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omatin\Desktop\Hui shen\"/>
    </mc:Choice>
  </mc:AlternateContent>
  <bookViews>
    <workbookView xWindow="0" yWindow="0" windowWidth="28800" windowHeight="11775"/>
  </bookViews>
  <sheets>
    <sheet name="analysi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<sst xmlns="http://schemas.openxmlformats.org/spreadsheetml/2006/main" count="357" uniqueCount="283">
  <si>
    <t>ID</t>
  </si>
  <si>
    <t>CD51</t>
  </si>
  <si>
    <t>CT101</t>
  </si>
  <si>
    <t>CT11</t>
  </si>
  <si>
    <t>CT118</t>
  </si>
  <si>
    <t>CT141</t>
  </si>
  <si>
    <t>CT143</t>
  </si>
  <si>
    <t>CT149</t>
  </si>
  <si>
    <t>CT156</t>
  </si>
  <si>
    <t>CT157</t>
  </si>
  <si>
    <t>CT167</t>
  </si>
  <si>
    <t>CT178</t>
  </si>
  <si>
    <t>CT203</t>
  </si>
  <si>
    <t>CT205</t>
  </si>
  <si>
    <t>CT206</t>
  </si>
  <si>
    <t>CT211</t>
  </si>
  <si>
    <t>CT216</t>
  </si>
  <si>
    <t>CT233</t>
  </si>
  <si>
    <t>CT234</t>
  </si>
  <si>
    <t>CT265</t>
  </si>
  <si>
    <t>CT276</t>
  </si>
  <si>
    <t>CT50</t>
  </si>
  <si>
    <t>CT52</t>
  </si>
  <si>
    <t>CT82</t>
  </si>
  <si>
    <t>CT92</t>
  </si>
  <si>
    <t>CT93</t>
  </si>
  <si>
    <t>TG111</t>
  </si>
  <si>
    <t>TG114</t>
  </si>
  <si>
    <t>TG122</t>
  </si>
  <si>
    <t>TG125</t>
  </si>
  <si>
    <t>TG129</t>
  </si>
  <si>
    <t>TG130</t>
  </si>
  <si>
    <t>TG14</t>
  </si>
  <si>
    <t>TG147</t>
  </si>
  <si>
    <t>TG15</t>
  </si>
  <si>
    <t>TG151</t>
  </si>
  <si>
    <t>TG154</t>
  </si>
  <si>
    <t>TG163</t>
  </si>
  <si>
    <t>TG165</t>
  </si>
  <si>
    <t>TG176</t>
  </si>
  <si>
    <t>TG180</t>
  </si>
  <si>
    <t>TG183</t>
  </si>
  <si>
    <t>TG185</t>
  </si>
  <si>
    <t>TG20</t>
  </si>
  <si>
    <t>TG214</t>
  </si>
  <si>
    <t>TG253</t>
  </si>
  <si>
    <t>TG255</t>
  </si>
  <si>
    <t>TG273</t>
  </si>
  <si>
    <t>TG291</t>
  </si>
  <si>
    <t>TG302</t>
  </si>
  <si>
    <t>TG314</t>
  </si>
  <si>
    <t>TG328</t>
  </si>
  <si>
    <t>TG330</t>
  </si>
  <si>
    <t>TG337</t>
  </si>
  <si>
    <t>TG342</t>
  </si>
  <si>
    <t>TG349</t>
  </si>
  <si>
    <t>TG356</t>
  </si>
  <si>
    <t>TG36</t>
  </si>
  <si>
    <t>TG360</t>
  </si>
  <si>
    <t>TG365</t>
  </si>
  <si>
    <t>TG384</t>
  </si>
  <si>
    <t>TG393</t>
  </si>
  <si>
    <t>TG421</t>
  </si>
  <si>
    <t>TG441</t>
  </si>
  <si>
    <t>TG465</t>
  </si>
  <si>
    <t>TG483</t>
  </si>
  <si>
    <t>TG497</t>
  </si>
  <si>
    <t>TG499</t>
  </si>
  <si>
    <t>TG508</t>
  </si>
  <si>
    <t>TG520</t>
  </si>
  <si>
    <t>TG537</t>
  </si>
  <si>
    <t>TG551</t>
  </si>
  <si>
    <t>TG565</t>
  </si>
  <si>
    <t>TG580</t>
  </si>
  <si>
    <t>TG59</t>
  </si>
  <si>
    <t>TG590</t>
  </si>
  <si>
    <t>TG608</t>
  </si>
  <si>
    <t>TG63</t>
  </si>
  <si>
    <t>TG68</t>
  </si>
  <si>
    <t>TG96</t>
  </si>
  <si>
    <t>F2P_L1</t>
  </si>
  <si>
    <t>F2P_L10</t>
  </si>
  <si>
    <t>F2P_L100</t>
  </si>
  <si>
    <t>F2P_L101</t>
  </si>
  <si>
    <t>F2P_L102</t>
  </si>
  <si>
    <t>F2P_L103</t>
  </si>
  <si>
    <t>F2P_L104</t>
  </si>
  <si>
    <t>F2P_L105</t>
  </si>
  <si>
    <t>F2P_L106</t>
  </si>
  <si>
    <t>F2P_L107</t>
  </si>
  <si>
    <t>F2P_L108</t>
  </si>
  <si>
    <t>F2P_L109</t>
  </si>
  <si>
    <t>F2P_L11</t>
  </si>
  <si>
    <t>F2P_L110</t>
  </si>
  <si>
    <t>F2P_L111</t>
  </si>
  <si>
    <t>F2P_L112</t>
  </si>
  <si>
    <t>F2P_L113</t>
  </si>
  <si>
    <t>F2P_L114</t>
  </si>
  <si>
    <t>F2P_L115</t>
  </si>
  <si>
    <t>F2P_L116</t>
  </si>
  <si>
    <t>F2P_L117</t>
  </si>
  <si>
    <t>F2P_L118</t>
  </si>
  <si>
    <t>F2P_L119</t>
  </si>
  <si>
    <t>F2P_L12</t>
  </si>
  <si>
    <t>F2P_L120</t>
  </si>
  <si>
    <t>F2P_L121</t>
  </si>
  <si>
    <t>F2P_L122</t>
  </si>
  <si>
    <t>F2P_L123</t>
  </si>
  <si>
    <t>F2P_L124</t>
  </si>
  <si>
    <t>F2P_L125</t>
  </si>
  <si>
    <t>F2P_L126</t>
  </si>
  <si>
    <t>F2P_L127</t>
  </si>
  <si>
    <t>F2P_L128</t>
  </si>
  <si>
    <t>F2P_L129</t>
  </si>
  <si>
    <t>F2P_L13</t>
  </si>
  <si>
    <t>F2P_L130</t>
  </si>
  <si>
    <t>F2P_L131</t>
  </si>
  <si>
    <t>F2P_L132</t>
  </si>
  <si>
    <t>F2P_L133</t>
  </si>
  <si>
    <t>F2P_L134</t>
  </si>
  <si>
    <t>F2P_L135</t>
  </si>
  <si>
    <t>F2P_L136</t>
  </si>
  <si>
    <t>F2P_L137</t>
  </si>
  <si>
    <t>F2P_L138</t>
  </si>
  <si>
    <t>F2P_L139</t>
  </si>
  <si>
    <t>F2P_L14</t>
  </si>
  <si>
    <t>F2P_L140</t>
  </si>
  <si>
    <t>F2P_L141</t>
  </si>
  <si>
    <t>F2P_L142</t>
  </si>
  <si>
    <t>F2P_L143</t>
  </si>
  <si>
    <t>F2P_L144</t>
  </si>
  <si>
    <t>F2P_L145</t>
  </si>
  <si>
    <t>F2P_L146</t>
  </si>
  <si>
    <t>F2P_L147</t>
  </si>
  <si>
    <t>F2P_L148</t>
  </si>
  <si>
    <t>F2P_L149</t>
  </si>
  <si>
    <t>F2P_L15</t>
  </si>
  <si>
    <t>F2P_L150</t>
  </si>
  <si>
    <t>F2P_L151</t>
  </si>
  <si>
    <t>F2P_L152</t>
  </si>
  <si>
    <t>F2P_L153</t>
  </si>
  <si>
    <t>F2P_L154</t>
  </si>
  <si>
    <t>F2P_L155</t>
  </si>
  <si>
    <t>F2P_L156</t>
  </si>
  <si>
    <t>F2P_L157</t>
  </si>
  <si>
    <t>F2P_L158</t>
  </si>
  <si>
    <t>F2P_L159</t>
  </si>
  <si>
    <t>F2P_L16</t>
  </si>
  <si>
    <t>F2P_L160</t>
  </si>
  <si>
    <t>F2P_L161</t>
  </si>
  <si>
    <t>F2P_L162</t>
  </si>
  <si>
    <t>F2P_L163</t>
  </si>
  <si>
    <t>F2P_L164</t>
  </si>
  <si>
    <t>F2P_L165</t>
  </si>
  <si>
    <t>F2P_L166</t>
  </si>
  <si>
    <t>F2P_L167</t>
  </si>
  <si>
    <t>F2P_L168</t>
  </si>
  <si>
    <t>F2P_L169</t>
  </si>
  <si>
    <t>F2P_L17</t>
  </si>
  <si>
    <t>F2P_L170</t>
  </si>
  <si>
    <t>F2P_L171</t>
  </si>
  <si>
    <t>F2P_L172</t>
  </si>
  <si>
    <t>F2P_L173</t>
  </si>
  <si>
    <t>F2P_L174</t>
  </si>
  <si>
    <t>F2P_L175</t>
  </si>
  <si>
    <t>F2P_L176</t>
  </si>
  <si>
    <t>F2P_L177</t>
  </si>
  <si>
    <t>F2P_L178</t>
  </si>
  <si>
    <t>F2P_L179</t>
  </si>
  <si>
    <t>F2P_L18</t>
  </si>
  <si>
    <t>F2P_L180</t>
  </si>
  <si>
    <t>F2P_L181</t>
  </si>
  <si>
    <t>F2P_L182</t>
  </si>
  <si>
    <t>F2P_L183</t>
  </si>
  <si>
    <t>F2P_L184</t>
  </si>
  <si>
    <t>F2P_L185</t>
  </si>
  <si>
    <t>F2P_L186</t>
  </si>
  <si>
    <t>F2P_L187</t>
  </si>
  <si>
    <t>F2P_L188</t>
  </si>
  <si>
    <t>F2P_L189</t>
  </si>
  <si>
    <t>F2P_L19</t>
  </si>
  <si>
    <t>F2P_L190</t>
  </si>
  <si>
    <t>F2P_L191</t>
  </si>
  <si>
    <t>F2P_L192</t>
  </si>
  <si>
    <t>F2P_L193</t>
  </si>
  <si>
    <t>F2P_L194</t>
  </si>
  <si>
    <t>F2P_L195</t>
  </si>
  <si>
    <t>F2P_L196</t>
  </si>
  <si>
    <t>F2P_L197</t>
  </si>
  <si>
    <t>F2P_L198</t>
  </si>
  <si>
    <t>F2P_L199</t>
  </si>
  <si>
    <t>F2P_L2</t>
  </si>
  <si>
    <t>F2P_L20</t>
  </si>
  <si>
    <t>F2P_L200</t>
  </si>
  <si>
    <t>F2P_L21</t>
  </si>
  <si>
    <t>F2P_L22</t>
  </si>
  <si>
    <t>F2P_L23</t>
  </si>
  <si>
    <t>F2P_L24</t>
  </si>
  <si>
    <t>F2P_L25</t>
  </si>
  <si>
    <t>F2P_L26</t>
  </si>
  <si>
    <t>F2P_L27</t>
  </si>
  <si>
    <t>F2P_L28</t>
  </si>
  <si>
    <t>F2P_L29</t>
  </si>
  <si>
    <t>F2P_L3</t>
  </si>
  <si>
    <t>F2P_L30</t>
  </si>
  <si>
    <t>F2P_L31</t>
  </si>
  <si>
    <t>F2P_L32</t>
  </si>
  <si>
    <t>F2P_L33</t>
  </si>
  <si>
    <t>F2P_L34</t>
  </si>
  <si>
    <t>F2P_L35</t>
  </si>
  <si>
    <t>F2P_L36</t>
  </si>
  <si>
    <t>F2P_L37</t>
  </si>
  <si>
    <t>F2P_L38</t>
  </si>
  <si>
    <t>F2P_L39</t>
  </si>
  <si>
    <t>F2P_L4</t>
  </si>
  <si>
    <t>F2P_L40</t>
  </si>
  <si>
    <t>F2P_L41</t>
  </si>
  <si>
    <t>F2P_L42</t>
  </si>
  <si>
    <t>F2P_L43</t>
  </si>
  <si>
    <t>F2P_L44</t>
  </si>
  <si>
    <t>F2P_L45</t>
  </si>
  <si>
    <t>F2P_L46</t>
  </si>
  <si>
    <t>F2P_L47</t>
  </si>
  <si>
    <t>F2P_L48</t>
  </si>
  <si>
    <t>F2P_L49</t>
  </si>
  <si>
    <t>F2P_L5</t>
  </si>
  <si>
    <t>F2P_L50</t>
  </si>
  <si>
    <t>F2P_L51</t>
  </si>
  <si>
    <t>F2P_L52</t>
  </si>
  <si>
    <t>F2P_L53</t>
  </si>
  <si>
    <t>F2P_L54</t>
  </si>
  <si>
    <t>F2P_L55</t>
  </si>
  <si>
    <t>F2P_L56</t>
  </si>
  <si>
    <t>F2P_L57</t>
  </si>
  <si>
    <t>F2P_L58</t>
  </si>
  <si>
    <t>F2P_L59</t>
  </si>
  <si>
    <t>F2P_L6</t>
  </si>
  <si>
    <t>F2P_L60</t>
  </si>
  <si>
    <t>F2P_L61</t>
  </si>
  <si>
    <t>F2P_L62</t>
  </si>
  <si>
    <t>F2P_L63</t>
  </si>
  <si>
    <t>F2P_L64</t>
  </si>
  <si>
    <t>F2P_L65</t>
  </si>
  <si>
    <t>F2P_L66</t>
  </si>
  <si>
    <t>F2P_L67</t>
  </si>
  <si>
    <t>F2P_L68</t>
  </si>
  <si>
    <t>F2P_L69</t>
  </si>
  <si>
    <t>F2P_L7</t>
  </si>
  <si>
    <t>F2P_L70</t>
  </si>
  <si>
    <t>F2P_L71</t>
  </si>
  <si>
    <t>F2P_L72</t>
  </si>
  <si>
    <t>F2P_L73</t>
  </si>
  <si>
    <t>F2P_L74</t>
  </si>
  <si>
    <t>F2P_L75</t>
  </si>
  <si>
    <t>F2P_L76</t>
  </si>
  <si>
    <t>F2P_L77</t>
  </si>
  <si>
    <t>F2P_L78</t>
  </si>
  <si>
    <t>F2P_L79</t>
  </si>
  <si>
    <t>F2P_L8</t>
  </si>
  <si>
    <t>F2P_L80</t>
  </si>
  <si>
    <t>F2P_L81</t>
  </si>
  <si>
    <t>F2P_L82</t>
  </si>
  <si>
    <t>F2P_L83</t>
  </si>
  <si>
    <t>F2P_L84</t>
  </si>
  <si>
    <t>F2P_L85</t>
  </si>
  <si>
    <t>F2P_L86</t>
  </si>
  <si>
    <t>F2P_L87</t>
  </si>
  <si>
    <t>F2P_L88</t>
  </si>
  <si>
    <t>F2P_L89</t>
  </si>
  <si>
    <t>F2P_L9</t>
  </si>
  <si>
    <t>F2P_L90</t>
  </si>
  <si>
    <t>F2P_L91</t>
  </si>
  <si>
    <t>F2P_L92</t>
  </si>
  <si>
    <t>F2P_L93</t>
  </si>
  <si>
    <t>F2P_L94</t>
  </si>
  <si>
    <t>F2P_L95</t>
  </si>
  <si>
    <t>F2P_L96</t>
  </si>
  <si>
    <t>F2P_L97</t>
  </si>
  <si>
    <t>F2P_L98</t>
  </si>
  <si>
    <t>F2P_L99</t>
  </si>
  <si>
    <t>Chrom</t>
  </si>
  <si>
    <t>cM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</si>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</sst>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80"/>
  <sheetViews>
    <sheetView tabSelected="1" zoomScale="84" zoomScaleNormal="84" workbookViewId="0">
      <selection activeCell="F88" sqref="F88"/>
    </sheetView>
  </sheetViews>
  <sheetFormatPr defaultRowHeight="15" x14ac:dyDescent="0.25"/>
  <cols>
    <col min="1" max="1" width="6.5703125" bestFit="1" customWidth="1"/>
    <col min="2" max="2" width="6.85546875" bestFit="1" customWidth="1"/>
    <col min="3" max="3" width="4.28515625" bestFit="1" customWidth="1"/>
  </cols>
  <sheetData>
    <row r="1" spans="1:204" x14ac:dyDescent="0.25">
      <c r="A1" s="4" t="s">
        <v>0</v>
      </c>
      <c r="B1" s="4" t="s">
        <v>280</v>
      </c>
      <c r="C1" s="4" t="s">
        <v>281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  <c r="DH1" s="1" t="s">
        <v>188</v>
      </c>
      <c r="DI1" s="1" t="s">
        <v>189</v>
      </c>
      <c r="DJ1" s="1" t="s">
        <v>190</v>
      </c>
      <c r="DK1" s="1" t="s">
        <v>191</v>
      </c>
      <c r="DL1" s="1" t="s">
        <v>192</v>
      </c>
      <c r="DM1" s="1" t="s">
        <v>193</v>
      </c>
      <c r="DN1" s="1" t="s">
        <v>194</v>
      </c>
      <c r="DO1" s="1" t="s">
        <v>195</v>
      </c>
      <c r="DP1" s="1" t="s">
        <v>196</v>
      </c>
      <c r="DQ1" s="1" t="s">
        <v>197</v>
      </c>
      <c r="DR1" s="1" t="s">
        <v>198</v>
      </c>
      <c r="DS1" s="1" t="s">
        <v>199</v>
      </c>
      <c r="DT1" s="1" t="s">
        <v>200</v>
      </c>
      <c r="DU1" s="1" t="s">
        <v>201</v>
      </c>
      <c r="DV1" s="1" t="s">
        <v>202</v>
      </c>
      <c r="DW1" s="1" t="s">
        <v>203</v>
      </c>
      <c r="DX1" s="1" t="s">
        <v>204</v>
      </c>
      <c r="DY1" s="1" t="s">
        <v>205</v>
      </c>
      <c r="DZ1" s="1" t="s">
        <v>206</v>
      </c>
      <c r="EA1" s="1" t="s">
        <v>207</v>
      </c>
      <c r="EB1" s="1" t="s">
        <v>208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213</v>
      </c>
      <c r="EH1" s="1" t="s">
        <v>214</v>
      </c>
      <c r="EI1" s="1" t="s">
        <v>215</v>
      </c>
      <c r="EJ1" s="1" t="s">
        <v>216</v>
      </c>
      <c r="EK1" s="1" t="s">
        <v>217</v>
      </c>
      <c r="EL1" s="1" t="s">
        <v>218</v>
      </c>
      <c r="EM1" s="1" t="s">
        <v>219</v>
      </c>
      <c r="EN1" s="1" t="s">
        <v>220</v>
      </c>
      <c r="EO1" s="1" t="s">
        <v>221</v>
      </c>
      <c r="EP1" s="1" t="s">
        <v>222</v>
      </c>
      <c r="EQ1" s="1" t="s">
        <v>223</v>
      </c>
      <c r="ER1" s="1" t="s">
        <v>224</v>
      </c>
      <c r="ES1" s="1" t="s">
        <v>225</v>
      </c>
      <c r="ET1" s="1" t="s">
        <v>226</v>
      </c>
      <c r="EU1" s="1" t="s">
        <v>227</v>
      </c>
      <c r="EV1" s="1" t="s">
        <v>228</v>
      </c>
      <c r="EW1" s="1" t="s">
        <v>229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234</v>
      </c>
      <c r="FC1" s="1" t="s">
        <v>235</v>
      </c>
      <c r="FD1" s="1" t="s">
        <v>236</v>
      </c>
      <c r="FE1" s="1" t="s">
        <v>237</v>
      </c>
      <c r="FF1" s="1" t="s">
        <v>238</v>
      </c>
      <c r="FG1" s="1" t="s">
        <v>239</v>
      </c>
      <c r="FH1" s="1" t="s">
        <v>240</v>
      </c>
      <c r="FI1" s="1" t="s">
        <v>241</v>
      </c>
      <c r="FJ1" s="1" t="s">
        <v>242</v>
      </c>
      <c r="FK1" s="1" t="s">
        <v>243</v>
      </c>
      <c r="FL1" s="1" t="s">
        <v>244</v>
      </c>
      <c r="FM1" s="1" t="s">
        <v>245</v>
      </c>
      <c r="FN1" s="1" t="s">
        <v>246</v>
      </c>
      <c r="FO1" s="1" t="s">
        <v>247</v>
      </c>
      <c r="FP1" s="1" t="s">
        <v>248</v>
      </c>
      <c r="FQ1" s="1" t="s">
        <v>249</v>
      </c>
      <c r="FR1" s="1" t="s">
        <v>250</v>
      </c>
      <c r="FS1" s="1" t="s">
        <v>251</v>
      </c>
      <c r="FT1" s="1" t="s">
        <v>252</v>
      </c>
      <c r="FU1" s="1" t="s">
        <v>253</v>
      </c>
      <c r="FV1" s="1" t="s">
        <v>254</v>
      </c>
      <c r="FW1" s="1" t="s">
        <v>255</v>
      </c>
      <c r="FX1" s="1" t="s">
        <v>256</v>
      </c>
      <c r="FY1" s="1" t="s">
        <v>257</v>
      </c>
      <c r="FZ1" s="1" t="s">
        <v>258</v>
      </c>
      <c r="GA1" s="1" t="s">
        <v>259</v>
      </c>
      <c r="GB1" s="1" t="s">
        <v>260</v>
      </c>
      <c r="GC1" s="1" t="s">
        <v>261</v>
      </c>
      <c r="GD1" s="1" t="s">
        <v>262</v>
      </c>
      <c r="GE1" s="1" t="s">
        <v>263</v>
      </c>
      <c r="GF1" s="1" t="s">
        <v>264</v>
      </c>
      <c r="GG1" s="1" t="s">
        <v>265</v>
      </c>
      <c r="GH1" s="1" t="s">
        <v>266</v>
      </c>
      <c r="GI1" s="1" t="s">
        <v>267</v>
      </c>
      <c r="GJ1" s="1" t="s">
        <v>268</v>
      </c>
      <c r="GK1" s="1" t="s">
        <v>269</v>
      </c>
      <c r="GL1" s="1" t="s">
        <v>270</v>
      </c>
      <c r="GM1" s="1" t="s">
        <v>271</v>
      </c>
      <c r="GN1" s="1" t="s">
        <v>272</v>
      </c>
      <c r="GO1" s="1" t="s">
        <v>273</v>
      </c>
      <c r="GP1" s="1" t="s">
        <v>274</v>
      </c>
      <c r="GQ1" s="1" t="s">
        <v>275</v>
      </c>
      <c r="GR1" s="1" t="s">
        <v>276</v>
      </c>
      <c r="GS1" s="1" t="s">
        <v>277</v>
      </c>
      <c r="GT1" s="1" t="s">
        <v>278</v>
      </c>
      <c r="GU1" s="1" t="s">
        <v>279</v>
      </c>
      <c r="GV1" s="1"/>
    </row>
    <row r="2" spans="1:204" x14ac:dyDescent="0.25">
      <c r="A2" s="2" t="s">
        <v>17</v>
      </c>
      <c r="B2" s="2">
        <v>1</v>
      </c>
      <c r="C2" s="2">
        <v>0</v>
      </c>
      <c r="D2" s="3">
        <v>0</v>
      </c>
      <c r="E2" s="2">
        <v>-1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-1</v>
      </c>
      <c r="Q2" s="2">
        <v>1</v>
      </c>
      <c r="R2" s="2">
        <v>0</v>
      </c>
      <c r="S2" s="2">
        <v>-1</v>
      </c>
      <c r="T2" s="2">
        <v>0</v>
      </c>
      <c r="U2" s="2">
        <v>0</v>
      </c>
      <c r="V2" s="2">
        <v>1</v>
      </c>
      <c r="W2" s="2">
        <v>1</v>
      </c>
      <c r="X2" s="2">
        <v>0</v>
      </c>
      <c r="Y2" s="2">
        <v>-1</v>
      </c>
      <c r="Z2" s="2">
        <v>-1</v>
      </c>
      <c r="AA2" s="2">
        <v>0</v>
      </c>
      <c r="AB2" s="2">
        <v>-1</v>
      </c>
      <c r="AC2" s="2">
        <v>0</v>
      </c>
      <c r="AD2" s="2">
        <v>-1</v>
      </c>
      <c r="AE2" s="2">
        <v>-1</v>
      </c>
      <c r="AF2" s="2">
        <v>0</v>
      </c>
      <c r="AG2" s="2">
        <v>0</v>
      </c>
      <c r="AH2" s="2">
        <v>0</v>
      </c>
      <c r="AI2" s="2">
        <v>0</v>
      </c>
      <c r="AJ2" s="2">
        <v>-1</v>
      </c>
      <c r="AK2" s="2">
        <v>-1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1</v>
      </c>
      <c r="AR2" s="2">
        <v>0</v>
      </c>
      <c r="AS2" s="2">
        <v>1</v>
      </c>
      <c r="AT2" s="2">
        <v>1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-1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-1</v>
      </c>
      <c r="BK2" s="2">
        <v>0</v>
      </c>
      <c r="BL2" s="2">
        <v>0</v>
      </c>
      <c r="BM2" s="2">
        <v>0</v>
      </c>
      <c r="BN2" s="2">
        <v>-1</v>
      </c>
      <c r="BO2" s="2">
        <v>0</v>
      </c>
      <c r="BP2" s="2">
        <v>0</v>
      </c>
      <c r="BQ2" s="2">
        <v>1</v>
      </c>
      <c r="BR2" s="2">
        <v>-1</v>
      </c>
      <c r="BS2" s="2">
        <v>0</v>
      </c>
      <c r="BT2" s="2">
        <v>-1</v>
      </c>
      <c r="BU2" s="2">
        <v>1</v>
      </c>
      <c r="BV2" s="2">
        <v>0</v>
      </c>
      <c r="BW2" s="2">
        <v>0</v>
      </c>
      <c r="BX2" s="2">
        <v>1</v>
      </c>
      <c r="BY2" s="2">
        <v>1</v>
      </c>
      <c r="BZ2" s="2">
        <v>0</v>
      </c>
      <c r="CA2" s="2">
        <v>-1</v>
      </c>
      <c r="CB2" s="2">
        <v>-1</v>
      </c>
      <c r="CC2" s="2">
        <v>-1</v>
      </c>
      <c r="CD2" s="2">
        <v>-1</v>
      </c>
      <c r="CE2" s="2">
        <v>-1</v>
      </c>
      <c r="CF2" s="2">
        <v>0</v>
      </c>
      <c r="CG2" s="2">
        <v>0</v>
      </c>
      <c r="CH2" s="2">
        <v>0</v>
      </c>
      <c r="CI2" s="2">
        <v>1</v>
      </c>
      <c r="CJ2" s="2">
        <v>-1</v>
      </c>
      <c r="CK2" s="2">
        <v>0</v>
      </c>
      <c r="CL2" s="2">
        <v>1</v>
      </c>
      <c r="CM2" s="2">
        <v>0</v>
      </c>
      <c r="CN2" s="2">
        <v>0</v>
      </c>
      <c r="CO2" s="2">
        <v>1</v>
      </c>
      <c r="CP2" s="2">
        <v>-1</v>
      </c>
      <c r="CQ2" s="2">
        <v>-1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-1</v>
      </c>
      <c r="CX2" s="2">
        <v>1</v>
      </c>
      <c r="CY2" s="2">
        <v>0</v>
      </c>
      <c r="CZ2" s="2">
        <v>-1</v>
      </c>
      <c r="DA2" s="2">
        <v>0</v>
      </c>
      <c r="DB2" s="2">
        <v>-1</v>
      </c>
      <c r="DC2" s="2">
        <v>-1</v>
      </c>
      <c r="DD2" s="2">
        <v>0</v>
      </c>
      <c r="DE2" s="2">
        <v>0</v>
      </c>
      <c r="DF2" s="2">
        <v>0</v>
      </c>
      <c r="DG2" s="2">
        <v>1</v>
      </c>
      <c r="DH2" s="2">
        <v>0</v>
      </c>
      <c r="DI2" s="2">
        <v>1</v>
      </c>
      <c r="DJ2" s="2">
        <v>-1</v>
      </c>
      <c r="DK2" s="2">
        <v>0</v>
      </c>
      <c r="DL2" s="2">
        <v>-1</v>
      </c>
      <c r="DM2" s="2">
        <v>0</v>
      </c>
      <c r="DN2" s="2">
        <v>-1</v>
      </c>
      <c r="DO2" s="2">
        <v>0</v>
      </c>
      <c r="DP2" s="2">
        <v>1</v>
      </c>
      <c r="DQ2" s="2">
        <v>0</v>
      </c>
      <c r="DR2" s="2">
        <v>-1</v>
      </c>
      <c r="DS2" s="2">
        <v>1</v>
      </c>
      <c r="DT2" s="2">
        <v>1</v>
      </c>
      <c r="DU2" s="2">
        <v>1</v>
      </c>
      <c r="DV2" s="2">
        <v>-1</v>
      </c>
      <c r="DW2" s="2">
        <v>0</v>
      </c>
      <c r="DX2" s="2">
        <v>0</v>
      </c>
      <c r="DY2" s="2">
        <v>0</v>
      </c>
      <c r="DZ2" s="2">
        <v>1</v>
      </c>
      <c r="EA2" s="2">
        <v>-1</v>
      </c>
      <c r="EB2" s="2">
        <v>1</v>
      </c>
      <c r="EC2" s="2">
        <v>1</v>
      </c>
      <c r="ED2" s="2">
        <v>0</v>
      </c>
      <c r="EE2" s="2">
        <v>0</v>
      </c>
      <c r="EF2" s="2">
        <v>-1</v>
      </c>
      <c r="EG2" s="2">
        <v>-1</v>
      </c>
      <c r="EH2" s="2">
        <v>1</v>
      </c>
      <c r="EI2" s="2">
        <v>0</v>
      </c>
      <c r="EJ2" s="2">
        <v>-1</v>
      </c>
      <c r="EK2" s="2">
        <v>0</v>
      </c>
      <c r="EL2" s="2">
        <v>0</v>
      </c>
      <c r="EM2" s="2">
        <v>0</v>
      </c>
      <c r="EN2" s="2">
        <v>0</v>
      </c>
      <c r="EO2" s="2">
        <v>1</v>
      </c>
      <c r="EP2" s="2">
        <v>-1</v>
      </c>
      <c r="EQ2" s="2">
        <v>0</v>
      </c>
      <c r="ER2" s="2">
        <v>0</v>
      </c>
      <c r="ES2" s="2">
        <v>0</v>
      </c>
      <c r="ET2" s="2">
        <v>0</v>
      </c>
      <c r="EU2" s="2">
        <v>-1</v>
      </c>
      <c r="EV2" s="2">
        <v>0</v>
      </c>
      <c r="EW2" s="2">
        <v>1</v>
      </c>
      <c r="EX2" s="2">
        <v>0</v>
      </c>
      <c r="EY2" s="2">
        <v>1</v>
      </c>
      <c r="EZ2" s="2">
        <v>0</v>
      </c>
      <c r="FA2" s="2">
        <v>1</v>
      </c>
      <c r="FB2" s="2">
        <v>-1</v>
      </c>
      <c r="FC2" s="2">
        <v>1</v>
      </c>
      <c r="FD2" s="2">
        <v>0</v>
      </c>
      <c r="FE2" s="2">
        <v>0</v>
      </c>
      <c r="FF2" s="2">
        <v>0</v>
      </c>
      <c r="FG2" s="2">
        <v>1</v>
      </c>
      <c r="FH2" s="2">
        <v>0</v>
      </c>
      <c r="FI2" s="2">
        <v>0</v>
      </c>
      <c r="FJ2" s="2">
        <v>-1</v>
      </c>
      <c r="FK2" s="2">
        <v>-1</v>
      </c>
      <c r="FL2" s="2">
        <v>0</v>
      </c>
      <c r="FM2" s="2">
        <v>0</v>
      </c>
      <c r="FN2" s="2">
        <v>0</v>
      </c>
      <c r="FO2" s="2">
        <v>-1</v>
      </c>
      <c r="FP2" s="2">
        <v>-1</v>
      </c>
      <c r="FQ2" s="2">
        <v>0</v>
      </c>
      <c r="FR2" s="2">
        <v>0</v>
      </c>
      <c r="FS2" s="2">
        <v>0</v>
      </c>
      <c r="FT2" s="2">
        <v>0</v>
      </c>
      <c r="FU2" s="2">
        <v>-1</v>
      </c>
      <c r="FV2" s="2">
        <v>0</v>
      </c>
      <c r="FW2" s="2">
        <v>1</v>
      </c>
      <c r="FX2" s="2">
        <v>0</v>
      </c>
      <c r="FY2" s="2">
        <v>-1</v>
      </c>
      <c r="FZ2" s="2">
        <v>1</v>
      </c>
      <c r="GA2" s="2">
        <v>0</v>
      </c>
      <c r="GB2" s="2">
        <v>0</v>
      </c>
      <c r="GC2" s="2">
        <v>1</v>
      </c>
      <c r="GD2" s="2">
        <v>1</v>
      </c>
      <c r="GE2" s="2">
        <v>0</v>
      </c>
      <c r="GF2" s="2">
        <v>0</v>
      </c>
      <c r="GG2" s="2">
        <v>0</v>
      </c>
      <c r="GH2" s="2">
        <v>0</v>
      </c>
      <c r="GI2" s="2">
        <v>1</v>
      </c>
      <c r="GJ2" s="2">
        <v>0</v>
      </c>
      <c r="GK2" s="2">
        <v>-1</v>
      </c>
      <c r="GL2" s="2">
        <v>0</v>
      </c>
      <c r="GM2" s="2">
        <v>0</v>
      </c>
      <c r="GN2" s="2">
        <v>0</v>
      </c>
      <c r="GO2" s="2">
        <v>-1</v>
      </c>
      <c r="GP2" s="2">
        <v>0</v>
      </c>
      <c r="GQ2" s="2">
        <v>0</v>
      </c>
      <c r="GR2" s="2">
        <v>0</v>
      </c>
      <c r="GS2" s="2">
        <v>-1</v>
      </c>
      <c r="GT2" s="2">
        <v>0</v>
      </c>
      <c r="GU2" s="2">
        <v>1</v>
      </c>
    </row>
    <row r="3" spans="1:204" x14ac:dyDescent="0.25">
      <c r="A3" s="2" t="s">
        <v>29</v>
      </c>
      <c r="B3" s="2">
        <v>1</v>
      </c>
      <c r="C3" s="2">
        <v>41</v>
      </c>
      <c r="D3" s="3">
        <v>-1</v>
      </c>
      <c r="E3" s="2">
        <v>0</v>
      </c>
      <c r="F3" s="2">
        <v>0</v>
      </c>
      <c r="G3" s="2">
        <v>0</v>
      </c>
      <c r="H3" s="2">
        <v>-1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-1</v>
      </c>
      <c r="X3" s="2">
        <v>0</v>
      </c>
      <c r="Y3" s="2">
        <v>-1</v>
      </c>
      <c r="Z3" s="2">
        <v>0</v>
      </c>
      <c r="AA3" s="2">
        <v>0</v>
      </c>
      <c r="AB3" s="2">
        <v>1</v>
      </c>
      <c r="AC3" s="2">
        <v>-1</v>
      </c>
      <c r="AD3" s="2">
        <v>0</v>
      </c>
      <c r="AE3" s="2">
        <v>1</v>
      </c>
      <c r="AF3" s="2">
        <v>-1</v>
      </c>
      <c r="AG3" s="2">
        <v>0</v>
      </c>
      <c r="AH3" s="2">
        <v>-1</v>
      </c>
      <c r="AI3" s="2">
        <v>-1</v>
      </c>
      <c r="AJ3" s="2">
        <v>-1</v>
      </c>
      <c r="AK3" s="2">
        <v>-1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-1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-1</v>
      </c>
      <c r="AY3" s="2">
        <v>1</v>
      </c>
      <c r="AZ3" s="2">
        <v>-1</v>
      </c>
      <c r="BA3" s="2">
        <v>0</v>
      </c>
      <c r="BB3" s="2">
        <v>1</v>
      </c>
      <c r="BC3" s="2">
        <v>1</v>
      </c>
      <c r="BD3" s="2">
        <v>-1</v>
      </c>
      <c r="BE3" s="2">
        <v>0</v>
      </c>
      <c r="BF3" s="2">
        <v>0</v>
      </c>
      <c r="BG3" s="2">
        <v>0</v>
      </c>
      <c r="BH3" s="2">
        <v>1</v>
      </c>
      <c r="BI3" s="2">
        <v>-1</v>
      </c>
      <c r="BJ3" s="2">
        <v>-1</v>
      </c>
      <c r="BK3" s="2">
        <v>0</v>
      </c>
      <c r="BL3" s="2">
        <v>0</v>
      </c>
      <c r="BM3" s="2">
        <v>-1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-1</v>
      </c>
      <c r="BU3" s="2">
        <v>1</v>
      </c>
      <c r="BV3" s="2">
        <v>1</v>
      </c>
      <c r="BW3" s="2">
        <v>0</v>
      </c>
      <c r="BX3" s="2">
        <v>1</v>
      </c>
      <c r="BY3" s="2">
        <v>0</v>
      </c>
      <c r="BZ3" s="2">
        <v>0</v>
      </c>
      <c r="CA3" s="2">
        <v>-1</v>
      </c>
      <c r="CB3" s="2">
        <v>-1</v>
      </c>
      <c r="CC3" s="2">
        <v>0</v>
      </c>
      <c r="CD3" s="2">
        <v>1</v>
      </c>
      <c r="CE3" s="2">
        <v>-1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-1</v>
      </c>
      <c r="CL3" s="2">
        <v>0</v>
      </c>
      <c r="CM3" s="2">
        <v>0</v>
      </c>
      <c r="CN3" s="2">
        <v>-1</v>
      </c>
      <c r="CO3" s="2">
        <v>0</v>
      </c>
      <c r="CP3" s="2">
        <v>-1</v>
      </c>
      <c r="CQ3" s="2">
        <v>0</v>
      </c>
      <c r="CR3" s="2">
        <v>1</v>
      </c>
      <c r="CS3" s="2">
        <v>0</v>
      </c>
      <c r="CT3" s="2">
        <v>1</v>
      </c>
      <c r="CU3" s="2">
        <v>1</v>
      </c>
      <c r="CV3" s="2">
        <v>0</v>
      </c>
      <c r="CW3" s="2">
        <v>-1</v>
      </c>
      <c r="CX3" s="2">
        <v>0</v>
      </c>
      <c r="CY3" s="2">
        <v>0</v>
      </c>
      <c r="CZ3" s="2">
        <v>1</v>
      </c>
      <c r="DA3" s="2">
        <v>0</v>
      </c>
      <c r="DB3" s="2">
        <v>-1</v>
      </c>
      <c r="DC3" s="2">
        <v>1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1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-1</v>
      </c>
      <c r="DP3" s="2">
        <v>1</v>
      </c>
      <c r="DQ3" s="2">
        <v>1</v>
      </c>
      <c r="DR3" s="2">
        <v>1</v>
      </c>
      <c r="DS3" s="2">
        <v>0</v>
      </c>
      <c r="DT3" s="2">
        <v>1</v>
      </c>
      <c r="DU3" s="2">
        <v>-1</v>
      </c>
      <c r="DV3" s="2">
        <v>1</v>
      </c>
      <c r="DW3" s="2">
        <v>0</v>
      </c>
      <c r="DX3" s="2">
        <v>0</v>
      </c>
      <c r="DY3" s="2">
        <v>-1</v>
      </c>
      <c r="DZ3" s="2">
        <v>1</v>
      </c>
      <c r="EA3" s="2">
        <v>-1</v>
      </c>
      <c r="EB3" s="2">
        <v>1</v>
      </c>
      <c r="EC3" s="2">
        <v>0</v>
      </c>
      <c r="ED3" s="2">
        <v>0</v>
      </c>
      <c r="EE3" s="2">
        <v>0</v>
      </c>
      <c r="EF3" s="2">
        <v>-1</v>
      </c>
      <c r="EG3" s="2">
        <v>0</v>
      </c>
      <c r="EH3" s="2">
        <v>0</v>
      </c>
      <c r="EI3" s="2">
        <v>1</v>
      </c>
      <c r="EJ3" s="2">
        <v>-1</v>
      </c>
      <c r="EK3" s="2">
        <v>1</v>
      </c>
      <c r="EL3" s="2">
        <v>-1</v>
      </c>
      <c r="EM3" s="2">
        <v>1</v>
      </c>
      <c r="EN3" s="2">
        <v>-1</v>
      </c>
      <c r="EO3" s="2">
        <v>0</v>
      </c>
      <c r="EP3" s="2">
        <v>-1</v>
      </c>
      <c r="EQ3" s="2">
        <v>0</v>
      </c>
      <c r="ER3" s="2">
        <v>0</v>
      </c>
      <c r="ES3" s="2">
        <v>-1</v>
      </c>
      <c r="ET3" s="2">
        <v>-1</v>
      </c>
      <c r="EU3" s="2">
        <v>0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-1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-1</v>
      </c>
      <c r="FI3" s="2">
        <v>0</v>
      </c>
      <c r="FJ3" s="2">
        <v>0</v>
      </c>
      <c r="FK3" s="2">
        <v>0</v>
      </c>
      <c r="FL3" s="2">
        <v>-1</v>
      </c>
      <c r="FM3" s="2">
        <v>0</v>
      </c>
      <c r="FN3" s="2">
        <v>1</v>
      </c>
      <c r="FO3" s="2">
        <v>0</v>
      </c>
      <c r="FP3" s="2">
        <v>0</v>
      </c>
      <c r="FQ3" s="2">
        <v>1</v>
      </c>
      <c r="FR3" s="2">
        <v>-1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1</v>
      </c>
      <c r="FY3" s="2">
        <v>0</v>
      </c>
      <c r="FZ3" s="2">
        <v>0</v>
      </c>
      <c r="GA3" s="2">
        <v>0</v>
      </c>
      <c r="GB3" s="2">
        <v>0</v>
      </c>
      <c r="GC3" s="2">
        <v>1</v>
      </c>
      <c r="GD3" s="2">
        <v>1</v>
      </c>
      <c r="GE3" s="2">
        <v>-1</v>
      </c>
      <c r="GF3" s="2">
        <v>0</v>
      </c>
      <c r="GG3" s="2">
        <v>0</v>
      </c>
      <c r="GH3" s="2">
        <v>-1</v>
      </c>
      <c r="GI3" s="2">
        <v>-1</v>
      </c>
      <c r="GJ3" s="2">
        <v>1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-1</v>
      </c>
      <c r="GQ3" s="2">
        <v>0</v>
      </c>
      <c r="GR3" s="2">
        <v>1</v>
      </c>
      <c r="GS3" s="2">
        <v>1</v>
      </c>
      <c r="GT3" s="2">
        <v>1</v>
      </c>
      <c r="GU3" s="2">
        <v>0</v>
      </c>
    </row>
    <row r="4" spans="1:204" x14ac:dyDescent="0.25">
      <c r="A4" s="2" t="s">
        <v>7</v>
      </c>
      <c r="B4" s="2">
        <v>1</v>
      </c>
      <c r="C4" s="2">
        <v>66</v>
      </c>
      <c r="D4" s="3">
        <v>-1</v>
      </c>
      <c r="E4" s="2">
        <v>0</v>
      </c>
      <c r="F4" s="2">
        <v>1</v>
      </c>
      <c r="G4" s="2">
        <v>1</v>
      </c>
      <c r="H4" s="2">
        <v>-1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-1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-1</v>
      </c>
      <c r="AI4" s="2">
        <v>0</v>
      </c>
      <c r="AJ4" s="2">
        <v>-1</v>
      </c>
      <c r="AK4" s="2">
        <v>-1</v>
      </c>
      <c r="AL4" s="2">
        <v>1</v>
      </c>
      <c r="AM4" s="2">
        <v>-1</v>
      </c>
      <c r="AN4" s="2">
        <v>0</v>
      </c>
      <c r="AO4" s="2">
        <v>1</v>
      </c>
      <c r="AP4" s="2">
        <v>1</v>
      </c>
      <c r="AQ4" s="2">
        <v>0</v>
      </c>
      <c r="AR4" s="2">
        <v>1</v>
      </c>
      <c r="AS4" s="2">
        <v>1</v>
      </c>
      <c r="AT4" s="2">
        <v>0</v>
      </c>
      <c r="AU4" s="2">
        <v>1</v>
      </c>
      <c r="AV4" s="2">
        <v>0</v>
      </c>
      <c r="AW4" s="2">
        <v>1</v>
      </c>
      <c r="AX4" s="2">
        <v>-1</v>
      </c>
      <c r="AY4" s="2">
        <v>1</v>
      </c>
      <c r="AZ4" s="2">
        <v>-1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-1</v>
      </c>
      <c r="BG4" s="2">
        <v>0</v>
      </c>
      <c r="BH4" s="2">
        <v>1</v>
      </c>
      <c r="BI4" s="2">
        <v>-1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1</v>
      </c>
      <c r="BW4" s="2">
        <v>0</v>
      </c>
      <c r="BX4" s="2">
        <v>1</v>
      </c>
      <c r="BY4" s="2">
        <v>0</v>
      </c>
      <c r="BZ4" s="2">
        <v>0</v>
      </c>
      <c r="CA4" s="2">
        <v>-1</v>
      </c>
      <c r="CB4" s="2">
        <v>-1</v>
      </c>
      <c r="CC4" s="2">
        <v>-1</v>
      </c>
      <c r="CD4" s="2">
        <v>1</v>
      </c>
      <c r="CE4" s="2">
        <v>-1</v>
      </c>
      <c r="CF4" s="2">
        <v>0</v>
      </c>
      <c r="CG4" s="2">
        <v>-1</v>
      </c>
      <c r="CH4" s="2">
        <v>-1</v>
      </c>
      <c r="CI4" s="2">
        <v>1</v>
      </c>
      <c r="CJ4" s="2">
        <v>1</v>
      </c>
      <c r="CK4" s="2">
        <v>0</v>
      </c>
      <c r="CL4" s="2">
        <v>-1</v>
      </c>
      <c r="CM4" s="2">
        <v>0</v>
      </c>
      <c r="CN4" s="2">
        <v>-1</v>
      </c>
      <c r="CO4" s="2">
        <v>0</v>
      </c>
      <c r="CP4" s="2">
        <v>0</v>
      </c>
      <c r="CQ4" s="2">
        <v>-1</v>
      </c>
      <c r="CR4" s="2">
        <v>0</v>
      </c>
      <c r="CS4" s="2">
        <v>1</v>
      </c>
      <c r="CT4" s="2">
        <v>1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0</v>
      </c>
      <c r="DB4" s="2">
        <v>-1</v>
      </c>
      <c r="DC4" s="2">
        <v>1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1</v>
      </c>
      <c r="DR4" s="2">
        <v>1</v>
      </c>
      <c r="DS4" s="2">
        <v>0</v>
      </c>
      <c r="DT4" s="2">
        <v>1</v>
      </c>
      <c r="DU4" s="2">
        <v>-1</v>
      </c>
      <c r="DV4" s="2">
        <v>1</v>
      </c>
      <c r="DW4" s="2">
        <v>0</v>
      </c>
      <c r="DX4" s="2">
        <v>1</v>
      </c>
      <c r="DY4" s="2">
        <v>-1</v>
      </c>
      <c r="DZ4" s="2">
        <v>1</v>
      </c>
      <c r="EA4" s="2">
        <v>-1</v>
      </c>
      <c r="EB4" s="2">
        <v>0</v>
      </c>
      <c r="EC4" s="2">
        <v>0</v>
      </c>
      <c r="ED4" s="2">
        <v>0</v>
      </c>
      <c r="EE4" s="2">
        <v>0</v>
      </c>
      <c r="EF4" s="2">
        <v>-1</v>
      </c>
      <c r="EG4" s="2">
        <v>0</v>
      </c>
      <c r="EH4" s="2">
        <v>0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0</v>
      </c>
      <c r="EP4" s="2">
        <v>-1</v>
      </c>
      <c r="EQ4" s="2">
        <v>0</v>
      </c>
      <c r="ER4" s="2">
        <v>0</v>
      </c>
      <c r="ES4" s="2">
        <v>-1</v>
      </c>
      <c r="ET4" s="2">
        <v>-1</v>
      </c>
      <c r="EU4" s="2">
        <v>0</v>
      </c>
      <c r="EV4" s="2">
        <v>0</v>
      </c>
      <c r="EW4" s="2">
        <v>1</v>
      </c>
      <c r="EX4" s="2">
        <v>1</v>
      </c>
      <c r="EY4" s="2">
        <v>0</v>
      </c>
      <c r="EZ4" s="2">
        <v>1</v>
      </c>
      <c r="FA4" s="2">
        <v>0</v>
      </c>
      <c r="FB4" s="2">
        <v>0</v>
      </c>
      <c r="FC4" s="2">
        <v>1</v>
      </c>
      <c r="FD4" s="2">
        <v>0</v>
      </c>
      <c r="FE4" s="2">
        <v>1</v>
      </c>
      <c r="FF4" s="2">
        <v>0</v>
      </c>
      <c r="FG4" s="2">
        <v>0</v>
      </c>
      <c r="FH4" s="2">
        <v>-1</v>
      </c>
      <c r="FI4" s="2">
        <v>0</v>
      </c>
      <c r="FJ4" s="2">
        <v>1</v>
      </c>
      <c r="FK4" s="2">
        <v>1</v>
      </c>
      <c r="FL4" s="2">
        <v>-1</v>
      </c>
      <c r="FM4" s="2">
        <v>0</v>
      </c>
      <c r="FN4" s="2">
        <v>0</v>
      </c>
      <c r="FO4" s="2">
        <v>0</v>
      </c>
      <c r="FP4" s="2">
        <v>0</v>
      </c>
      <c r="FQ4" s="2">
        <v>1</v>
      </c>
      <c r="FR4" s="2">
        <v>-1</v>
      </c>
      <c r="FS4" s="2">
        <v>0</v>
      </c>
      <c r="FT4" s="2">
        <v>0</v>
      </c>
      <c r="FU4" s="2">
        <v>1</v>
      </c>
      <c r="FV4" s="2">
        <v>1</v>
      </c>
      <c r="FW4" s="2">
        <v>1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1</v>
      </c>
      <c r="GD4" s="2">
        <v>1</v>
      </c>
      <c r="GE4" s="2">
        <v>-1</v>
      </c>
      <c r="GF4" s="2">
        <v>0</v>
      </c>
      <c r="GG4" s="2">
        <v>0</v>
      </c>
      <c r="GH4" s="2">
        <v>-1</v>
      </c>
      <c r="GI4" s="2">
        <v>-1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-1</v>
      </c>
      <c r="GQ4" s="2">
        <v>0</v>
      </c>
      <c r="GR4" s="2">
        <v>0</v>
      </c>
      <c r="GS4" s="2">
        <v>0</v>
      </c>
      <c r="GT4" s="2">
        <v>1</v>
      </c>
      <c r="GU4" s="2">
        <v>0</v>
      </c>
    </row>
    <row r="5" spans="1:204" x14ac:dyDescent="0.25">
      <c r="A5" s="2" t="s">
        <v>47</v>
      </c>
      <c r="B5" s="2">
        <v>1</v>
      </c>
      <c r="C5" s="2">
        <v>85</v>
      </c>
      <c r="D5" s="3">
        <v>-1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-1</v>
      </c>
      <c r="N5" s="2">
        <v>0</v>
      </c>
      <c r="O5" s="2">
        <v>1</v>
      </c>
      <c r="P5" s="2">
        <v>-1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-1</v>
      </c>
      <c r="X5" s="2">
        <v>-1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-1</v>
      </c>
      <c r="AI5" s="2">
        <v>1</v>
      </c>
      <c r="AJ5" s="2">
        <v>-1</v>
      </c>
      <c r="AK5" s="2">
        <v>-1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0</v>
      </c>
      <c r="AR5" s="2">
        <v>1</v>
      </c>
      <c r="AS5" s="2">
        <v>0</v>
      </c>
      <c r="AT5" s="2">
        <v>-1</v>
      </c>
      <c r="AU5" s="2">
        <v>1</v>
      </c>
      <c r="AV5" s="2">
        <v>0</v>
      </c>
      <c r="AW5" s="2">
        <v>1</v>
      </c>
      <c r="AX5" s="2">
        <v>-1</v>
      </c>
      <c r="AY5" s="2">
        <v>0</v>
      </c>
      <c r="AZ5" s="2">
        <v>-1</v>
      </c>
      <c r="BA5" s="2">
        <v>1</v>
      </c>
      <c r="BB5" s="2">
        <v>0</v>
      </c>
      <c r="BC5" s="2">
        <v>0</v>
      </c>
      <c r="BD5" s="2">
        <v>0</v>
      </c>
      <c r="BE5" s="2">
        <v>-1</v>
      </c>
      <c r="BF5" s="2">
        <v>-1</v>
      </c>
      <c r="BG5" s="2">
        <v>0</v>
      </c>
      <c r="BH5" s="2">
        <v>0</v>
      </c>
      <c r="BI5" s="2">
        <v>-1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0</v>
      </c>
      <c r="BZ5" s="2">
        <v>0</v>
      </c>
      <c r="CA5" s="2">
        <v>-1</v>
      </c>
      <c r="CB5" s="2">
        <v>0</v>
      </c>
      <c r="CC5" s="2">
        <v>-1</v>
      </c>
      <c r="CD5" s="2">
        <v>1</v>
      </c>
      <c r="CE5" s="2">
        <v>-1</v>
      </c>
      <c r="CF5" s="2">
        <v>0</v>
      </c>
      <c r="CG5" s="2">
        <v>-1</v>
      </c>
      <c r="CH5" s="2">
        <v>-1</v>
      </c>
      <c r="CI5" s="2">
        <v>0</v>
      </c>
      <c r="CJ5" s="2">
        <v>1</v>
      </c>
      <c r="CK5" s="2">
        <v>0</v>
      </c>
      <c r="CL5" s="2">
        <v>-1</v>
      </c>
      <c r="CM5" s="2">
        <v>0</v>
      </c>
      <c r="CN5" s="2">
        <v>-1</v>
      </c>
      <c r="CO5" s="2">
        <v>-1</v>
      </c>
      <c r="CP5" s="2">
        <v>1</v>
      </c>
      <c r="CQ5" s="2">
        <v>-1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1</v>
      </c>
      <c r="CY5" s="2">
        <v>0</v>
      </c>
      <c r="CZ5" s="2">
        <v>0</v>
      </c>
      <c r="DA5" s="2">
        <v>1</v>
      </c>
      <c r="DB5" s="2">
        <v>-1</v>
      </c>
      <c r="DC5" s="2">
        <v>0</v>
      </c>
      <c r="DD5" s="2">
        <v>0</v>
      </c>
      <c r="DE5" s="2">
        <v>0</v>
      </c>
      <c r="DF5" s="2">
        <v>-1</v>
      </c>
      <c r="DG5" s="2">
        <v>1</v>
      </c>
      <c r="DH5" s="2">
        <v>-1</v>
      </c>
      <c r="DI5" s="2">
        <v>0</v>
      </c>
      <c r="DJ5" s="2">
        <v>0</v>
      </c>
      <c r="DK5" s="2">
        <v>1</v>
      </c>
      <c r="DL5" s="2">
        <v>0</v>
      </c>
      <c r="DM5" s="2">
        <v>0</v>
      </c>
      <c r="DN5" s="2">
        <v>1</v>
      </c>
      <c r="DO5" s="2">
        <v>0</v>
      </c>
      <c r="DP5" s="2">
        <v>0</v>
      </c>
      <c r="DQ5" s="2">
        <v>1</v>
      </c>
      <c r="DR5" s="2">
        <v>0</v>
      </c>
      <c r="DS5" s="2">
        <v>-1</v>
      </c>
      <c r="DT5" s="2">
        <v>1</v>
      </c>
      <c r="DU5" s="2">
        <v>-1</v>
      </c>
      <c r="DV5" s="2">
        <v>0</v>
      </c>
      <c r="DW5" s="2">
        <v>1</v>
      </c>
      <c r="DX5" s="2">
        <v>0</v>
      </c>
      <c r="DY5" s="2">
        <v>-1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1</v>
      </c>
      <c r="EJ5" s="2">
        <v>1</v>
      </c>
      <c r="EK5" s="2">
        <v>1</v>
      </c>
      <c r="EL5" s="2">
        <v>0</v>
      </c>
      <c r="EM5" s="2">
        <v>1</v>
      </c>
      <c r="EN5" s="2">
        <v>0</v>
      </c>
      <c r="EO5" s="2">
        <v>-1</v>
      </c>
      <c r="EP5" s="2">
        <v>0</v>
      </c>
      <c r="EQ5" s="2">
        <v>0</v>
      </c>
      <c r="ER5" s="2">
        <v>0</v>
      </c>
      <c r="ES5" s="2">
        <v>-1</v>
      </c>
      <c r="ET5" s="2">
        <v>0</v>
      </c>
      <c r="EU5" s="2">
        <v>0</v>
      </c>
      <c r="EV5" s="2">
        <v>-1</v>
      </c>
      <c r="EW5" s="2">
        <v>1</v>
      </c>
      <c r="EX5" s="2">
        <v>1</v>
      </c>
      <c r="EY5" s="2">
        <v>0</v>
      </c>
      <c r="EZ5" s="2">
        <v>0</v>
      </c>
      <c r="FA5" s="2">
        <v>0</v>
      </c>
      <c r="FB5" s="2">
        <v>0</v>
      </c>
      <c r="FC5" s="2">
        <v>-1</v>
      </c>
      <c r="FD5" s="2">
        <v>1</v>
      </c>
      <c r="FE5" s="2">
        <v>1</v>
      </c>
      <c r="FF5" s="2">
        <v>-1</v>
      </c>
      <c r="FG5" s="2">
        <v>-1</v>
      </c>
      <c r="FH5" s="2">
        <v>-1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-1</v>
      </c>
      <c r="FO5" s="2">
        <v>0</v>
      </c>
      <c r="FP5" s="2">
        <v>1</v>
      </c>
      <c r="FQ5" s="2">
        <v>1</v>
      </c>
      <c r="FR5" s="2">
        <v>-1</v>
      </c>
      <c r="FS5" s="2">
        <v>0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1</v>
      </c>
      <c r="GD5" s="2">
        <v>0</v>
      </c>
      <c r="GE5" s="2">
        <v>0</v>
      </c>
      <c r="GF5" s="2">
        <v>0</v>
      </c>
      <c r="GG5" s="2">
        <v>0</v>
      </c>
      <c r="GH5" s="2">
        <v>-1</v>
      </c>
      <c r="GI5" s="2">
        <v>-1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-1</v>
      </c>
      <c r="GP5" s="2">
        <v>-1</v>
      </c>
      <c r="GQ5" s="2">
        <v>1</v>
      </c>
      <c r="GR5" s="2">
        <v>0</v>
      </c>
      <c r="GS5" s="2">
        <v>0</v>
      </c>
      <c r="GT5" s="2">
        <v>0</v>
      </c>
      <c r="GU5" s="2">
        <v>1</v>
      </c>
    </row>
    <row r="6" spans="1:204" x14ac:dyDescent="0.25">
      <c r="A6" s="2" t="s">
        <v>74</v>
      </c>
      <c r="B6" s="2">
        <v>1</v>
      </c>
      <c r="C6" s="2">
        <v>94</v>
      </c>
      <c r="D6" s="3">
        <v>-1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-1</v>
      </c>
      <c r="N6" s="2">
        <v>0</v>
      </c>
      <c r="O6" s="2">
        <v>1</v>
      </c>
      <c r="P6" s="2">
        <v>-1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-1</v>
      </c>
      <c r="X6" s="2">
        <v>-1</v>
      </c>
      <c r="Y6" s="2">
        <v>0</v>
      </c>
      <c r="Z6" s="2">
        <v>0</v>
      </c>
      <c r="AA6" s="2">
        <v>-1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-1</v>
      </c>
      <c r="AI6" s="2">
        <v>1</v>
      </c>
      <c r="AJ6" s="2">
        <v>0</v>
      </c>
      <c r="AK6" s="2">
        <v>-1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1</v>
      </c>
      <c r="AS6" s="2">
        <v>0</v>
      </c>
      <c r="AT6" s="2">
        <v>-1</v>
      </c>
      <c r="AU6" s="2">
        <v>1</v>
      </c>
      <c r="AV6" s="2">
        <v>0</v>
      </c>
      <c r="AW6" s="2">
        <v>1</v>
      </c>
      <c r="AX6" s="2">
        <v>-1</v>
      </c>
      <c r="AY6" s="2">
        <v>0</v>
      </c>
      <c r="AZ6" s="2">
        <v>-1</v>
      </c>
      <c r="BA6" s="2">
        <v>1</v>
      </c>
      <c r="BB6" s="2">
        <v>0</v>
      </c>
      <c r="BC6" s="2">
        <v>0</v>
      </c>
      <c r="BD6" s="2">
        <v>0</v>
      </c>
      <c r="BE6" s="2">
        <v>-1</v>
      </c>
      <c r="BF6" s="2">
        <v>-1</v>
      </c>
      <c r="BG6" s="2">
        <v>0</v>
      </c>
      <c r="BH6" s="2">
        <v>0</v>
      </c>
      <c r="BI6" s="2">
        <v>-1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-1</v>
      </c>
      <c r="CB6" s="2">
        <v>0</v>
      </c>
      <c r="CC6" s="2">
        <v>-1</v>
      </c>
      <c r="CD6" s="2">
        <v>1</v>
      </c>
      <c r="CE6" s="2">
        <v>-1</v>
      </c>
      <c r="CF6" s="2">
        <v>0</v>
      </c>
      <c r="CG6" s="2">
        <v>-1</v>
      </c>
      <c r="CH6" s="2">
        <v>-1</v>
      </c>
      <c r="CI6" s="2">
        <v>0</v>
      </c>
      <c r="CJ6" s="2">
        <v>1</v>
      </c>
      <c r="CK6" s="2">
        <v>0</v>
      </c>
      <c r="CL6" s="2">
        <v>-1</v>
      </c>
      <c r="CM6" s="2">
        <v>0</v>
      </c>
      <c r="CN6" s="2">
        <v>-1</v>
      </c>
      <c r="CO6" s="2">
        <v>-1</v>
      </c>
      <c r="CP6" s="2">
        <v>1</v>
      </c>
      <c r="CQ6" s="2">
        <v>-1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1</v>
      </c>
      <c r="CY6" s="2">
        <v>0</v>
      </c>
      <c r="CZ6" s="2" t="s">
        <v>282</v>
      </c>
      <c r="DA6" s="2">
        <v>1</v>
      </c>
      <c r="DB6" s="2">
        <v>-1</v>
      </c>
      <c r="DC6" s="2">
        <v>0</v>
      </c>
      <c r="DD6" s="2">
        <v>0</v>
      </c>
      <c r="DE6" s="2">
        <v>0</v>
      </c>
      <c r="DF6" s="2">
        <v>-1</v>
      </c>
      <c r="DG6" s="2">
        <v>0</v>
      </c>
      <c r="DH6" s="2">
        <v>-1</v>
      </c>
      <c r="DI6" s="2">
        <v>0</v>
      </c>
      <c r="DJ6" s="2">
        <v>0</v>
      </c>
      <c r="DK6" s="2">
        <v>1</v>
      </c>
      <c r="DL6" s="2">
        <v>0</v>
      </c>
      <c r="DM6" s="2">
        <v>0</v>
      </c>
      <c r="DN6" s="2">
        <v>1</v>
      </c>
      <c r="DO6" s="2">
        <v>0</v>
      </c>
      <c r="DP6" s="2">
        <v>0</v>
      </c>
      <c r="DQ6" s="2">
        <v>1</v>
      </c>
      <c r="DR6" s="2">
        <v>0</v>
      </c>
      <c r="DS6" s="2">
        <v>-1</v>
      </c>
      <c r="DT6" s="2">
        <v>1</v>
      </c>
      <c r="DU6" s="2">
        <v>-1</v>
      </c>
      <c r="DV6" s="2">
        <v>0</v>
      </c>
      <c r="DW6" s="2">
        <v>1</v>
      </c>
      <c r="DX6" s="2">
        <v>0</v>
      </c>
      <c r="DY6" s="2">
        <v>-1</v>
      </c>
      <c r="DZ6" s="2">
        <v>1</v>
      </c>
      <c r="EA6" s="2">
        <v>0</v>
      </c>
      <c r="EB6" s="2">
        <v>0</v>
      </c>
      <c r="EC6" s="2">
        <v>0</v>
      </c>
      <c r="ED6" s="2">
        <v>1</v>
      </c>
      <c r="EE6" s="2">
        <v>0</v>
      </c>
      <c r="EF6" s="2">
        <v>0</v>
      </c>
      <c r="EG6" s="2">
        <v>0</v>
      </c>
      <c r="EH6" s="2">
        <v>1</v>
      </c>
      <c r="EI6" s="2">
        <v>1</v>
      </c>
      <c r="EJ6" s="2">
        <v>1</v>
      </c>
      <c r="EK6" s="2">
        <v>1</v>
      </c>
      <c r="EL6" s="2">
        <v>0</v>
      </c>
      <c r="EM6" s="2">
        <v>1</v>
      </c>
      <c r="EN6" s="2">
        <v>0</v>
      </c>
      <c r="EO6" s="2">
        <v>-1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-1</v>
      </c>
      <c r="EW6" s="2">
        <v>1</v>
      </c>
      <c r="EX6" s="2">
        <v>1</v>
      </c>
      <c r="EY6" s="2">
        <v>0</v>
      </c>
      <c r="EZ6" s="2">
        <v>0</v>
      </c>
      <c r="FA6" s="2">
        <v>-1</v>
      </c>
      <c r="FB6" s="2">
        <v>0</v>
      </c>
      <c r="FC6" s="2">
        <v>-1</v>
      </c>
      <c r="FD6" s="2">
        <v>1</v>
      </c>
      <c r="FE6" s="2">
        <v>0</v>
      </c>
      <c r="FF6" s="2">
        <v>-1</v>
      </c>
      <c r="FG6" s="2">
        <v>-1</v>
      </c>
      <c r="FH6" s="2">
        <v>-1</v>
      </c>
      <c r="FI6" s="2">
        <v>0</v>
      </c>
      <c r="FJ6" s="2">
        <v>0</v>
      </c>
      <c r="FK6" s="2">
        <v>1</v>
      </c>
      <c r="FL6" s="2">
        <v>-1</v>
      </c>
      <c r="FM6" s="2">
        <v>0</v>
      </c>
      <c r="FN6" s="2">
        <v>-1</v>
      </c>
      <c r="FO6" s="2">
        <v>0</v>
      </c>
      <c r="FP6" s="2">
        <v>1</v>
      </c>
      <c r="FQ6" s="2">
        <v>0</v>
      </c>
      <c r="FR6" s="2">
        <v>0</v>
      </c>
      <c r="FS6" s="2">
        <v>1</v>
      </c>
      <c r="FT6" s="2">
        <v>0</v>
      </c>
      <c r="FU6" s="2">
        <v>1</v>
      </c>
      <c r="FV6" s="2">
        <v>-1</v>
      </c>
      <c r="FW6" s="2">
        <v>0</v>
      </c>
      <c r="FX6" s="2">
        <v>0</v>
      </c>
      <c r="FY6" s="2">
        <v>-1</v>
      </c>
      <c r="FZ6" s="2">
        <v>0</v>
      </c>
      <c r="GA6" s="2">
        <v>0</v>
      </c>
      <c r="GB6" s="2">
        <v>0</v>
      </c>
      <c r="GC6" s="2">
        <v>1</v>
      </c>
      <c r="GD6" s="2">
        <v>0</v>
      </c>
      <c r="GE6" s="2">
        <v>0</v>
      </c>
      <c r="GF6" s="2">
        <v>0</v>
      </c>
      <c r="GG6" s="2">
        <v>0</v>
      </c>
      <c r="GH6" s="2">
        <v>-1</v>
      </c>
      <c r="GI6" s="2">
        <v>-1</v>
      </c>
      <c r="GJ6" s="2">
        <v>0</v>
      </c>
      <c r="GK6" s="2">
        <v>1</v>
      </c>
      <c r="GL6" s="2">
        <v>0</v>
      </c>
      <c r="GM6" s="2">
        <v>0</v>
      </c>
      <c r="GN6" s="2">
        <v>0</v>
      </c>
      <c r="GO6" s="2">
        <v>-1</v>
      </c>
      <c r="GP6" s="2">
        <v>-1</v>
      </c>
      <c r="GQ6" s="2">
        <v>1</v>
      </c>
      <c r="GR6" s="2">
        <v>0</v>
      </c>
      <c r="GS6" s="2">
        <v>0</v>
      </c>
      <c r="GT6" s="2">
        <v>0</v>
      </c>
      <c r="GU6" s="2">
        <v>1</v>
      </c>
    </row>
    <row r="7" spans="1:204" x14ac:dyDescent="0.25">
      <c r="A7" s="2" t="s">
        <v>64</v>
      </c>
      <c r="B7" s="2">
        <v>1</v>
      </c>
      <c r="C7" s="2">
        <v>116</v>
      </c>
      <c r="D7" s="3">
        <v>-1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-1</v>
      </c>
      <c r="K7" s="2">
        <v>-1</v>
      </c>
      <c r="L7" s="2">
        <v>0</v>
      </c>
      <c r="M7" s="2">
        <v>-1</v>
      </c>
      <c r="N7" s="2">
        <v>0</v>
      </c>
      <c r="O7" s="2">
        <v>-1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-1</v>
      </c>
      <c r="AA7" s="2">
        <v>-1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2">
        <v>-1</v>
      </c>
      <c r="AI7" s="2">
        <v>0</v>
      </c>
      <c r="AJ7" s="2">
        <v>0</v>
      </c>
      <c r="AK7" s="2">
        <v>-1</v>
      </c>
      <c r="AL7" s="2">
        <v>-1</v>
      </c>
      <c r="AM7" s="2">
        <v>0</v>
      </c>
      <c r="AN7" s="2">
        <v>-1</v>
      </c>
      <c r="AO7" s="2">
        <v>0</v>
      </c>
      <c r="AP7" s="2">
        <v>1</v>
      </c>
      <c r="AQ7" s="2">
        <v>0</v>
      </c>
      <c r="AR7" s="2">
        <v>1</v>
      </c>
      <c r="AS7" s="2">
        <v>1</v>
      </c>
      <c r="AT7" s="2">
        <v>-1</v>
      </c>
      <c r="AU7" s="2">
        <v>0</v>
      </c>
      <c r="AV7" s="2">
        <v>0</v>
      </c>
      <c r="AW7" s="2">
        <v>0</v>
      </c>
      <c r="AX7" s="2">
        <v>-1</v>
      </c>
      <c r="AY7" s="2">
        <v>0</v>
      </c>
      <c r="AZ7" s="2">
        <v>0</v>
      </c>
      <c r="BA7" s="2">
        <v>0</v>
      </c>
      <c r="BB7" s="2">
        <v>0</v>
      </c>
      <c r="BC7" s="2">
        <v>-1</v>
      </c>
      <c r="BD7" s="2">
        <v>-1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-1</v>
      </c>
      <c r="BW7" s="2">
        <v>1</v>
      </c>
      <c r="BX7" s="2">
        <v>1</v>
      </c>
      <c r="BY7" s="2">
        <v>0</v>
      </c>
      <c r="BZ7" s="2">
        <v>0</v>
      </c>
      <c r="CA7" s="2">
        <v>-1</v>
      </c>
      <c r="CB7" s="2">
        <v>0</v>
      </c>
      <c r="CC7" s="2">
        <v>-1</v>
      </c>
      <c r="CD7" s="2">
        <v>0</v>
      </c>
      <c r="CE7" s="2">
        <v>1</v>
      </c>
      <c r="CF7" s="2">
        <v>0</v>
      </c>
      <c r="CG7" s="2">
        <v>1</v>
      </c>
      <c r="CH7" s="2">
        <v>0</v>
      </c>
      <c r="CI7" s="2">
        <v>0</v>
      </c>
      <c r="CJ7" s="2">
        <v>1</v>
      </c>
      <c r="CK7" s="2">
        <v>1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-1</v>
      </c>
      <c r="CR7" s="2">
        <v>-1</v>
      </c>
      <c r="CS7" s="2">
        <v>-1</v>
      </c>
      <c r="CT7" s="2">
        <v>0</v>
      </c>
      <c r="CU7" s="2">
        <v>0</v>
      </c>
      <c r="CV7" s="2">
        <v>1</v>
      </c>
      <c r="CW7" s="2">
        <v>1</v>
      </c>
      <c r="CX7" s="2">
        <v>1</v>
      </c>
      <c r="CY7" s="2">
        <v>0</v>
      </c>
      <c r="CZ7" s="2">
        <v>0</v>
      </c>
      <c r="DA7" s="2">
        <v>1</v>
      </c>
      <c r="DB7" s="2">
        <v>-1</v>
      </c>
      <c r="DC7" s="2">
        <v>0</v>
      </c>
      <c r="DD7" s="2">
        <v>-1</v>
      </c>
      <c r="DE7" s="2">
        <v>0</v>
      </c>
      <c r="DF7" s="2">
        <v>0</v>
      </c>
      <c r="DG7" s="2">
        <v>-1</v>
      </c>
      <c r="DH7" s="2">
        <v>-1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-1</v>
      </c>
      <c r="DO7" s="2">
        <v>0</v>
      </c>
      <c r="DP7" s="2">
        <v>1</v>
      </c>
      <c r="DQ7" s="2">
        <v>0</v>
      </c>
      <c r="DR7" s="2">
        <v>0</v>
      </c>
      <c r="DS7" s="2">
        <v>0</v>
      </c>
      <c r="DT7" s="2">
        <v>-1</v>
      </c>
      <c r="DU7" s="2">
        <v>-1</v>
      </c>
      <c r="DV7" s="2">
        <v>-1</v>
      </c>
      <c r="DW7" s="2">
        <v>1</v>
      </c>
      <c r="DX7" s="2">
        <v>0</v>
      </c>
      <c r="DY7" s="2">
        <v>1</v>
      </c>
      <c r="DZ7" s="2">
        <v>1</v>
      </c>
      <c r="EA7" s="2">
        <v>0</v>
      </c>
      <c r="EB7" s="2">
        <v>1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1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-1</v>
      </c>
      <c r="EP7" s="2">
        <v>0</v>
      </c>
      <c r="EQ7" s="2">
        <v>0</v>
      </c>
      <c r="ER7" s="2">
        <v>-1</v>
      </c>
      <c r="ES7" s="2">
        <v>1</v>
      </c>
      <c r="ET7" s="2">
        <v>0</v>
      </c>
      <c r="EU7" s="2">
        <v>0</v>
      </c>
      <c r="EV7" s="2">
        <v>-1</v>
      </c>
      <c r="EW7" s="2">
        <v>1</v>
      </c>
      <c r="EX7" s="2">
        <v>1</v>
      </c>
      <c r="EY7" s="2">
        <v>-1</v>
      </c>
      <c r="EZ7" s="2">
        <v>1</v>
      </c>
      <c r="FA7" s="2">
        <v>-1</v>
      </c>
      <c r="FB7" s="2">
        <v>-1</v>
      </c>
      <c r="FC7" s="2">
        <v>-1</v>
      </c>
      <c r="FD7" s="2">
        <v>1</v>
      </c>
      <c r="FE7" s="2">
        <v>0</v>
      </c>
      <c r="FF7" s="2">
        <v>-1</v>
      </c>
      <c r="FG7" s="2">
        <v>-1</v>
      </c>
      <c r="FH7" s="2">
        <v>-1</v>
      </c>
      <c r="FI7" s="2">
        <v>0</v>
      </c>
      <c r="FJ7" s="2">
        <v>0</v>
      </c>
      <c r="FK7" s="2">
        <v>1</v>
      </c>
      <c r="FL7" s="2">
        <v>0</v>
      </c>
      <c r="FM7" s="2">
        <v>-1</v>
      </c>
      <c r="FN7" s="2">
        <v>0</v>
      </c>
      <c r="FO7" s="2">
        <v>1</v>
      </c>
      <c r="FP7" s="2">
        <v>-1</v>
      </c>
      <c r="FQ7" s="2">
        <v>0</v>
      </c>
      <c r="FR7" s="2">
        <v>0</v>
      </c>
      <c r="FS7" s="2">
        <v>0</v>
      </c>
      <c r="FT7" s="2">
        <v>-1</v>
      </c>
      <c r="FU7" s="2">
        <v>1</v>
      </c>
      <c r="FV7" s="2">
        <v>-1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-1</v>
      </c>
      <c r="GC7" s="2">
        <v>1</v>
      </c>
      <c r="GD7" s="2">
        <v>0</v>
      </c>
      <c r="GE7" s="2">
        <v>0</v>
      </c>
      <c r="GF7" s="2">
        <v>1</v>
      </c>
      <c r="GG7" s="2">
        <v>1</v>
      </c>
      <c r="GH7" s="2">
        <v>0</v>
      </c>
      <c r="GI7" s="2">
        <v>-1</v>
      </c>
      <c r="GJ7" s="2">
        <v>-1</v>
      </c>
      <c r="GK7" s="2">
        <v>1</v>
      </c>
      <c r="GL7" s="2">
        <v>0</v>
      </c>
      <c r="GM7" s="2">
        <v>0</v>
      </c>
      <c r="GN7" s="2">
        <v>-1</v>
      </c>
      <c r="GO7" s="2">
        <v>-1</v>
      </c>
      <c r="GP7" s="2">
        <v>-1</v>
      </c>
      <c r="GQ7" s="2">
        <v>1</v>
      </c>
      <c r="GR7" s="2">
        <v>0</v>
      </c>
      <c r="GS7" s="2">
        <v>0</v>
      </c>
      <c r="GT7" s="2">
        <v>0</v>
      </c>
      <c r="GU7" s="2">
        <v>0</v>
      </c>
    </row>
    <row r="8" spans="1:204" x14ac:dyDescent="0.25">
      <c r="A8" s="2" t="s">
        <v>46</v>
      </c>
      <c r="B8" s="2">
        <v>1</v>
      </c>
      <c r="C8" s="2">
        <v>128</v>
      </c>
      <c r="D8" s="3">
        <v>-1</v>
      </c>
      <c r="E8" s="2">
        <v>-1</v>
      </c>
      <c r="F8" s="2">
        <v>1</v>
      </c>
      <c r="G8" s="2">
        <v>-1</v>
      </c>
      <c r="H8" s="2">
        <v>-1</v>
      </c>
      <c r="I8" s="2">
        <v>0</v>
      </c>
      <c r="J8" s="2">
        <v>-1</v>
      </c>
      <c r="K8" s="2">
        <v>-1</v>
      </c>
      <c r="L8" s="2">
        <v>0</v>
      </c>
      <c r="M8" s="2">
        <v>-1</v>
      </c>
      <c r="N8" s="2">
        <v>0</v>
      </c>
      <c r="O8" s="2">
        <v>-1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-1</v>
      </c>
      <c r="AF8" s="2">
        <v>1</v>
      </c>
      <c r="AG8" s="2">
        <v>-1</v>
      </c>
      <c r="AH8" s="2">
        <v>0</v>
      </c>
      <c r="AI8" s="2">
        <v>0</v>
      </c>
      <c r="AJ8" s="2">
        <v>1</v>
      </c>
      <c r="AK8" s="2">
        <v>-1</v>
      </c>
      <c r="AL8" s="2">
        <v>-1</v>
      </c>
      <c r="AM8" s="2">
        <v>1</v>
      </c>
      <c r="AN8" s="2">
        <v>0</v>
      </c>
      <c r="AO8" s="2">
        <v>1</v>
      </c>
      <c r="AP8" s="2">
        <v>1</v>
      </c>
      <c r="AQ8" s="2">
        <v>0</v>
      </c>
      <c r="AR8" s="2">
        <v>1</v>
      </c>
      <c r="AS8" s="2">
        <v>0</v>
      </c>
      <c r="AT8" s="2">
        <v>-1</v>
      </c>
      <c r="AU8" s="2">
        <v>0</v>
      </c>
      <c r="AV8" s="2">
        <v>-1</v>
      </c>
      <c r="AW8" s="2">
        <v>0</v>
      </c>
      <c r="AX8" s="2">
        <v>-1</v>
      </c>
      <c r="AY8" s="2">
        <v>-1</v>
      </c>
      <c r="AZ8" s="2">
        <v>0</v>
      </c>
      <c r="BA8" s="2">
        <v>0</v>
      </c>
      <c r="BB8" s="2">
        <v>0</v>
      </c>
      <c r="BC8" s="2">
        <v>-1</v>
      </c>
      <c r="BD8" s="2">
        <v>0</v>
      </c>
      <c r="BE8" s="2">
        <v>0</v>
      </c>
      <c r="BF8" s="2">
        <v>0</v>
      </c>
      <c r="BG8" s="2">
        <v>0</v>
      </c>
      <c r="BH8" s="2">
        <v>-1</v>
      </c>
      <c r="BI8" s="2">
        <v>1</v>
      </c>
      <c r="BJ8" s="2">
        <v>0</v>
      </c>
      <c r="BK8" s="2">
        <v>0</v>
      </c>
      <c r="BL8" s="2">
        <v>1</v>
      </c>
      <c r="BM8" s="2">
        <v>-1</v>
      </c>
      <c r="BN8" s="2">
        <v>1</v>
      </c>
      <c r="BO8" s="2">
        <v>1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-1</v>
      </c>
      <c r="BW8" s="2">
        <v>1</v>
      </c>
      <c r="BX8" s="2">
        <v>1</v>
      </c>
      <c r="BY8" s="2">
        <v>1</v>
      </c>
      <c r="BZ8" s="2">
        <v>0</v>
      </c>
      <c r="CA8" s="2">
        <v>-1</v>
      </c>
      <c r="CB8" s="2">
        <v>0</v>
      </c>
      <c r="CC8" s="2">
        <v>0</v>
      </c>
      <c r="CD8" s="2">
        <v>0</v>
      </c>
      <c r="CE8" s="2">
        <v>1</v>
      </c>
      <c r="CF8" s="2">
        <v>-1</v>
      </c>
      <c r="CG8" s="2">
        <v>1</v>
      </c>
      <c r="CH8" s="2">
        <v>0</v>
      </c>
      <c r="CI8" s="2">
        <v>-1</v>
      </c>
      <c r="CJ8" s="2">
        <v>1</v>
      </c>
      <c r="CK8" s="2">
        <v>1</v>
      </c>
      <c r="CL8" s="2">
        <v>0</v>
      </c>
      <c r="CM8" s="2">
        <v>0</v>
      </c>
      <c r="CN8" s="2">
        <v>1</v>
      </c>
      <c r="CO8" s="2">
        <v>0</v>
      </c>
      <c r="CP8" s="2">
        <v>1</v>
      </c>
      <c r="CQ8" s="2">
        <v>-1</v>
      </c>
      <c r="CR8" s="2">
        <v>0</v>
      </c>
      <c r="CS8" s="2">
        <v>-1</v>
      </c>
      <c r="CT8" s="2">
        <v>-1</v>
      </c>
      <c r="CU8" s="2">
        <v>0</v>
      </c>
      <c r="CV8" s="2">
        <v>0</v>
      </c>
      <c r="CW8" s="2">
        <v>1</v>
      </c>
      <c r="CX8" s="2">
        <v>0</v>
      </c>
      <c r="CY8" s="2">
        <v>0</v>
      </c>
      <c r="CZ8" s="2">
        <v>-1</v>
      </c>
      <c r="DA8" s="2">
        <v>0</v>
      </c>
      <c r="DB8" s="2">
        <v>-1</v>
      </c>
      <c r="DC8" s="2">
        <v>0</v>
      </c>
      <c r="DD8" s="2">
        <v>-1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1</v>
      </c>
      <c r="DL8" s="2">
        <v>0</v>
      </c>
      <c r="DM8" s="2">
        <v>0</v>
      </c>
      <c r="DN8" s="2">
        <v>-1</v>
      </c>
      <c r="DO8" s="2">
        <v>-1</v>
      </c>
      <c r="DP8" s="2">
        <v>1</v>
      </c>
      <c r="DQ8" s="2">
        <v>0</v>
      </c>
      <c r="DR8" s="2">
        <v>0</v>
      </c>
      <c r="DS8" s="2">
        <v>0</v>
      </c>
      <c r="DT8" s="2">
        <v>-1</v>
      </c>
      <c r="DU8" s="2">
        <v>0</v>
      </c>
      <c r="DV8" s="2">
        <v>0</v>
      </c>
      <c r="DW8" s="2">
        <v>0</v>
      </c>
      <c r="DX8" s="2">
        <v>-1</v>
      </c>
      <c r="DY8" s="2">
        <v>1</v>
      </c>
      <c r="DZ8" s="2">
        <v>1</v>
      </c>
      <c r="EA8" s="2">
        <v>-1</v>
      </c>
      <c r="EB8" s="2">
        <v>1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1</v>
      </c>
      <c r="EJ8" s="2">
        <v>1</v>
      </c>
      <c r="EK8" s="2">
        <v>1</v>
      </c>
      <c r="EL8" s="2">
        <v>0</v>
      </c>
      <c r="EM8" s="2">
        <v>0</v>
      </c>
      <c r="EN8" s="2">
        <v>0</v>
      </c>
      <c r="EO8" s="2">
        <v>-1</v>
      </c>
      <c r="EP8" s="2">
        <v>1</v>
      </c>
      <c r="EQ8" s="2">
        <v>-1</v>
      </c>
      <c r="ER8" s="2">
        <v>0</v>
      </c>
      <c r="ES8" s="2">
        <v>0</v>
      </c>
      <c r="ET8" s="2">
        <v>-1</v>
      </c>
      <c r="EU8" s="2">
        <v>0</v>
      </c>
      <c r="EV8" s="2">
        <v>1</v>
      </c>
      <c r="EW8" s="2">
        <v>-1</v>
      </c>
      <c r="EX8" s="2">
        <v>1</v>
      </c>
      <c r="EY8" s="2">
        <v>-1</v>
      </c>
      <c r="EZ8" s="2">
        <v>0</v>
      </c>
      <c r="FA8" s="2">
        <v>-1</v>
      </c>
      <c r="FB8" s="2">
        <v>0</v>
      </c>
      <c r="FC8" s="2">
        <v>-1</v>
      </c>
      <c r="FD8" s="2">
        <v>0</v>
      </c>
      <c r="FE8" s="2">
        <v>0</v>
      </c>
      <c r="FF8" s="2">
        <v>1</v>
      </c>
      <c r="FG8" s="2">
        <v>0</v>
      </c>
      <c r="FH8" s="2">
        <v>0</v>
      </c>
      <c r="FI8" s="2">
        <v>0</v>
      </c>
      <c r="FJ8" s="2">
        <v>1</v>
      </c>
      <c r="FK8" s="2">
        <v>-1</v>
      </c>
      <c r="FL8" s="2">
        <v>1</v>
      </c>
      <c r="FM8" s="2">
        <v>-1</v>
      </c>
      <c r="FN8" s="2">
        <v>0</v>
      </c>
      <c r="FO8" s="2">
        <v>1</v>
      </c>
      <c r="FP8" s="2">
        <v>-1</v>
      </c>
      <c r="FQ8" s="2">
        <v>1</v>
      </c>
      <c r="FR8" s="2">
        <v>0</v>
      </c>
      <c r="FS8" s="2">
        <v>0</v>
      </c>
      <c r="FT8" s="2">
        <v>0</v>
      </c>
      <c r="FU8" s="2">
        <v>1</v>
      </c>
      <c r="FV8" s="2">
        <v>-1</v>
      </c>
      <c r="FW8" s="2">
        <v>1</v>
      </c>
      <c r="FX8" s="2">
        <v>0</v>
      </c>
      <c r="FY8" s="2">
        <v>0</v>
      </c>
      <c r="FZ8" s="2">
        <v>0</v>
      </c>
      <c r="GA8" s="2">
        <v>1</v>
      </c>
      <c r="GB8" s="2">
        <v>0</v>
      </c>
      <c r="GC8" s="2">
        <v>1</v>
      </c>
      <c r="GD8" s="2">
        <v>1</v>
      </c>
      <c r="GE8" s="2">
        <v>-1</v>
      </c>
      <c r="GF8" s="2">
        <v>1</v>
      </c>
      <c r="GG8" s="2">
        <v>1</v>
      </c>
      <c r="GH8" s="2">
        <v>0</v>
      </c>
      <c r="GI8" s="2">
        <v>-1</v>
      </c>
      <c r="GJ8" s="2">
        <v>0</v>
      </c>
      <c r="GK8" s="2">
        <v>1</v>
      </c>
      <c r="GL8" s="2">
        <v>-1</v>
      </c>
      <c r="GM8" s="2">
        <v>1</v>
      </c>
      <c r="GN8" s="2">
        <v>-1</v>
      </c>
      <c r="GO8" s="2">
        <v>0</v>
      </c>
      <c r="GP8" s="2">
        <v>-1</v>
      </c>
      <c r="GQ8" s="2">
        <v>1</v>
      </c>
      <c r="GR8" s="2">
        <v>0</v>
      </c>
      <c r="GS8" s="2">
        <v>1</v>
      </c>
      <c r="GT8" s="2">
        <v>0</v>
      </c>
      <c r="GU8" s="2">
        <v>-1</v>
      </c>
    </row>
    <row r="9" spans="1:204" x14ac:dyDescent="0.25">
      <c r="A9" s="2" t="s">
        <v>73</v>
      </c>
      <c r="B9" s="2">
        <v>1</v>
      </c>
      <c r="C9" s="2">
        <v>148</v>
      </c>
      <c r="D9" s="3">
        <v>-1</v>
      </c>
      <c r="E9" s="2">
        <v>-1</v>
      </c>
      <c r="F9" s="2">
        <v>1</v>
      </c>
      <c r="G9" s="2">
        <v>0</v>
      </c>
      <c r="H9" s="2">
        <v>0</v>
      </c>
      <c r="I9" s="2">
        <v>0</v>
      </c>
      <c r="J9" s="2">
        <v>-1</v>
      </c>
      <c r="K9" s="2">
        <v>-1</v>
      </c>
      <c r="L9" s="2">
        <v>0</v>
      </c>
      <c r="M9" s="2">
        <v>-1</v>
      </c>
      <c r="N9" s="2">
        <v>0</v>
      </c>
      <c r="O9" s="2">
        <v>-1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-1</v>
      </c>
      <c r="W9" s="2">
        <v>0</v>
      </c>
      <c r="X9" s="2" t="s">
        <v>282</v>
      </c>
      <c r="Y9" s="2" t="s">
        <v>282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-1</v>
      </c>
      <c r="AF9" s="2">
        <v>0</v>
      </c>
      <c r="AG9" s="2">
        <v>-1</v>
      </c>
      <c r="AH9" s="2">
        <v>0</v>
      </c>
      <c r="AI9" s="2">
        <v>0</v>
      </c>
      <c r="AJ9" s="2">
        <v>1</v>
      </c>
      <c r="AK9" s="2">
        <v>0</v>
      </c>
      <c r="AL9" s="2">
        <v>-1</v>
      </c>
      <c r="AM9" s="2">
        <v>1</v>
      </c>
      <c r="AN9" s="2">
        <v>0</v>
      </c>
      <c r="AO9" s="2">
        <v>1</v>
      </c>
      <c r="AP9" s="2">
        <v>1</v>
      </c>
      <c r="AQ9" s="2">
        <v>0</v>
      </c>
      <c r="AR9" s="2">
        <v>1</v>
      </c>
      <c r="AS9" s="2">
        <v>0</v>
      </c>
      <c r="AT9" s="2">
        <v>-1</v>
      </c>
      <c r="AU9" s="2">
        <v>-1</v>
      </c>
      <c r="AV9" s="2">
        <v>-1</v>
      </c>
      <c r="AW9" s="2">
        <v>0</v>
      </c>
      <c r="AX9" s="2">
        <v>-1</v>
      </c>
      <c r="AY9" s="2">
        <v>-1</v>
      </c>
      <c r="AZ9" s="2">
        <v>0</v>
      </c>
      <c r="BA9" s="2">
        <v>1</v>
      </c>
      <c r="BB9" s="2">
        <v>1</v>
      </c>
      <c r="BC9" s="2">
        <v>-1</v>
      </c>
      <c r="BD9" s="2">
        <v>0</v>
      </c>
      <c r="BE9" s="2">
        <v>0</v>
      </c>
      <c r="BF9" s="2">
        <v>0</v>
      </c>
      <c r="BG9" s="2">
        <v>0</v>
      </c>
      <c r="BH9" s="2">
        <v>-1</v>
      </c>
      <c r="BI9" s="2">
        <v>1</v>
      </c>
      <c r="BJ9" s="2">
        <v>0</v>
      </c>
      <c r="BK9" s="2">
        <v>0</v>
      </c>
      <c r="BL9" s="2">
        <v>1</v>
      </c>
      <c r="BM9" s="2" t="s">
        <v>282</v>
      </c>
      <c r="BN9" s="2">
        <v>1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-1</v>
      </c>
      <c r="BW9" s="2">
        <v>1</v>
      </c>
      <c r="BX9" s="2">
        <v>1</v>
      </c>
      <c r="BY9" s="2">
        <v>1</v>
      </c>
      <c r="BZ9" s="2">
        <v>1</v>
      </c>
      <c r="CA9" s="2">
        <v>-1</v>
      </c>
      <c r="CB9" s="2">
        <v>0</v>
      </c>
      <c r="CC9" s="2">
        <v>1</v>
      </c>
      <c r="CD9" s="2">
        <v>-1</v>
      </c>
      <c r="CE9" s="2">
        <v>1</v>
      </c>
      <c r="CF9" s="2">
        <v>-1</v>
      </c>
      <c r="CG9" s="2">
        <v>-1</v>
      </c>
      <c r="CH9" s="2">
        <v>0</v>
      </c>
      <c r="CI9" s="2">
        <v>-1</v>
      </c>
      <c r="CJ9" s="2">
        <v>1</v>
      </c>
      <c r="CK9" s="2">
        <v>1</v>
      </c>
      <c r="CL9" s="2" t="s">
        <v>282</v>
      </c>
      <c r="CM9" s="2">
        <v>0</v>
      </c>
      <c r="CN9" s="2">
        <v>1</v>
      </c>
      <c r="CO9" s="2">
        <v>0</v>
      </c>
      <c r="CP9" s="2">
        <v>1</v>
      </c>
      <c r="CQ9" s="2">
        <v>-1</v>
      </c>
      <c r="CR9" s="2">
        <v>1</v>
      </c>
      <c r="CS9" s="2">
        <v>-1</v>
      </c>
      <c r="CT9" s="2">
        <v>0</v>
      </c>
      <c r="CU9" s="2">
        <v>0</v>
      </c>
      <c r="CV9" s="2">
        <v>0</v>
      </c>
      <c r="CW9" s="2">
        <v>0</v>
      </c>
      <c r="CX9" s="2">
        <v>-1</v>
      </c>
      <c r="CY9" s="2">
        <v>0</v>
      </c>
      <c r="CZ9" s="2">
        <v>-1</v>
      </c>
      <c r="DA9" s="2">
        <v>0</v>
      </c>
      <c r="DB9" s="2">
        <v>-1</v>
      </c>
      <c r="DC9" s="2">
        <v>0</v>
      </c>
      <c r="DD9" s="2">
        <v>-1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-1</v>
      </c>
      <c r="DO9" s="2">
        <v>-1</v>
      </c>
      <c r="DP9" s="2">
        <v>1</v>
      </c>
      <c r="DQ9" s="2">
        <v>0</v>
      </c>
      <c r="DR9" s="2">
        <v>0</v>
      </c>
      <c r="DS9" s="2">
        <v>1</v>
      </c>
      <c r="DT9" s="2">
        <v>-1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 t="s">
        <v>282</v>
      </c>
      <c r="EA9" s="2">
        <v>-1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1</v>
      </c>
      <c r="EJ9" s="2">
        <v>1</v>
      </c>
      <c r="EK9" s="2">
        <v>0</v>
      </c>
      <c r="EL9" s="2">
        <v>0</v>
      </c>
      <c r="EM9" s="2">
        <v>0</v>
      </c>
      <c r="EN9" s="2">
        <v>0</v>
      </c>
      <c r="EO9" s="2">
        <v>-1</v>
      </c>
      <c r="EP9" s="2">
        <v>1</v>
      </c>
      <c r="EQ9" s="2">
        <v>0</v>
      </c>
      <c r="ER9" s="2">
        <v>0</v>
      </c>
      <c r="ES9" s="2">
        <v>0</v>
      </c>
      <c r="ET9" s="2">
        <v>-1</v>
      </c>
      <c r="EU9" s="2">
        <v>1</v>
      </c>
      <c r="EV9" s="2">
        <v>1</v>
      </c>
      <c r="EW9" s="2">
        <v>-1</v>
      </c>
      <c r="EX9" s="2">
        <v>-1</v>
      </c>
      <c r="EY9" s="2">
        <v>0</v>
      </c>
      <c r="EZ9" s="2">
        <v>0</v>
      </c>
      <c r="FA9" s="2">
        <v>-1</v>
      </c>
      <c r="FB9" s="2">
        <v>0</v>
      </c>
      <c r="FC9" s="2">
        <v>-1</v>
      </c>
      <c r="FD9" s="2">
        <v>0</v>
      </c>
      <c r="FE9" s="2">
        <v>0</v>
      </c>
      <c r="FF9" s="2">
        <v>1</v>
      </c>
      <c r="FG9" s="2">
        <v>0</v>
      </c>
      <c r="FH9" s="2">
        <v>0</v>
      </c>
      <c r="FI9" s="2">
        <v>0</v>
      </c>
      <c r="FJ9" s="2">
        <v>1</v>
      </c>
      <c r="FK9" s="2">
        <v>-1</v>
      </c>
      <c r="FL9" s="2">
        <v>1</v>
      </c>
      <c r="FM9" s="2">
        <v>-1</v>
      </c>
      <c r="FN9" s="2">
        <v>1</v>
      </c>
      <c r="FO9" s="2">
        <v>1</v>
      </c>
      <c r="FP9" s="2">
        <v>-1</v>
      </c>
      <c r="FQ9" s="2">
        <v>1</v>
      </c>
      <c r="FR9" s="2">
        <v>0</v>
      </c>
      <c r="FS9" s="2">
        <v>-1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1</v>
      </c>
      <c r="GE9" s="2">
        <v>-1</v>
      </c>
      <c r="GF9" s="2">
        <v>1</v>
      </c>
      <c r="GG9" s="2">
        <v>1</v>
      </c>
      <c r="GH9" s="2">
        <v>0</v>
      </c>
      <c r="GI9" s="2">
        <v>-1</v>
      </c>
      <c r="GJ9" s="2">
        <v>0</v>
      </c>
      <c r="GK9" s="2">
        <v>0</v>
      </c>
      <c r="GL9" s="2">
        <v>0</v>
      </c>
      <c r="GM9" s="2">
        <v>1</v>
      </c>
      <c r="GN9" s="2">
        <v>-1</v>
      </c>
      <c r="GO9" s="2">
        <v>0</v>
      </c>
      <c r="GP9" s="2">
        <v>-1</v>
      </c>
      <c r="GQ9" s="2">
        <v>0</v>
      </c>
      <c r="GR9" s="2">
        <v>0</v>
      </c>
      <c r="GS9" s="2">
        <v>1</v>
      </c>
      <c r="GT9" s="2">
        <v>-1</v>
      </c>
      <c r="GU9" s="2">
        <v>-1</v>
      </c>
    </row>
    <row r="10" spans="1:204" x14ac:dyDescent="0.25">
      <c r="A10" s="2" t="s">
        <v>76</v>
      </c>
      <c r="B10" s="2">
        <v>2</v>
      </c>
      <c r="C10" s="2">
        <v>0</v>
      </c>
      <c r="D10" s="3">
        <v>1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-1</v>
      </c>
      <c r="Q10" s="2">
        <v>0</v>
      </c>
      <c r="R10" s="2">
        <v>1</v>
      </c>
      <c r="S10" s="2">
        <v>0</v>
      </c>
      <c r="T10" s="2">
        <v>1</v>
      </c>
      <c r="U10" s="2">
        <v>1</v>
      </c>
      <c r="V10" s="2">
        <v>0</v>
      </c>
      <c r="W10" s="2">
        <v>-1</v>
      </c>
      <c r="X10" s="2">
        <v>0</v>
      </c>
      <c r="Y10" s="2">
        <v>-1</v>
      </c>
      <c r="Z10" s="2">
        <v>-1</v>
      </c>
      <c r="AA10" s="2">
        <v>0</v>
      </c>
      <c r="AB10" s="2">
        <v>-1</v>
      </c>
      <c r="AC10" s="2">
        <v>0</v>
      </c>
      <c r="AD10" s="2">
        <v>1</v>
      </c>
      <c r="AE10" s="2">
        <v>1</v>
      </c>
      <c r="AF10" s="2">
        <v>0</v>
      </c>
      <c r="AG10" s="2">
        <v>1</v>
      </c>
      <c r="AH10" s="2">
        <v>-1</v>
      </c>
      <c r="AI10" s="2">
        <v>-1</v>
      </c>
      <c r="AJ10" s="2">
        <v>1</v>
      </c>
      <c r="AK10" s="2">
        <v>-1</v>
      </c>
      <c r="AL10" s="2">
        <v>0</v>
      </c>
      <c r="AM10" s="2">
        <v>-1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0</v>
      </c>
      <c r="AY10" s="2">
        <v>-1</v>
      </c>
      <c r="AZ10" s="2">
        <v>0</v>
      </c>
      <c r="BA10" s="2">
        <v>1</v>
      </c>
      <c r="BB10" s="2">
        <v>1</v>
      </c>
      <c r="BC10" s="2">
        <v>-1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1</v>
      </c>
      <c r="BK10" s="2">
        <v>1</v>
      </c>
      <c r="BL10" s="2">
        <v>-1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-1</v>
      </c>
      <c r="BT10" s="2">
        <v>0</v>
      </c>
      <c r="BU10" s="2">
        <v>0</v>
      </c>
      <c r="BV10" s="2">
        <v>-1</v>
      </c>
      <c r="BW10" s="2">
        <v>1</v>
      </c>
      <c r="BX10" s="2">
        <v>1</v>
      </c>
      <c r="BY10" s="2">
        <v>0</v>
      </c>
      <c r="BZ10" s="2">
        <v>-1</v>
      </c>
      <c r="CA10" s="2">
        <v>1</v>
      </c>
      <c r="CB10" s="2">
        <v>0</v>
      </c>
      <c r="CC10" s="2">
        <v>-1</v>
      </c>
      <c r="CD10" s="2">
        <v>0</v>
      </c>
      <c r="CE10" s="2">
        <v>-1</v>
      </c>
      <c r="CF10" s="2">
        <v>0</v>
      </c>
      <c r="CG10" s="2">
        <v>1</v>
      </c>
      <c r="CH10" s="2">
        <v>0</v>
      </c>
      <c r="CI10" s="2">
        <v>0</v>
      </c>
      <c r="CJ10" s="2">
        <v>0</v>
      </c>
      <c r="CK10" s="2">
        <v>-1</v>
      </c>
      <c r="CL10" s="2">
        <v>-1</v>
      </c>
      <c r="CM10" s="2">
        <v>0</v>
      </c>
      <c r="CN10" s="2">
        <v>0</v>
      </c>
      <c r="CO10" s="2">
        <v>-1</v>
      </c>
      <c r="CP10" s="2">
        <v>-1</v>
      </c>
      <c r="CQ10" s="2">
        <v>-1</v>
      </c>
      <c r="CR10" s="2">
        <v>0</v>
      </c>
      <c r="CS10" s="2">
        <v>0</v>
      </c>
      <c r="CT10" s="2">
        <v>1</v>
      </c>
      <c r="CU10" s="2">
        <v>1</v>
      </c>
      <c r="CV10" s="2">
        <v>1</v>
      </c>
      <c r="CW10" s="2">
        <v>0</v>
      </c>
      <c r="CX10" s="2">
        <v>-1</v>
      </c>
      <c r="CY10" s="2">
        <v>1</v>
      </c>
      <c r="CZ10" s="2">
        <v>0</v>
      </c>
      <c r="DA10" s="2">
        <v>1</v>
      </c>
      <c r="DB10" s="2">
        <v>-1</v>
      </c>
      <c r="DC10" s="2">
        <v>0</v>
      </c>
      <c r="DD10" s="2">
        <v>1</v>
      </c>
      <c r="DE10" s="2">
        <v>1</v>
      </c>
      <c r="DF10" s="2">
        <v>0</v>
      </c>
      <c r="DG10" s="2">
        <v>0</v>
      </c>
      <c r="DH10" s="2">
        <v>-1</v>
      </c>
      <c r="DI10" s="2">
        <v>0</v>
      </c>
      <c r="DJ10" s="2">
        <v>0</v>
      </c>
      <c r="DK10" s="2">
        <v>0</v>
      </c>
      <c r="DL10" s="2">
        <v>0</v>
      </c>
      <c r="DM10" s="2">
        <v>1</v>
      </c>
      <c r="DN10" s="2">
        <v>0</v>
      </c>
      <c r="DO10" s="2">
        <v>-1</v>
      </c>
      <c r="DP10" s="2">
        <v>0</v>
      </c>
      <c r="DQ10" s="2">
        <v>0</v>
      </c>
      <c r="DR10" s="2">
        <v>1</v>
      </c>
      <c r="DS10" s="2">
        <v>0</v>
      </c>
      <c r="DT10" s="2">
        <v>1</v>
      </c>
      <c r="DU10" s="2">
        <v>0</v>
      </c>
      <c r="DV10" s="2">
        <v>1</v>
      </c>
      <c r="DW10" s="2">
        <v>0</v>
      </c>
      <c r="DX10" s="2">
        <v>-1</v>
      </c>
      <c r="DY10" s="2">
        <v>1</v>
      </c>
      <c r="DZ10" s="2">
        <v>0</v>
      </c>
      <c r="EA10" s="2">
        <v>1</v>
      </c>
      <c r="EB10" s="2">
        <v>0</v>
      </c>
      <c r="EC10" s="2">
        <v>-1</v>
      </c>
      <c r="ED10" s="2">
        <v>0</v>
      </c>
      <c r="EE10" s="2">
        <v>0</v>
      </c>
      <c r="EF10" s="2">
        <v>0</v>
      </c>
      <c r="EG10" s="2">
        <v>1</v>
      </c>
      <c r="EH10" s="2">
        <v>1</v>
      </c>
      <c r="EI10" s="2">
        <v>0</v>
      </c>
      <c r="EJ10" s="2">
        <v>1</v>
      </c>
      <c r="EK10" s="2">
        <v>1</v>
      </c>
      <c r="EL10" s="2">
        <v>0</v>
      </c>
      <c r="EM10" s="2">
        <v>-1</v>
      </c>
      <c r="EN10" s="2">
        <v>-1</v>
      </c>
      <c r="EO10" s="2">
        <v>-1</v>
      </c>
      <c r="EP10" s="2">
        <v>1</v>
      </c>
      <c r="EQ10" s="2">
        <v>0</v>
      </c>
      <c r="ER10" s="2">
        <v>1</v>
      </c>
      <c r="ES10" s="2">
        <v>-1</v>
      </c>
      <c r="ET10" s="2">
        <v>-1</v>
      </c>
      <c r="EU10" s="2">
        <v>1</v>
      </c>
      <c r="EV10" s="2">
        <v>0</v>
      </c>
      <c r="EW10" s="2">
        <v>0</v>
      </c>
      <c r="EX10" s="2">
        <v>-1</v>
      </c>
      <c r="EY10" s="2">
        <v>-1</v>
      </c>
      <c r="EZ10" s="2">
        <v>0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0</v>
      </c>
      <c r="FG10" s="2">
        <v>0</v>
      </c>
      <c r="FH10" s="2">
        <v>-1</v>
      </c>
      <c r="FI10" s="2">
        <v>0</v>
      </c>
      <c r="FJ10" s="2">
        <v>0</v>
      </c>
      <c r="FK10" s="2">
        <v>-1</v>
      </c>
      <c r="FL10" s="2">
        <v>1</v>
      </c>
      <c r="FM10" s="2">
        <v>0</v>
      </c>
      <c r="FN10" s="2">
        <v>0</v>
      </c>
      <c r="FO10" s="2">
        <v>0</v>
      </c>
      <c r="FP10" s="2">
        <v>0</v>
      </c>
      <c r="FQ10" s="2">
        <v>-1</v>
      </c>
      <c r="FR10" s="2">
        <v>1</v>
      </c>
      <c r="FS10" s="2">
        <v>-1</v>
      </c>
      <c r="FT10" s="2">
        <v>0</v>
      </c>
      <c r="FU10" s="2">
        <v>0</v>
      </c>
      <c r="FV10" s="2">
        <v>1</v>
      </c>
      <c r="FW10" s="2">
        <v>1</v>
      </c>
      <c r="FX10" s="2">
        <v>1</v>
      </c>
      <c r="FY10" s="2">
        <v>0</v>
      </c>
      <c r="FZ10" s="2">
        <v>1</v>
      </c>
      <c r="GA10" s="2">
        <v>1</v>
      </c>
      <c r="GB10" s="2">
        <v>0</v>
      </c>
      <c r="GC10" s="2">
        <v>1</v>
      </c>
      <c r="GD10" s="2">
        <v>1</v>
      </c>
      <c r="GE10" s="2">
        <v>1</v>
      </c>
      <c r="GF10" s="2">
        <v>-1</v>
      </c>
      <c r="GG10" s="2">
        <v>-1</v>
      </c>
      <c r="GH10" s="2">
        <v>0</v>
      </c>
      <c r="GI10" s="2">
        <v>0</v>
      </c>
      <c r="GJ10" s="2">
        <v>0</v>
      </c>
      <c r="GK10" s="2">
        <v>1</v>
      </c>
      <c r="GL10" s="2">
        <v>-1</v>
      </c>
      <c r="GM10" s="2">
        <v>-1</v>
      </c>
      <c r="GN10" s="2">
        <v>0</v>
      </c>
      <c r="GO10" s="2">
        <v>0</v>
      </c>
      <c r="GP10" s="2">
        <v>0</v>
      </c>
      <c r="GQ10" s="2">
        <v>0</v>
      </c>
      <c r="GR10" s="2">
        <v>-1</v>
      </c>
      <c r="GS10" s="2">
        <v>0</v>
      </c>
      <c r="GT10" s="2">
        <v>1</v>
      </c>
      <c r="GU10" s="2">
        <v>1</v>
      </c>
    </row>
    <row r="11" spans="1:204" x14ac:dyDescent="0.25">
      <c r="A11" s="2" t="s">
        <v>13</v>
      </c>
      <c r="B11" s="2">
        <v>2</v>
      </c>
      <c r="C11" s="2">
        <v>17</v>
      </c>
      <c r="D11" s="3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-1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-1</v>
      </c>
      <c r="X11" s="2">
        <v>0</v>
      </c>
      <c r="Y11" s="2">
        <v>-1</v>
      </c>
      <c r="Z11" s="2">
        <v>-1</v>
      </c>
      <c r="AA11" s="2">
        <v>0</v>
      </c>
      <c r="AB11" s="2">
        <v>-1</v>
      </c>
      <c r="AC11" s="2">
        <v>0</v>
      </c>
      <c r="AD11" s="2">
        <v>1</v>
      </c>
      <c r="AE11" s="2">
        <v>0</v>
      </c>
      <c r="AF11" s="2">
        <v>1</v>
      </c>
      <c r="AG11" s="2">
        <v>1</v>
      </c>
      <c r="AH11" s="2">
        <v>-1</v>
      </c>
      <c r="AI11" s="2">
        <v>0</v>
      </c>
      <c r="AJ11" s="2">
        <v>1</v>
      </c>
      <c r="AK11" s="2">
        <v>0</v>
      </c>
      <c r="AL11" s="2">
        <v>0</v>
      </c>
      <c r="AM11" s="2">
        <v>-1</v>
      </c>
      <c r="AN11" s="2">
        <v>0</v>
      </c>
      <c r="AO11" s="2">
        <v>0</v>
      </c>
      <c r="AP11" s="2">
        <v>0</v>
      </c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-1</v>
      </c>
      <c r="AZ11" s="2">
        <v>0</v>
      </c>
      <c r="BA11" s="2">
        <v>1</v>
      </c>
      <c r="BB11" s="2">
        <v>0</v>
      </c>
      <c r="BC11" s="2">
        <v>-1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1</v>
      </c>
      <c r="BK11" s="2">
        <v>1</v>
      </c>
      <c r="BL11" s="2">
        <v>-1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-1</v>
      </c>
      <c r="BT11" s="2">
        <v>0</v>
      </c>
      <c r="BU11" s="2">
        <v>0</v>
      </c>
      <c r="BV11" s="2">
        <v>-1</v>
      </c>
      <c r="BW11" s="2">
        <v>1</v>
      </c>
      <c r="BX11" s="2">
        <v>0</v>
      </c>
      <c r="BY11" s="2">
        <v>1</v>
      </c>
      <c r="BZ11" s="2">
        <v>-1</v>
      </c>
      <c r="CA11" s="2">
        <v>1</v>
      </c>
      <c r="CB11" s="2">
        <v>0</v>
      </c>
      <c r="CC11" s="2">
        <v>-1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-1</v>
      </c>
      <c r="CL11" s="2">
        <v>-1</v>
      </c>
      <c r="CM11" s="2">
        <v>0</v>
      </c>
      <c r="CN11" s="2">
        <v>0</v>
      </c>
      <c r="CO11" s="2">
        <v>-1</v>
      </c>
      <c r="CP11" s="2">
        <v>-1</v>
      </c>
      <c r="CQ11" s="2">
        <v>-1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0</v>
      </c>
      <c r="CX11" s="2">
        <v>-1</v>
      </c>
      <c r="CY11" s="2">
        <v>1</v>
      </c>
      <c r="CZ11" s="2">
        <v>0</v>
      </c>
      <c r="DA11" s="2">
        <v>1</v>
      </c>
      <c r="DB11" s="2">
        <v>-1</v>
      </c>
      <c r="DC11" s="2">
        <v>0</v>
      </c>
      <c r="DD11" s="2">
        <v>1</v>
      </c>
      <c r="DE11" s="2">
        <v>1</v>
      </c>
      <c r="DF11" s="2">
        <v>0</v>
      </c>
      <c r="DG11" s="2">
        <v>0</v>
      </c>
      <c r="DH11" s="2">
        <v>-1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-1</v>
      </c>
      <c r="DP11" s="2">
        <v>0</v>
      </c>
      <c r="DQ11" s="2">
        <v>0</v>
      </c>
      <c r="DR11" s="2">
        <v>1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-1</v>
      </c>
      <c r="DY11" s="2">
        <v>0</v>
      </c>
      <c r="DZ11" s="2">
        <v>0</v>
      </c>
      <c r="EA11" s="2">
        <v>0</v>
      </c>
      <c r="EB11" s="2">
        <v>0</v>
      </c>
      <c r="EC11" s="2">
        <v>-1</v>
      </c>
      <c r="ED11" s="2">
        <v>0</v>
      </c>
      <c r="EE11" s="2">
        <v>0</v>
      </c>
      <c r="EF11" s="2">
        <v>1</v>
      </c>
      <c r="EG11" s="2">
        <v>1</v>
      </c>
      <c r="EH11" s="2">
        <v>1</v>
      </c>
      <c r="EI11" s="2">
        <v>0</v>
      </c>
      <c r="EJ11" s="2">
        <v>1</v>
      </c>
      <c r="EK11" s="2">
        <v>0</v>
      </c>
      <c r="EL11" s="2">
        <v>0</v>
      </c>
      <c r="EM11" s="2">
        <v>0</v>
      </c>
      <c r="EN11" s="2">
        <v>-1</v>
      </c>
      <c r="EO11" s="2">
        <v>-1</v>
      </c>
      <c r="EP11" s="2">
        <v>0</v>
      </c>
      <c r="EQ11" s="2">
        <v>0</v>
      </c>
      <c r="ER11" s="2">
        <v>0</v>
      </c>
      <c r="ES11" s="2">
        <v>-1</v>
      </c>
      <c r="ET11" s="2">
        <v>0</v>
      </c>
      <c r="EU11" s="2">
        <v>0</v>
      </c>
      <c r="EV11" s="2">
        <v>-1</v>
      </c>
      <c r="EW11" s="2">
        <v>0</v>
      </c>
      <c r="EX11" s="2">
        <v>-1</v>
      </c>
      <c r="EY11" s="2">
        <v>-1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-1</v>
      </c>
      <c r="FI11" s="2">
        <v>0</v>
      </c>
      <c r="FJ11" s="2">
        <v>0</v>
      </c>
      <c r="FK11" s="2">
        <v>-1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-1</v>
      </c>
      <c r="FR11" s="2">
        <v>1</v>
      </c>
      <c r="FS11" s="2">
        <v>-1</v>
      </c>
      <c r="FT11" s="2">
        <v>0</v>
      </c>
      <c r="FU11" s="2">
        <v>1</v>
      </c>
      <c r="FV11" s="2">
        <v>1</v>
      </c>
      <c r="FW11" s="2">
        <v>1</v>
      </c>
      <c r="FX11" s="2">
        <v>0</v>
      </c>
      <c r="FY11" s="2">
        <v>0</v>
      </c>
      <c r="FZ11" s="2">
        <v>1</v>
      </c>
      <c r="GA11" s="2">
        <v>1</v>
      </c>
      <c r="GB11" s="2">
        <v>1</v>
      </c>
      <c r="GC11" s="2">
        <v>1</v>
      </c>
      <c r="GD11" s="2">
        <v>0</v>
      </c>
      <c r="GE11" s="2">
        <v>1</v>
      </c>
      <c r="GF11" s="2">
        <v>-1</v>
      </c>
      <c r="GG11" s="2">
        <v>-1</v>
      </c>
      <c r="GH11" s="2">
        <v>0</v>
      </c>
      <c r="GI11" s="2">
        <v>0</v>
      </c>
      <c r="GJ11" s="2">
        <v>0</v>
      </c>
      <c r="GK11" s="2">
        <v>1</v>
      </c>
      <c r="GL11" s="2">
        <v>-1</v>
      </c>
      <c r="GM11" s="2">
        <v>-1</v>
      </c>
      <c r="GN11" s="2">
        <v>0</v>
      </c>
      <c r="GO11" s="2">
        <v>1</v>
      </c>
      <c r="GP11" s="2">
        <v>0</v>
      </c>
      <c r="GQ11" s="2">
        <v>0</v>
      </c>
      <c r="GR11" s="2">
        <v>-1</v>
      </c>
      <c r="GS11" s="2">
        <v>-1</v>
      </c>
      <c r="GT11" s="2">
        <v>1</v>
      </c>
      <c r="GU11" s="2">
        <v>1</v>
      </c>
    </row>
    <row r="12" spans="1:204" x14ac:dyDescent="0.25">
      <c r="A12" s="2" t="s">
        <v>38</v>
      </c>
      <c r="B12" s="2">
        <v>2</v>
      </c>
      <c r="C12" s="2">
        <v>28</v>
      </c>
      <c r="D12" s="3">
        <v>1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-1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-1</v>
      </c>
      <c r="X12" s="2">
        <v>0</v>
      </c>
      <c r="Y12" s="2">
        <v>-1</v>
      </c>
      <c r="Z12" s="2">
        <v>-1</v>
      </c>
      <c r="AA12" s="2">
        <v>0</v>
      </c>
      <c r="AB12" s="2">
        <v>-1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H12" s="2">
        <v>-1</v>
      </c>
      <c r="AI12" s="2">
        <v>0</v>
      </c>
      <c r="AJ12" s="2">
        <v>0</v>
      </c>
      <c r="AK12" s="2">
        <v>0</v>
      </c>
      <c r="AL12" s="2">
        <v>0</v>
      </c>
      <c r="AM12" s="2">
        <v>-1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-1</v>
      </c>
      <c r="AU12" s="2">
        <v>0</v>
      </c>
      <c r="AV12" s="2">
        <v>1</v>
      </c>
      <c r="AW12" s="2">
        <v>0</v>
      </c>
      <c r="AX12" s="2">
        <v>0</v>
      </c>
      <c r="AY12" s="2">
        <v>-1</v>
      </c>
      <c r="AZ12" s="2">
        <v>0</v>
      </c>
      <c r="BA12" s="2">
        <v>1</v>
      </c>
      <c r="BB12" s="2">
        <v>0</v>
      </c>
      <c r="BC12" s="2">
        <v>-1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1</v>
      </c>
      <c r="BK12" s="2">
        <v>1</v>
      </c>
      <c r="BL12" s="2">
        <v>-1</v>
      </c>
      <c r="BM12" s="2">
        <v>0</v>
      </c>
      <c r="BN12" s="2">
        <v>1</v>
      </c>
      <c r="BO12" s="2">
        <v>0</v>
      </c>
      <c r="BP12" s="2">
        <v>1</v>
      </c>
      <c r="BQ12" s="2">
        <v>0</v>
      </c>
      <c r="BR12" s="2">
        <v>1</v>
      </c>
      <c r="BS12" s="2">
        <v>-1</v>
      </c>
      <c r="BT12" s="2">
        <v>0</v>
      </c>
      <c r="BU12" s="2">
        <v>0</v>
      </c>
      <c r="BV12" s="2">
        <v>-1</v>
      </c>
      <c r="BW12" s="2">
        <v>1</v>
      </c>
      <c r="BX12" s="2">
        <v>0</v>
      </c>
      <c r="BY12" s="2">
        <v>1</v>
      </c>
      <c r="BZ12" s="2">
        <v>-1</v>
      </c>
      <c r="CA12" s="2">
        <v>0</v>
      </c>
      <c r="CB12" s="2">
        <v>-1</v>
      </c>
      <c r="CC12" s="2">
        <v>-1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-1</v>
      </c>
      <c r="CL12" s="2">
        <v>-1</v>
      </c>
      <c r="CM12" s="2">
        <v>0</v>
      </c>
      <c r="CN12" s="2">
        <v>1</v>
      </c>
      <c r="CO12" s="2">
        <v>-1</v>
      </c>
      <c r="CP12" s="2">
        <v>-1</v>
      </c>
      <c r="CQ12" s="2">
        <v>-1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0</v>
      </c>
      <c r="CX12" s="2">
        <v>-1</v>
      </c>
      <c r="CY12" s="2">
        <v>0</v>
      </c>
      <c r="CZ12" s="2">
        <v>0</v>
      </c>
      <c r="DA12" s="2">
        <v>1</v>
      </c>
      <c r="DB12" s="2">
        <v>-1</v>
      </c>
      <c r="DC12" s="2">
        <v>-1</v>
      </c>
      <c r="DD12" s="2">
        <v>1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-1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-1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-1</v>
      </c>
      <c r="EF12" s="2">
        <v>1</v>
      </c>
      <c r="EG12" s="2">
        <v>1</v>
      </c>
      <c r="EH12" s="2">
        <v>1</v>
      </c>
      <c r="EI12" s="2">
        <v>0</v>
      </c>
      <c r="EJ12" s="2">
        <v>1</v>
      </c>
      <c r="EK12" s="2">
        <v>0</v>
      </c>
      <c r="EL12" s="2">
        <v>0</v>
      </c>
      <c r="EM12" s="2">
        <v>0</v>
      </c>
      <c r="EN12" s="2">
        <v>-1</v>
      </c>
      <c r="EO12" s="2">
        <v>-1</v>
      </c>
      <c r="EP12" s="2">
        <v>0</v>
      </c>
      <c r="EQ12" s="2">
        <v>0</v>
      </c>
      <c r="ER12" s="2">
        <v>1</v>
      </c>
      <c r="ES12" s="2">
        <v>-1</v>
      </c>
      <c r="ET12" s="2">
        <v>0</v>
      </c>
      <c r="EU12" s="2">
        <v>0</v>
      </c>
      <c r="EV12" s="2">
        <v>-1</v>
      </c>
      <c r="EW12" s="2">
        <v>-1</v>
      </c>
      <c r="EX12" s="2">
        <v>-1</v>
      </c>
      <c r="EY12" s="2">
        <v>-1</v>
      </c>
      <c r="EZ12" s="2">
        <v>0</v>
      </c>
      <c r="FA12" s="2">
        <v>0</v>
      </c>
      <c r="FB12" s="2">
        <v>-1</v>
      </c>
      <c r="FC12" s="2">
        <v>0</v>
      </c>
      <c r="FD12" s="2">
        <v>0</v>
      </c>
      <c r="FE12" s="2">
        <v>-1</v>
      </c>
      <c r="FF12" s="2">
        <v>0</v>
      </c>
      <c r="FG12" s="2">
        <v>0</v>
      </c>
      <c r="FH12" s="2">
        <v>-1</v>
      </c>
      <c r="FI12" s="2">
        <v>0</v>
      </c>
      <c r="FJ12" s="2">
        <v>0</v>
      </c>
      <c r="FK12" s="2">
        <v>-1</v>
      </c>
      <c r="FL12" s="2">
        <v>1</v>
      </c>
      <c r="FM12" s="2">
        <v>-1</v>
      </c>
      <c r="FN12" s="2">
        <v>0</v>
      </c>
      <c r="FO12" s="2">
        <v>-1</v>
      </c>
      <c r="FP12" s="2">
        <v>-1</v>
      </c>
      <c r="FQ12" s="2">
        <v>-1</v>
      </c>
      <c r="FR12" s="2">
        <v>1</v>
      </c>
      <c r="FS12" s="2">
        <v>-1</v>
      </c>
      <c r="FT12" s="2">
        <v>-1</v>
      </c>
      <c r="FU12" s="2">
        <v>1</v>
      </c>
      <c r="FV12" s="2">
        <v>1</v>
      </c>
      <c r="FW12" s="2">
        <v>1</v>
      </c>
      <c r="FX12" s="2">
        <v>0</v>
      </c>
      <c r="FY12" s="2">
        <v>0</v>
      </c>
      <c r="FZ12" s="2">
        <v>1</v>
      </c>
      <c r="GA12" s="2">
        <v>0</v>
      </c>
      <c r="GB12" s="2">
        <v>1</v>
      </c>
      <c r="GC12" s="2">
        <v>1</v>
      </c>
      <c r="GD12" s="2">
        <v>0</v>
      </c>
      <c r="GE12" s="2">
        <v>1</v>
      </c>
      <c r="GF12" s="2">
        <v>-1</v>
      </c>
      <c r="GG12" s="2">
        <v>-1</v>
      </c>
      <c r="GH12" s="2">
        <v>0</v>
      </c>
      <c r="GI12" s="2">
        <v>1</v>
      </c>
      <c r="GJ12" s="2">
        <v>0</v>
      </c>
      <c r="GK12" s="2">
        <v>1</v>
      </c>
      <c r="GL12" s="2">
        <v>1</v>
      </c>
      <c r="GM12" s="2">
        <v>-1</v>
      </c>
      <c r="GN12" s="2">
        <v>0</v>
      </c>
      <c r="GO12" s="2">
        <v>1</v>
      </c>
      <c r="GP12" s="2">
        <v>0</v>
      </c>
      <c r="GQ12" s="2">
        <v>0</v>
      </c>
      <c r="GR12" s="2">
        <v>-1</v>
      </c>
      <c r="GS12" s="2">
        <v>-1</v>
      </c>
      <c r="GT12" s="2">
        <v>1</v>
      </c>
      <c r="GU12" s="2">
        <v>0</v>
      </c>
    </row>
    <row r="13" spans="1:204" x14ac:dyDescent="0.25">
      <c r="A13" s="2" t="s">
        <v>32</v>
      </c>
      <c r="B13" s="2">
        <v>2</v>
      </c>
      <c r="C13" s="2">
        <v>44</v>
      </c>
      <c r="D13" s="3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-1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-1</v>
      </c>
      <c r="AD13" s="2">
        <v>1</v>
      </c>
      <c r="AE13" s="2">
        <v>0</v>
      </c>
      <c r="AF13" s="2">
        <v>0</v>
      </c>
      <c r="AG13" s="2">
        <v>0</v>
      </c>
      <c r="AH13" s="2">
        <v>-1</v>
      </c>
      <c r="AI13" s="2">
        <v>0</v>
      </c>
      <c r="AJ13" s="2">
        <v>0</v>
      </c>
      <c r="AK13" s="2">
        <v>0</v>
      </c>
      <c r="AL13" s="2">
        <v>0</v>
      </c>
      <c r="AM13" s="2">
        <v>-1</v>
      </c>
      <c r="AN13" s="2">
        <v>-1</v>
      </c>
      <c r="AO13" s="2">
        <v>0</v>
      </c>
      <c r="AP13" s="2">
        <v>0</v>
      </c>
      <c r="AQ13" s="2">
        <v>0</v>
      </c>
      <c r="AR13" s="2">
        <v>0</v>
      </c>
      <c r="AS13" s="2">
        <v>-1</v>
      </c>
      <c r="AT13" s="2">
        <v>-1</v>
      </c>
      <c r="AU13" s="2">
        <v>0</v>
      </c>
      <c r="AV13" s="2">
        <v>1</v>
      </c>
      <c r="AW13" s="2">
        <v>0</v>
      </c>
      <c r="AX13" s="2">
        <v>0</v>
      </c>
      <c r="AY13" s="2">
        <v>-1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1</v>
      </c>
      <c r="BI13" s="2">
        <v>0</v>
      </c>
      <c r="BJ13" s="2">
        <v>1</v>
      </c>
      <c r="BK13" s="2">
        <v>1</v>
      </c>
      <c r="BL13" s="2">
        <v>-1</v>
      </c>
      <c r="BM13" s="2">
        <v>0</v>
      </c>
      <c r="BN13" s="2">
        <v>1</v>
      </c>
      <c r="BO13" s="2">
        <v>0</v>
      </c>
      <c r="BP13" s="2">
        <v>1</v>
      </c>
      <c r="BQ13" s="2">
        <v>0</v>
      </c>
      <c r="BR13" s="2">
        <v>1</v>
      </c>
      <c r="BS13" s="2">
        <v>-1</v>
      </c>
      <c r="BT13" s="2">
        <v>0</v>
      </c>
      <c r="BU13" s="2">
        <v>0</v>
      </c>
      <c r="BV13" s="2">
        <v>-1</v>
      </c>
      <c r="BW13" s="2">
        <v>0</v>
      </c>
      <c r="BX13" s="2">
        <v>0</v>
      </c>
      <c r="BY13" s="2">
        <v>1</v>
      </c>
      <c r="BZ13" s="2">
        <v>-1</v>
      </c>
      <c r="CA13" s="2">
        <v>0</v>
      </c>
      <c r="CB13" s="2">
        <v>-1</v>
      </c>
      <c r="CC13" s="2">
        <v>-1</v>
      </c>
      <c r="CD13" s="2">
        <v>0</v>
      </c>
      <c r="CE13" s="2">
        <v>1</v>
      </c>
      <c r="CF13" s="2">
        <v>0</v>
      </c>
      <c r="CG13" s="2">
        <v>-1</v>
      </c>
      <c r="CH13" s="2">
        <v>1</v>
      </c>
      <c r="CI13" s="2">
        <v>0</v>
      </c>
      <c r="CJ13" s="2">
        <v>0</v>
      </c>
      <c r="CK13" s="2">
        <v>-1</v>
      </c>
      <c r="CL13" s="2">
        <v>-1</v>
      </c>
      <c r="CM13" s="2">
        <v>1</v>
      </c>
      <c r="CN13" s="2">
        <v>1</v>
      </c>
      <c r="CO13" s="2">
        <v>-1</v>
      </c>
      <c r="CP13" s="2">
        <v>-1</v>
      </c>
      <c r="CQ13" s="2">
        <v>-1</v>
      </c>
      <c r="CR13" s="2">
        <v>1</v>
      </c>
      <c r="CS13" s="2">
        <v>1</v>
      </c>
      <c r="CT13" s="2">
        <v>1</v>
      </c>
      <c r="CU13" s="2">
        <v>0</v>
      </c>
      <c r="CV13" s="2">
        <v>1</v>
      </c>
      <c r="CW13" s="2">
        <v>1</v>
      </c>
      <c r="CX13" s="2">
        <v>-1</v>
      </c>
      <c r="CY13" s="2">
        <v>0</v>
      </c>
      <c r="CZ13" s="2">
        <v>0</v>
      </c>
      <c r="DA13" s="2">
        <v>0</v>
      </c>
      <c r="DB13" s="2">
        <v>-1</v>
      </c>
      <c r="DC13" s="2">
        <v>-1</v>
      </c>
      <c r="DD13" s="2">
        <v>1</v>
      </c>
      <c r="DE13" s="2">
        <v>1</v>
      </c>
      <c r="DF13" s="2">
        <v>0</v>
      </c>
      <c r="DG13" s="2">
        <v>0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-1</v>
      </c>
      <c r="DQ13" s="2">
        <v>-1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-1</v>
      </c>
      <c r="DZ13" s="2">
        <v>0</v>
      </c>
      <c r="EA13" s="2">
        <v>-1</v>
      </c>
      <c r="EB13" s="2">
        <v>1</v>
      </c>
      <c r="EC13" s="2">
        <v>0</v>
      </c>
      <c r="ED13" s="2">
        <v>0</v>
      </c>
      <c r="EE13" s="2">
        <v>-1</v>
      </c>
      <c r="EF13" s="2">
        <v>1</v>
      </c>
      <c r="EG13" s="2">
        <v>0</v>
      </c>
      <c r="EH13" s="2">
        <v>1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-1</v>
      </c>
      <c r="EP13" s="2">
        <v>0</v>
      </c>
      <c r="EQ13" s="2">
        <v>0</v>
      </c>
      <c r="ER13" s="2">
        <v>0</v>
      </c>
      <c r="ES13" s="2">
        <v>0</v>
      </c>
      <c r="ET13" s="2">
        <v>1</v>
      </c>
      <c r="EU13" s="2">
        <v>0</v>
      </c>
      <c r="EV13" s="2">
        <v>-1</v>
      </c>
      <c r="EW13" s="2">
        <v>-1</v>
      </c>
      <c r="EX13" s="2">
        <v>-1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-1</v>
      </c>
      <c r="FI13" s="2">
        <v>0</v>
      </c>
      <c r="FJ13" s="2">
        <v>-1</v>
      </c>
      <c r="FK13" s="2">
        <v>0</v>
      </c>
      <c r="FL13" s="2">
        <v>0</v>
      </c>
      <c r="FM13" s="2">
        <v>-1</v>
      </c>
      <c r="FN13" s="2">
        <v>-1</v>
      </c>
      <c r="FO13" s="2">
        <v>-1</v>
      </c>
      <c r="FP13" s="2">
        <v>-1</v>
      </c>
      <c r="FQ13" s="2">
        <v>-1</v>
      </c>
      <c r="FR13" s="2">
        <v>1</v>
      </c>
      <c r="FS13" s="2">
        <v>-1</v>
      </c>
      <c r="FT13" s="2">
        <v>-1</v>
      </c>
      <c r="FU13" s="2">
        <v>1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1</v>
      </c>
      <c r="GD13" s="2">
        <v>0</v>
      </c>
      <c r="GE13" s="2">
        <v>1</v>
      </c>
      <c r="GF13" s="2">
        <v>0</v>
      </c>
      <c r="GG13" s="2">
        <v>-1</v>
      </c>
      <c r="GH13" s="2">
        <v>0</v>
      </c>
      <c r="GI13" s="2">
        <v>1</v>
      </c>
      <c r="GJ13" s="2">
        <v>-1</v>
      </c>
      <c r="GK13" s="2">
        <v>1</v>
      </c>
      <c r="GL13" s="2">
        <v>1</v>
      </c>
      <c r="GM13" s="2">
        <v>-1</v>
      </c>
      <c r="GN13" s="2">
        <v>0</v>
      </c>
      <c r="GO13" s="2">
        <v>1</v>
      </c>
      <c r="GP13" s="2">
        <v>-1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</row>
    <row r="14" spans="1:204" x14ac:dyDescent="0.25">
      <c r="A14" s="2" t="s">
        <v>53</v>
      </c>
      <c r="B14" s="2">
        <v>2</v>
      </c>
      <c r="C14" s="2">
        <v>79</v>
      </c>
      <c r="D14" s="3">
        <v>1</v>
      </c>
      <c r="E14" s="2">
        <v>0</v>
      </c>
      <c r="F14" s="2">
        <v>0</v>
      </c>
      <c r="G14" s="2">
        <v>1</v>
      </c>
      <c r="H14" s="2">
        <v>0</v>
      </c>
      <c r="I14" s="2" t="s">
        <v>282</v>
      </c>
      <c r="J14" s="2" t="s">
        <v>282</v>
      </c>
      <c r="K14" s="2" t="s">
        <v>282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-1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-1</v>
      </c>
      <c r="AC14" s="2">
        <v>-1</v>
      </c>
      <c r="AD14" s="2">
        <v>0</v>
      </c>
      <c r="AE14" s="2">
        <v>1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-1</v>
      </c>
      <c r="AM14" s="2">
        <v>0</v>
      </c>
      <c r="AN14" s="2">
        <v>0</v>
      </c>
      <c r="AO14" s="2">
        <v>-1</v>
      </c>
      <c r="AP14" s="2">
        <v>0</v>
      </c>
      <c r="AQ14" s="2">
        <v>0</v>
      </c>
      <c r="AR14" s="2">
        <v>0</v>
      </c>
      <c r="AS14" s="2">
        <v>-1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-1</v>
      </c>
      <c r="BH14" s="2">
        <v>1</v>
      </c>
      <c r="BI14" s="2">
        <v>0</v>
      </c>
      <c r="BJ14" s="2">
        <v>1</v>
      </c>
      <c r="BK14" s="2">
        <v>-1</v>
      </c>
      <c r="BL14" s="2">
        <v>0</v>
      </c>
      <c r="BM14" s="2">
        <v>1</v>
      </c>
      <c r="BN14" s="2">
        <v>0</v>
      </c>
      <c r="BO14" s="2">
        <v>-1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-1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1</v>
      </c>
      <c r="CI14" s="2">
        <v>1</v>
      </c>
      <c r="CJ14" s="2">
        <v>1</v>
      </c>
      <c r="CK14" s="2">
        <v>-1</v>
      </c>
      <c r="CL14" s="2">
        <v>1</v>
      </c>
      <c r="CM14" s="2">
        <v>1</v>
      </c>
      <c r="CN14" s="2">
        <v>1</v>
      </c>
      <c r="CO14" s="2">
        <v>-1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1</v>
      </c>
      <c r="CX14" s="2">
        <v>0</v>
      </c>
      <c r="CY14" s="2" t="s">
        <v>282</v>
      </c>
      <c r="CZ14" s="2">
        <v>0</v>
      </c>
      <c r="DA14" s="2">
        <v>0</v>
      </c>
      <c r="DB14" s="2">
        <v>-1</v>
      </c>
      <c r="DC14" s="2">
        <v>0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-1</v>
      </c>
      <c r="DQ14" s="2">
        <v>-1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-1</v>
      </c>
      <c r="DZ14" s="2">
        <v>1</v>
      </c>
      <c r="EA14" s="2">
        <v>0</v>
      </c>
      <c r="EB14" s="2">
        <v>0</v>
      </c>
      <c r="EC14" s="2">
        <v>1</v>
      </c>
      <c r="ED14" s="2">
        <v>0</v>
      </c>
      <c r="EE14" s="2">
        <v>-1</v>
      </c>
      <c r="EF14" s="2">
        <v>0</v>
      </c>
      <c r="EG14" s="2">
        <v>0</v>
      </c>
      <c r="EH14" s="2">
        <v>0</v>
      </c>
      <c r="EI14" s="2">
        <v>1</v>
      </c>
      <c r="EJ14" s="2">
        <v>0</v>
      </c>
      <c r="EK14" s="2">
        <v>0</v>
      </c>
      <c r="EL14" s="2">
        <v>-1</v>
      </c>
      <c r="EM14" s="2">
        <v>0</v>
      </c>
      <c r="EN14" s="2">
        <v>0</v>
      </c>
      <c r="EO14" s="2">
        <v>-1</v>
      </c>
      <c r="EP14" s="2">
        <v>0</v>
      </c>
      <c r="EQ14" s="2">
        <v>-1</v>
      </c>
      <c r="ER14" s="2">
        <v>0</v>
      </c>
      <c r="ES14" s="2">
        <v>-1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0</v>
      </c>
      <c r="EZ14" s="2">
        <v>0</v>
      </c>
      <c r="FA14" s="2">
        <v>-1</v>
      </c>
      <c r="FB14" s="2">
        <v>-1</v>
      </c>
      <c r="FC14" s="2">
        <v>0</v>
      </c>
      <c r="FD14" s="2">
        <v>0</v>
      </c>
      <c r="FE14" s="2">
        <v>0</v>
      </c>
      <c r="FF14" s="2">
        <v>1</v>
      </c>
      <c r="FG14" s="2">
        <v>0</v>
      </c>
      <c r="FH14" s="2">
        <v>1</v>
      </c>
      <c r="FI14" s="2">
        <v>0</v>
      </c>
      <c r="FJ14" s="2">
        <v>-1</v>
      </c>
      <c r="FK14" s="2">
        <v>1</v>
      </c>
      <c r="FL14" s="2">
        <v>1</v>
      </c>
      <c r="FM14" s="2">
        <v>1</v>
      </c>
      <c r="FN14" s="2">
        <v>-1</v>
      </c>
      <c r="FO14" s="2">
        <v>1</v>
      </c>
      <c r="FP14" s="2">
        <v>-1</v>
      </c>
      <c r="FQ14" s="2">
        <v>0</v>
      </c>
      <c r="FR14" s="2">
        <v>0</v>
      </c>
      <c r="FS14" s="2">
        <v>0</v>
      </c>
      <c r="FT14" s="2">
        <v>0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-1</v>
      </c>
      <c r="GB14" s="2">
        <v>-1</v>
      </c>
      <c r="GC14" s="2">
        <v>1</v>
      </c>
      <c r="GD14" s="2">
        <v>1</v>
      </c>
      <c r="GE14" s="2">
        <v>0</v>
      </c>
      <c r="GF14" s="2">
        <v>0</v>
      </c>
      <c r="GG14" s="2">
        <v>-1</v>
      </c>
      <c r="GH14" s="2">
        <v>0</v>
      </c>
      <c r="GI14" s="2">
        <v>1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-1</v>
      </c>
      <c r="GQ14" s="2">
        <v>1</v>
      </c>
      <c r="GR14" s="2" t="s">
        <v>282</v>
      </c>
      <c r="GS14" s="2">
        <v>0</v>
      </c>
      <c r="GT14" s="2">
        <v>0</v>
      </c>
      <c r="GU14" s="2">
        <v>-1</v>
      </c>
    </row>
    <row r="15" spans="1:204" x14ac:dyDescent="0.25">
      <c r="A15" s="2" t="s">
        <v>70</v>
      </c>
      <c r="B15" s="2">
        <v>2</v>
      </c>
      <c r="C15" s="2">
        <v>85</v>
      </c>
      <c r="D15" s="3">
        <v>1</v>
      </c>
      <c r="E15" s="2">
        <v>-1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-1</v>
      </c>
      <c r="T15" s="2">
        <v>0</v>
      </c>
      <c r="U15" s="2">
        <v>0</v>
      </c>
      <c r="V15" s="2">
        <v>1</v>
      </c>
      <c r="W15" s="2">
        <v>-1</v>
      </c>
      <c r="X15" s="2">
        <v>0</v>
      </c>
      <c r="Y15" s="2">
        <v>1</v>
      </c>
      <c r="Z15" s="2">
        <v>0</v>
      </c>
      <c r="AA15" s="2">
        <v>0</v>
      </c>
      <c r="AB15" s="2">
        <v>-1</v>
      </c>
      <c r="AC15" s="2">
        <v>0</v>
      </c>
      <c r="AD15" s="2">
        <v>0</v>
      </c>
      <c r="AE15" s="2">
        <v>1</v>
      </c>
      <c r="AF15" s="2">
        <v>-1</v>
      </c>
      <c r="AG15" s="2">
        <v>1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-1</v>
      </c>
      <c r="AP15" s="2">
        <v>0</v>
      </c>
      <c r="AQ15" s="2">
        <v>0</v>
      </c>
      <c r="AR15" s="2">
        <v>0</v>
      </c>
      <c r="AS15" s="2">
        <v>-1</v>
      </c>
      <c r="AT15" s="2">
        <v>0</v>
      </c>
      <c r="AU15" s="2">
        <v>-1</v>
      </c>
      <c r="AV15" s="2">
        <v>0</v>
      </c>
      <c r="AW15" s="2">
        <v>0</v>
      </c>
      <c r="AX15" s="2">
        <v>-1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-1</v>
      </c>
      <c r="BH15" s="2">
        <v>1</v>
      </c>
      <c r="BI15" s="2">
        <v>0</v>
      </c>
      <c r="BJ15" s="2">
        <v>1</v>
      </c>
      <c r="BK15" s="2">
        <v>-1</v>
      </c>
      <c r="BL15" s="2">
        <v>0</v>
      </c>
      <c r="BM15" s="2">
        <v>1</v>
      </c>
      <c r="BN15" s="2">
        <v>0</v>
      </c>
      <c r="BO15" s="2">
        <v>-1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-1</v>
      </c>
      <c r="CC15" s="2">
        <v>1</v>
      </c>
      <c r="CD15" s="2">
        <v>0</v>
      </c>
      <c r="CE15" s="2">
        <v>0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-1</v>
      </c>
      <c r="CL15" s="2">
        <v>1</v>
      </c>
      <c r="CM15" s="2">
        <v>1</v>
      </c>
      <c r="CN15" s="2">
        <v>1</v>
      </c>
      <c r="CO15" s="2">
        <v>-1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-1</v>
      </c>
      <c r="CV15" s="2">
        <v>0</v>
      </c>
      <c r="CW15" s="2">
        <v>1</v>
      </c>
      <c r="CX15" s="2">
        <v>0</v>
      </c>
      <c r="CY15" s="2">
        <v>1</v>
      </c>
      <c r="CZ15" s="2">
        <v>0</v>
      </c>
      <c r="DA15" s="2">
        <v>1</v>
      </c>
      <c r="DB15" s="2">
        <v>0</v>
      </c>
      <c r="DC15" s="2">
        <v>0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0</v>
      </c>
      <c r="DK15" s="2">
        <v>0</v>
      </c>
      <c r="DL15" s="2">
        <v>1</v>
      </c>
      <c r="DM15" s="2">
        <v>0</v>
      </c>
      <c r="DN15" s="2">
        <v>0</v>
      </c>
      <c r="DO15" s="2">
        <v>0</v>
      </c>
      <c r="DP15" s="2">
        <v>-1</v>
      </c>
      <c r="DQ15" s="2">
        <v>-1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-1</v>
      </c>
      <c r="DZ15" s="2">
        <v>1</v>
      </c>
      <c r="EA15" s="2">
        <v>0</v>
      </c>
      <c r="EB15" s="2">
        <v>0</v>
      </c>
      <c r="EC15" s="2">
        <v>1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1</v>
      </c>
      <c r="EJ15" s="2">
        <v>0</v>
      </c>
      <c r="EK15" s="2">
        <v>1</v>
      </c>
      <c r="EL15" s="2">
        <v>-1</v>
      </c>
      <c r="EM15" s="2">
        <v>0</v>
      </c>
      <c r="EN15" s="2">
        <v>0</v>
      </c>
      <c r="EO15" s="2">
        <v>-1</v>
      </c>
      <c r="EP15" s="2">
        <v>0</v>
      </c>
      <c r="EQ15" s="2">
        <v>-1</v>
      </c>
      <c r="ER15" s="2">
        <v>0</v>
      </c>
      <c r="ES15" s="2">
        <v>-1</v>
      </c>
      <c r="ET15" s="2">
        <v>0</v>
      </c>
      <c r="EU15" s="2">
        <v>0</v>
      </c>
      <c r="EV15" s="2">
        <v>1</v>
      </c>
      <c r="EW15" s="2">
        <v>0</v>
      </c>
      <c r="EX15" s="2">
        <v>1</v>
      </c>
      <c r="EY15" s="2">
        <v>0</v>
      </c>
      <c r="EZ15" s="2">
        <v>0</v>
      </c>
      <c r="FA15" s="2">
        <v>-1</v>
      </c>
      <c r="FB15" s="2">
        <v>-1</v>
      </c>
      <c r="FC15" s="2">
        <v>0</v>
      </c>
      <c r="FD15" s="2">
        <v>0</v>
      </c>
      <c r="FE15" s="2">
        <v>0</v>
      </c>
      <c r="FF15" s="2">
        <v>1</v>
      </c>
      <c r="FG15" s="2">
        <v>1</v>
      </c>
      <c r="FH15" s="2">
        <v>1</v>
      </c>
      <c r="FI15" s="2">
        <v>0</v>
      </c>
      <c r="FJ15" s="2">
        <v>0</v>
      </c>
      <c r="FK15" s="2">
        <v>1</v>
      </c>
      <c r="FL15" s="2">
        <v>1</v>
      </c>
      <c r="FM15" s="2">
        <v>1</v>
      </c>
      <c r="FN15" s="2">
        <v>-1</v>
      </c>
      <c r="FO15" s="2">
        <v>1</v>
      </c>
      <c r="FP15" s="2">
        <v>-1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-1</v>
      </c>
      <c r="GA15" s="2">
        <v>-1</v>
      </c>
      <c r="GB15" s="2">
        <v>-1</v>
      </c>
      <c r="GC15" s="2">
        <v>1</v>
      </c>
      <c r="GD15" s="2">
        <v>1</v>
      </c>
      <c r="GE15" s="2">
        <v>0</v>
      </c>
      <c r="GF15" s="2">
        <v>0</v>
      </c>
      <c r="GG15" s="2">
        <v>-1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-1</v>
      </c>
      <c r="GQ15" s="2">
        <v>1</v>
      </c>
      <c r="GR15" s="2">
        <v>0</v>
      </c>
      <c r="GS15" s="2">
        <v>-1</v>
      </c>
      <c r="GT15" s="2">
        <v>-1</v>
      </c>
      <c r="GU15" s="2">
        <v>-1</v>
      </c>
    </row>
    <row r="16" spans="1:204" x14ac:dyDescent="0.25">
      <c r="A16" s="2" t="s">
        <v>35</v>
      </c>
      <c r="B16" s="2">
        <v>2</v>
      </c>
      <c r="C16" s="2">
        <v>97</v>
      </c>
      <c r="D16" s="3">
        <v>1</v>
      </c>
      <c r="E16" s="2">
        <v>-1</v>
      </c>
      <c r="F16" s="2">
        <v>-1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-1</v>
      </c>
      <c r="X16" s="2">
        <v>0</v>
      </c>
      <c r="Y16" s="2">
        <v>1</v>
      </c>
      <c r="Z16" s="2">
        <v>0</v>
      </c>
      <c r="AA16" s="2">
        <v>0</v>
      </c>
      <c r="AB16" s="2">
        <v>-1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1</v>
      </c>
      <c r="AI16" s="2">
        <v>1</v>
      </c>
      <c r="AJ16" s="2">
        <v>0</v>
      </c>
      <c r="AK16" s="2">
        <v>0</v>
      </c>
      <c r="AL16" s="2">
        <v>-1</v>
      </c>
      <c r="AM16" s="2">
        <v>0</v>
      </c>
      <c r="AN16" s="2">
        <v>0</v>
      </c>
      <c r="AO16" s="2">
        <v>-1</v>
      </c>
      <c r="AP16" s="2">
        <v>0</v>
      </c>
      <c r="AQ16" s="2">
        <v>0</v>
      </c>
      <c r="AR16" s="2">
        <v>-1</v>
      </c>
      <c r="AS16" s="2">
        <v>-1</v>
      </c>
      <c r="AT16" s="2">
        <v>0</v>
      </c>
      <c r="AU16" s="2">
        <v>-1</v>
      </c>
      <c r="AV16" s="2">
        <v>0</v>
      </c>
      <c r="AW16" s="2">
        <v>0</v>
      </c>
      <c r="AX16" s="2">
        <v>-1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-1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-1</v>
      </c>
      <c r="BL16" s="2">
        <v>0</v>
      </c>
      <c r="BM16" s="2">
        <v>1</v>
      </c>
      <c r="BN16" s="2">
        <v>0</v>
      </c>
      <c r="BO16" s="2">
        <v>-1</v>
      </c>
      <c r="BP16" s="2">
        <v>-1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-1</v>
      </c>
      <c r="CC16" s="2">
        <v>1</v>
      </c>
      <c r="CD16" s="2">
        <v>-1</v>
      </c>
      <c r="CE16" s="2">
        <v>0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-1</v>
      </c>
      <c r="CL16" s="2">
        <v>1</v>
      </c>
      <c r="CM16" s="2">
        <v>1</v>
      </c>
      <c r="CN16" s="2">
        <v>1</v>
      </c>
      <c r="CO16" s="2">
        <v>-1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</v>
      </c>
      <c r="CX16" s="2">
        <v>0</v>
      </c>
      <c r="CY16" s="2">
        <v>1</v>
      </c>
      <c r="CZ16" s="2">
        <v>0</v>
      </c>
      <c r="DA16" s="2">
        <v>1</v>
      </c>
      <c r="DB16" s="2">
        <v>0</v>
      </c>
      <c r="DC16" s="2">
        <v>0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0</v>
      </c>
      <c r="DK16" s="2">
        <v>0</v>
      </c>
      <c r="DL16" s="2">
        <v>1</v>
      </c>
      <c r="DM16" s="2">
        <v>1</v>
      </c>
      <c r="DN16" s="2">
        <v>1</v>
      </c>
      <c r="DO16" s="2">
        <v>0</v>
      </c>
      <c r="DP16" s="2">
        <v>0</v>
      </c>
      <c r="DQ16" s="2">
        <v>-1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-1</v>
      </c>
      <c r="DZ16" s="2">
        <v>1</v>
      </c>
      <c r="EA16" s="2">
        <v>0</v>
      </c>
      <c r="EB16" s="2">
        <v>0</v>
      </c>
      <c r="EC16" s="2">
        <v>1</v>
      </c>
      <c r="ED16" s="2">
        <v>-1</v>
      </c>
      <c r="EE16" s="2">
        <v>0</v>
      </c>
      <c r="EF16" s="2">
        <v>0</v>
      </c>
      <c r="EG16" s="2">
        <v>-1</v>
      </c>
      <c r="EH16" s="2">
        <v>0</v>
      </c>
      <c r="EI16" s="2">
        <v>0</v>
      </c>
      <c r="EJ16" s="2">
        <v>0</v>
      </c>
      <c r="EK16" s="2">
        <v>1</v>
      </c>
      <c r="EL16" s="2">
        <v>-1</v>
      </c>
      <c r="EM16" s="2">
        <v>0</v>
      </c>
      <c r="EN16" s="2">
        <v>0</v>
      </c>
      <c r="EO16" s="2">
        <v>-1</v>
      </c>
      <c r="EP16" s="2">
        <v>0</v>
      </c>
      <c r="EQ16" s="2">
        <v>0</v>
      </c>
      <c r="ER16" s="2">
        <v>1</v>
      </c>
      <c r="ES16" s="2">
        <v>-1</v>
      </c>
      <c r="ET16" s="2">
        <v>0</v>
      </c>
      <c r="EU16" s="2">
        <v>0</v>
      </c>
      <c r="EV16" s="2">
        <v>1</v>
      </c>
      <c r="EW16" s="2">
        <v>0</v>
      </c>
      <c r="EX16" s="2">
        <v>1</v>
      </c>
      <c r="EY16" s="2">
        <v>0</v>
      </c>
      <c r="EZ16" s="2">
        <v>0</v>
      </c>
      <c r="FA16" s="2">
        <v>-1</v>
      </c>
      <c r="FB16" s="2">
        <v>-1</v>
      </c>
      <c r="FC16" s="2">
        <v>0</v>
      </c>
      <c r="FD16" s="2">
        <v>-1</v>
      </c>
      <c r="FE16" s="2">
        <v>0</v>
      </c>
      <c r="FF16" s="2">
        <v>0</v>
      </c>
      <c r="FG16" s="2">
        <v>1</v>
      </c>
      <c r="FH16" s="2">
        <v>1</v>
      </c>
      <c r="FI16" s="2">
        <v>0</v>
      </c>
      <c r="FJ16" s="2">
        <v>0</v>
      </c>
      <c r="FK16" s="2">
        <v>1</v>
      </c>
      <c r="FL16" s="2">
        <v>1</v>
      </c>
      <c r="FM16" s="2">
        <v>1</v>
      </c>
      <c r="FN16" s="2">
        <v>-1</v>
      </c>
      <c r="FO16" s="2">
        <v>1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1</v>
      </c>
      <c r="FW16" s="2">
        <v>0</v>
      </c>
      <c r="FX16" s="2">
        <v>0</v>
      </c>
      <c r="FY16" s="2">
        <v>0</v>
      </c>
      <c r="FZ16" s="2">
        <v>-1</v>
      </c>
      <c r="GA16" s="2">
        <v>-1</v>
      </c>
      <c r="GB16" s="2">
        <v>-1</v>
      </c>
      <c r="GC16" s="2">
        <v>1</v>
      </c>
      <c r="GD16" s="2">
        <v>1</v>
      </c>
      <c r="GE16" s="2">
        <v>0</v>
      </c>
      <c r="GF16" s="2">
        <v>0</v>
      </c>
      <c r="GG16" s="2">
        <v>-1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-1</v>
      </c>
      <c r="GQ16" s="2">
        <v>1</v>
      </c>
      <c r="GR16" s="2">
        <v>0</v>
      </c>
      <c r="GS16" s="2">
        <v>-1</v>
      </c>
      <c r="GT16" s="2">
        <v>0</v>
      </c>
      <c r="GU16" s="2">
        <v>-1</v>
      </c>
    </row>
    <row r="17" spans="1:203" x14ac:dyDescent="0.25">
      <c r="A17" s="2" t="s">
        <v>36</v>
      </c>
      <c r="B17" s="2">
        <v>2</v>
      </c>
      <c r="C17" s="2">
        <v>107</v>
      </c>
      <c r="D17" s="3">
        <v>1</v>
      </c>
      <c r="E17" s="2">
        <v>-1</v>
      </c>
      <c r="F17" s="2">
        <v>-1</v>
      </c>
      <c r="G17" s="2">
        <v>-1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1</v>
      </c>
      <c r="T17" s="2">
        <v>1</v>
      </c>
      <c r="U17" s="2">
        <v>0</v>
      </c>
      <c r="V17" s="2">
        <v>1</v>
      </c>
      <c r="W17" s="2">
        <v>-1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-1</v>
      </c>
      <c r="AE17" s="2">
        <v>0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-1</v>
      </c>
      <c r="AM17" s="2">
        <v>1</v>
      </c>
      <c r="AN17" s="2">
        <v>0</v>
      </c>
      <c r="AO17" s="2">
        <v>-1</v>
      </c>
      <c r="AP17" s="2">
        <v>0</v>
      </c>
      <c r="AQ17" s="2">
        <v>0</v>
      </c>
      <c r="AR17" s="2">
        <v>-1</v>
      </c>
      <c r="AS17" s="2">
        <v>-1</v>
      </c>
      <c r="AT17" s="2">
        <v>1</v>
      </c>
      <c r="AU17" s="2">
        <v>-1</v>
      </c>
      <c r="AV17" s="2">
        <v>0</v>
      </c>
      <c r="AW17" s="2">
        <v>0</v>
      </c>
      <c r="AX17" s="2">
        <v>-1</v>
      </c>
      <c r="AY17" s="2">
        <v>1</v>
      </c>
      <c r="AZ17" s="2">
        <v>0</v>
      </c>
      <c r="BA17" s="2">
        <v>0</v>
      </c>
      <c r="BB17" s="2">
        <v>-1</v>
      </c>
      <c r="BC17" s="2">
        <v>0</v>
      </c>
      <c r="BD17" s="2">
        <v>-1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1</v>
      </c>
      <c r="BK17" s="2">
        <v>-1</v>
      </c>
      <c r="BL17" s="2">
        <v>-1</v>
      </c>
      <c r="BM17" s="2">
        <v>1</v>
      </c>
      <c r="BN17" s="2">
        <v>0</v>
      </c>
      <c r="BO17" s="2">
        <v>-1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1</v>
      </c>
      <c r="CB17" s="2">
        <v>-1</v>
      </c>
      <c r="CC17" s="2">
        <v>1</v>
      </c>
      <c r="CD17" s="2">
        <v>-1</v>
      </c>
      <c r="CE17" s="2">
        <v>0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-1</v>
      </c>
      <c r="CL17" s="2">
        <v>1</v>
      </c>
      <c r="CM17" s="2">
        <v>1</v>
      </c>
      <c r="CN17" s="2">
        <v>1</v>
      </c>
      <c r="CO17" s="2">
        <v>-1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1</v>
      </c>
      <c r="DB17" s="2">
        <v>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0</v>
      </c>
      <c r="DJ17" s="2">
        <v>0</v>
      </c>
      <c r="DK17" s="2">
        <v>0</v>
      </c>
      <c r="DL17" s="2">
        <v>1</v>
      </c>
      <c r="DM17" s="2">
        <v>1</v>
      </c>
      <c r="DN17" s="2">
        <v>1</v>
      </c>
      <c r="DO17" s="2">
        <v>0</v>
      </c>
      <c r="DP17" s="2">
        <v>0</v>
      </c>
      <c r="DQ17" s="2">
        <v>-1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-1</v>
      </c>
      <c r="DZ17" s="2">
        <v>1</v>
      </c>
      <c r="EA17" s="2">
        <v>0</v>
      </c>
      <c r="EB17" s="2">
        <v>0</v>
      </c>
      <c r="EC17" s="2">
        <v>1</v>
      </c>
      <c r="ED17" s="2">
        <v>-1</v>
      </c>
      <c r="EE17" s="2">
        <v>0</v>
      </c>
      <c r="EF17" s="2">
        <v>0</v>
      </c>
      <c r="EG17" s="2">
        <v>-1</v>
      </c>
      <c r="EH17" s="2">
        <v>0</v>
      </c>
      <c r="EI17" s="2">
        <v>0</v>
      </c>
      <c r="EJ17" s="2">
        <v>0</v>
      </c>
      <c r="EK17" s="2">
        <v>1</v>
      </c>
      <c r="EL17" s="2">
        <v>0</v>
      </c>
      <c r="EM17" s="2">
        <v>0</v>
      </c>
      <c r="EN17" s="2">
        <v>0</v>
      </c>
      <c r="EO17" s="2">
        <v>-1</v>
      </c>
      <c r="EP17" s="2">
        <v>0</v>
      </c>
      <c r="EQ17" s="2">
        <v>0</v>
      </c>
      <c r="ER17" s="2">
        <v>1</v>
      </c>
      <c r="ES17" s="2">
        <v>-1</v>
      </c>
      <c r="ET17" s="2">
        <v>0</v>
      </c>
      <c r="EU17" s="2">
        <v>0</v>
      </c>
      <c r="EV17" s="2">
        <v>1</v>
      </c>
      <c r="EW17" s="2">
        <v>1</v>
      </c>
      <c r="EX17" s="2">
        <v>1</v>
      </c>
      <c r="EY17" s="2">
        <v>0</v>
      </c>
      <c r="EZ17" s="2">
        <v>0</v>
      </c>
      <c r="FA17" s="2">
        <v>-1</v>
      </c>
      <c r="FB17" s="2">
        <v>-1</v>
      </c>
      <c r="FC17" s="2">
        <v>0</v>
      </c>
      <c r="FD17" s="2">
        <v>-1</v>
      </c>
      <c r="FE17" s="2">
        <v>0</v>
      </c>
      <c r="FF17" s="2">
        <v>0</v>
      </c>
      <c r="FG17" s="2">
        <v>1</v>
      </c>
      <c r="FH17" s="2">
        <v>1</v>
      </c>
      <c r="FI17" s="2">
        <v>0</v>
      </c>
      <c r="FJ17" s="2">
        <v>0</v>
      </c>
      <c r="FK17" s="2">
        <v>0</v>
      </c>
      <c r="FL17" s="2">
        <v>1</v>
      </c>
      <c r="FM17" s="2">
        <v>1</v>
      </c>
      <c r="FN17" s="2">
        <v>-1</v>
      </c>
      <c r="FO17" s="2">
        <v>1</v>
      </c>
      <c r="FP17" s="2">
        <v>0</v>
      </c>
      <c r="FQ17" s="2">
        <v>0</v>
      </c>
      <c r="FR17" s="2">
        <v>0</v>
      </c>
      <c r="FS17" s="2">
        <v>1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1</v>
      </c>
      <c r="FZ17" s="2">
        <v>-1</v>
      </c>
      <c r="GA17" s="2">
        <v>0</v>
      </c>
      <c r="GB17" s="2">
        <v>-1</v>
      </c>
      <c r="GC17" s="2">
        <v>1</v>
      </c>
      <c r="GD17" s="2">
        <v>1</v>
      </c>
      <c r="GE17" s="2">
        <v>1</v>
      </c>
      <c r="GF17" s="2">
        <v>0</v>
      </c>
      <c r="GG17" s="2">
        <v>-1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-1</v>
      </c>
      <c r="GQ17" s="2">
        <v>1</v>
      </c>
      <c r="GR17" s="2">
        <v>0</v>
      </c>
      <c r="GS17" s="2">
        <v>-1</v>
      </c>
      <c r="GT17" s="2">
        <v>0</v>
      </c>
      <c r="GU17" s="2">
        <v>-1</v>
      </c>
    </row>
    <row r="18" spans="1:203" x14ac:dyDescent="0.25">
      <c r="A18" s="2" t="s">
        <v>27</v>
      </c>
      <c r="B18" s="2">
        <v>3</v>
      </c>
      <c r="C18" s="2">
        <v>0</v>
      </c>
      <c r="D18" s="3">
        <v>0</v>
      </c>
      <c r="E18" s="2">
        <v>-1</v>
      </c>
      <c r="F18" s="2">
        <v>-1</v>
      </c>
      <c r="G18" s="2">
        <v>0</v>
      </c>
      <c r="H18" s="2">
        <v>0</v>
      </c>
      <c r="I18" s="2">
        <v>0</v>
      </c>
      <c r="J18" s="2">
        <v>-1</v>
      </c>
      <c r="K18" s="2">
        <v>0</v>
      </c>
      <c r="L18" s="2">
        <v>0</v>
      </c>
      <c r="M18" s="2">
        <v>-1</v>
      </c>
      <c r="N18" s="2">
        <v>-1</v>
      </c>
      <c r="O18" s="2">
        <v>0</v>
      </c>
      <c r="P18" s="2">
        <v>1</v>
      </c>
      <c r="Q18" s="2">
        <v>-1</v>
      </c>
      <c r="R18" s="2">
        <v>0</v>
      </c>
      <c r="S18" s="2">
        <v>0</v>
      </c>
      <c r="T18" s="2">
        <v>1</v>
      </c>
      <c r="U18" s="2">
        <v>0</v>
      </c>
      <c r="V18" s="2">
        <v>-1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1</v>
      </c>
      <c r="AC18" s="2">
        <v>0</v>
      </c>
      <c r="AD18" s="2">
        <v>0</v>
      </c>
      <c r="AE18" s="2">
        <v>-1</v>
      </c>
      <c r="AF18" s="2">
        <v>1</v>
      </c>
      <c r="AG18" s="2">
        <v>-1</v>
      </c>
      <c r="AH18" s="2">
        <v>0</v>
      </c>
      <c r="AI18" s="2">
        <v>1</v>
      </c>
      <c r="AJ18" s="2">
        <v>0</v>
      </c>
      <c r="AK18" s="2">
        <v>-1</v>
      </c>
      <c r="AL18" s="2">
        <v>1</v>
      </c>
      <c r="AM18" s="2">
        <v>0</v>
      </c>
      <c r="AN18" s="2">
        <v>1</v>
      </c>
      <c r="AO18" s="2">
        <v>0</v>
      </c>
      <c r="AP18" s="2">
        <v>1</v>
      </c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-1</v>
      </c>
      <c r="AY18" s="2">
        <v>0</v>
      </c>
      <c r="AZ18" s="2">
        <v>1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1</v>
      </c>
      <c r="BH18" s="2">
        <v>0</v>
      </c>
      <c r="BI18" s="2">
        <v>-1</v>
      </c>
      <c r="BJ18" s="2">
        <v>1</v>
      </c>
      <c r="BK18" s="2">
        <v>1</v>
      </c>
      <c r="BL18" s="2">
        <v>-1</v>
      </c>
      <c r="BM18" s="2">
        <v>1</v>
      </c>
      <c r="BN18" s="2">
        <v>1</v>
      </c>
      <c r="BO18" s="2">
        <v>-1</v>
      </c>
      <c r="BP18" s="2">
        <v>-1</v>
      </c>
      <c r="BQ18" s="2">
        <v>1</v>
      </c>
      <c r="BR18" s="2">
        <v>0</v>
      </c>
      <c r="BS18" s="2">
        <v>0</v>
      </c>
      <c r="BT18" s="2">
        <v>-1</v>
      </c>
      <c r="BU18" s="2">
        <v>1</v>
      </c>
      <c r="BV18" s="2">
        <v>-1</v>
      </c>
      <c r="BW18" s="2">
        <v>-1</v>
      </c>
      <c r="BX18" s="2">
        <v>1</v>
      </c>
      <c r="BY18" s="2">
        <v>0</v>
      </c>
      <c r="BZ18" s="2">
        <v>0</v>
      </c>
      <c r="CA18" s="2">
        <v>-1</v>
      </c>
      <c r="CB18" s="2">
        <v>1</v>
      </c>
      <c r="CC18" s="2">
        <v>0</v>
      </c>
      <c r="CD18" s="2">
        <v>-1</v>
      </c>
      <c r="CE18" s="2">
        <v>1</v>
      </c>
      <c r="CF18" s="2">
        <v>0</v>
      </c>
      <c r="CG18" s="2">
        <v>0</v>
      </c>
      <c r="CH18" s="2">
        <v>1</v>
      </c>
      <c r="CI18" s="2">
        <v>0</v>
      </c>
      <c r="CJ18" s="2">
        <v>-1</v>
      </c>
      <c r="CK18" s="2">
        <v>-1</v>
      </c>
      <c r="CL18" s="2">
        <v>-1</v>
      </c>
      <c r="CM18" s="2">
        <v>0</v>
      </c>
      <c r="CN18" s="2">
        <v>-1</v>
      </c>
      <c r="CO18" s="2">
        <v>-1</v>
      </c>
      <c r="CP18" s="2">
        <v>1</v>
      </c>
      <c r="CQ18" s="2">
        <v>0</v>
      </c>
      <c r="CR18" s="2">
        <v>1</v>
      </c>
      <c r="CS18" s="2">
        <v>0</v>
      </c>
      <c r="CT18" s="2">
        <v>1</v>
      </c>
      <c r="CU18" s="2">
        <v>1</v>
      </c>
      <c r="CV18" s="2">
        <v>1</v>
      </c>
      <c r="CW18" s="2">
        <v>-1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-1</v>
      </c>
      <c r="DD18" s="2">
        <v>0</v>
      </c>
      <c r="DE18" s="2">
        <v>1</v>
      </c>
      <c r="DF18" s="2">
        <v>1</v>
      </c>
      <c r="DG18" s="2">
        <v>0</v>
      </c>
      <c r="DH18" s="2">
        <v>0</v>
      </c>
      <c r="DI18" s="2">
        <v>-1</v>
      </c>
      <c r="DJ18" s="2">
        <v>0</v>
      </c>
      <c r="DK18" s="2">
        <v>0</v>
      </c>
      <c r="DL18" s="2">
        <v>-1</v>
      </c>
      <c r="DM18" s="2">
        <v>1</v>
      </c>
      <c r="DN18" s="2">
        <v>-1</v>
      </c>
      <c r="DO18" s="2">
        <v>0</v>
      </c>
      <c r="DP18" s="2">
        <v>0</v>
      </c>
      <c r="DQ18" s="2">
        <v>0</v>
      </c>
      <c r="DR18" s="2">
        <v>0</v>
      </c>
      <c r="DS18" s="2">
        <v>1</v>
      </c>
      <c r="DT18" s="2">
        <v>0</v>
      </c>
      <c r="DU18" s="2">
        <v>-1</v>
      </c>
      <c r="DV18" s="2">
        <v>-1</v>
      </c>
      <c r="DW18" s="2">
        <v>1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1</v>
      </c>
      <c r="ED18" s="2">
        <v>-1</v>
      </c>
      <c r="EE18" s="2">
        <v>-1</v>
      </c>
      <c r="EF18" s="2">
        <v>0</v>
      </c>
      <c r="EG18" s="2">
        <v>-1</v>
      </c>
      <c r="EH18" s="2">
        <v>0</v>
      </c>
      <c r="EI18" s="2">
        <v>-1</v>
      </c>
      <c r="EJ18" s="2">
        <v>-1</v>
      </c>
      <c r="EK18" s="2">
        <v>-1</v>
      </c>
      <c r="EL18" s="2">
        <v>0</v>
      </c>
      <c r="EM18" s="2">
        <v>0</v>
      </c>
      <c r="EN18" s="2">
        <v>0</v>
      </c>
      <c r="EO18" s="2">
        <v>-1</v>
      </c>
      <c r="EP18" s="2">
        <v>0</v>
      </c>
      <c r="EQ18" s="2">
        <v>1</v>
      </c>
      <c r="ER18" s="2">
        <v>0</v>
      </c>
      <c r="ES18" s="2">
        <v>-1</v>
      </c>
      <c r="ET18" s="2">
        <v>0</v>
      </c>
      <c r="EU18" s="2">
        <v>0</v>
      </c>
      <c r="EV18" s="2">
        <v>0</v>
      </c>
      <c r="EW18" s="2">
        <v>1</v>
      </c>
      <c r="EX18" s="2">
        <v>-1</v>
      </c>
      <c r="EY18" s="2">
        <v>0</v>
      </c>
      <c r="EZ18" s="2">
        <v>-1</v>
      </c>
      <c r="FA18" s="2">
        <v>0</v>
      </c>
      <c r="FB18" s="2">
        <v>0</v>
      </c>
      <c r="FC18" s="2">
        <v>-1</v>
      </c>
      <c r="FD18" s="2">
        <v>1</v>
      </c>
      <c r="FE18" s="2">
        <v>-1</v>
      </c>
      <c r="FF18" s="2">
        <v>1</v>
      </c>
      <c r="FG18" s="2">
        <v>1</v>
      </c>
      <c r="FH18" s="2">
        <v>-1</v>
      </c>
      <c r="FI18" s="2">
        <v>-1</v>
      </c>
      <c r="FJ18" s="2">
        <v>1</v>
      </c>
      <c r="FK18" s="2">
        <v>1</v>
      </c>
      <c r="FL18" s="2">
        <v>0</v>
      </c>
      <c r="FM18" s="2">
        <v>-1</v>
      </c>
      <c r="FN18" s="2">
        <v>0</v>
      </c>
      <c r="FO18" s="2">
        <v>-1</v>
      </c>
      <c r="FP18" s="2">
        <v>0</v>
      </c>
      <c r="FQ18" s="2">
        <v>1</v>
      </c>
      <c r="FR18" s="2">
        <v>-1</v>
      </c>
      <c r="FS18" s="2">
        <v>0</v>
      </c>
      <c r="FT18" s="2">
        <v>-1</v>
      </c>
      <c r="FU18" s="2">
        <v>-1</v>
      </c>
      <c r="FV18" s="2">
        <v>0</v>
      </c>
      <c r="FW18" s="2">
        <v>0</v>
      </c>
      <c r="FX18" s="2">
        <v>0</v>
      </c>
      <c r="FY18" s="2">
        <v>-1</v>
      </c>
      <c r="FZ18" s="2">
        <v>-1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-1</v>
      </c>
      <c r="GG18" s="2">
        <v>0</v>
      </c>
      <c r="GH18" s="2">
        <v>-1</v>
      </c>
      <c r="GI18" s="2">
        <v>-1</v>
      </c>
      <c r="GJ18" s="2">
        <v>0</v>
      </c>
      <c r="GK18" s="2">
        <v>1</v>
      </c>
      <c r="GL18" s="2">
        <v>0</v>
      </c>
      <c r="GM18" s="2">
        <v>-1</v>
      </c>
      <c r="GN18" s="2">
        <v>0</v>
      </c>
      <c r="GO18" s="2">
        <v>-1</v>
      </c>
      <c r="GP18" s="2">
        <v>-1</v>
      </c>
      <c r="GQ18" s="2">
        <v>-1</v>
      </c>
      <c r="GR18" s="2">
        <v>0</v>
      </c>
      <c r="GS18" s="2">
        <v>0</v>
      </c>
      <c r="GT18" s="2">
        <v>0</v>
      </c>
      <c r="GU18" s="2">
        <v>0</v>
      </c>
    </row>
    <row r="19" spans="1:203" x14ac:dyDescent="0.25">
      <c r="A19" s="2" t="s">
        <v>31</v>
      </c>
      <c r="B19" s="2">
        <v>3</v>
      </c>
      <c r="C19" s="2">
        <v>5</v>
      </c>
      <c r="D19" s="3">
        <v>0</v>
      </c>
      <c r="E19" s="2">
        <v>-1</v>
      </c>
      <c r="F19" s="2">
        <v>0</v>
      </c>
      <c r="G19" s="2">
        <v>0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-1</v>
      </c>
      <c r="N19" s="2">
        <v>-1</v>
      </c>
      <c r="O19" s="2">
        <v>1</v>
      </c>
      <c r="P19" s="2">
        <v>1</v>
      </c>
      <c r="Q19" s="2">
        <v>-1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1</v>
      </c>
      <c r="AC19" s="2">
        <v>0</v>
      </c>
      <c r="AD19" s="2">
        <v>0</v>
      </c>
      <c r="AE19" s="2">
        <v>-1</v>
      </c>
      <c r="AF19" s="2">
        <v>1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1</v>
      </c>
      <c r="AQ19" s="2">
        <v>1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-1</v>
      </c>
      <c r="AY19" s="2" t="s">
        <v>282</v>
      </c>
      <c r="AZ19" s="2">
        <v>1</v>
      </c>
      <c r="BA19" s="2">
        <v>0</v>
      </c>
      <c r="BB19" s="2">
        <v>0</v>
      </c>
      <c r="BC19" s="2">
        <v>1</v>
      </c>
      <c r="BD19" s="2" t="s">
        <v>282</v>
      </c>
      <c r="BE19" s="2">
        <v>0</v>
      </c>
      <c r="BF19" s="2">
        <v>0</v>
      </c>
      <c r="BG19" s="2">
        <v>1</v>
      </c>
      <c r="BH19" s="2">
        <v>0</v>
      </c>
      <c r="BI19" s="2">
        <v>-1</v>
      </c>
      <c r="BJ19" s="2">
        <v>1</v>
      </c>
      <c r="BK19" s="2">
        <v>1</v>
      </c>
      <c r="BL19" s="2">
        <v>-1</v>
      </c>
      <c r="BM19" s="2">
        <v>1</v>
      </c>
      <c r="BN19" s="2">
        <v>1</v>
      </c>
      <c r="BO19" s="2">
        <v>-1</v>
      </c>
      <c r="BP19" s="2">
        <v>-1</v>
      </c>
      <c r="BQ19" s="2">
        <v>1</v>
      </c>
      <c r="BR19" s="2">
        <v>0</v>
      </c>
      <c r="BS19" s="2">
        <v>1</v>
      </c>
      <c r="BT19" s="2">
        <v>-1</v>
      </c>
      <c r="BU19" s="2">
        <v>1</v>
      </c>
      <c r="BV19" s="2">
        <v>-1</v>
      </c>
      <c r="BW19" s="2">
        <v>0</v>
      </c>
      <c r="BX19" s="2">
        <v>1</v>
      </c>
      <c r="BY19" s="2">
        <v>0</v>
      </c>
      <c r="BZ19" s="2">
        <v>-1</v>
      </c>
      <c r="CA19" s="2">
        <v>-1</v>
      </c>
      <c r="CB19" s="2">
        <v>1</v>
      </c>
      <c r="CC19" s="2">
        <v>0</v>
      </c>
      <c r="CD19" s="2">
        <v>-1</v>
      </c>
      <c r="CE19" s="2">
        <v>1</v>
      </c>
      <c r="CF19" s="2">
        <v>0</v>
      </c>
      <c r="CG19" s="2">
        <v>0</v>
      </c>
      <c r="CH19" s="2">
        <v>1</v>
      </c>
      <c r="CI19" s="2">
        <v>0</v>
      </c>
      <c r="CJ19" s="2">
        <v>-1</v>
      </c>
      <c r="CK19" s="2">
        <v>-1</v>
      </c>
      <c r="CL19" s="2">
        <v>-1</v>
      </c>
      <c r="CM19" s="2">
        <v>0</v>
      </c>
      <c r="CN19" s="2">
        <v>-1</v>
      </c>
      <c r="CO19" s="2">
        <v>0</v>
      </c>
      <c r="CP19" s="2">
        <v>1</v>
      </c>
      <c r="CQ19" s="2">
        <v>-1</v>
      </c>
      <c r="CR19" s="2">
        <v>1</v>
      </c>
      <c r="CS19" s="2">
        <v>0</v>
      </c>
      <c r="CT19" s="2">
        <v>1</v>
      </c>
      <c r="CU19" s="2">
        <v>1</v>
      </c>
      <c r="CV19" s="2">
        <v>1</v>
      </c>
      <c r="CW19" s="2">
        <v>-1</v>
      </c>
      <c r="CX19" s="2">
        <v>0</v>
      </c>
      <c r="CY19" s="2">
        <v>0</v>
      </c>
      <c r="CZ19" s="2">
        <v>0</v>
      </c>
      <c r="DA19" s="2">
        <v>1</v>
      </c>
      <c r="DB19" s="2">
        <v>0</v>
      </c>
      <c r="DC19" s="2">
        <v>-1</v>
      </c>
      <c r="DD19" s="2">
        <v>0</v>
      </c>
      <c r="DE19" s="2">
        <v>1</v>
      </c>
      <c r="DF19" s="2">
        <v>1</v>
      </c>
      <c r="DG19" s="2">
        <v>0</v>
      </c>
      <c r="DH19" s="2">
        <v>-1</v>
      </c>
      <c r="DI19" s="2">
        <v>-1</v>
      </c>
      <c r="DJ19" s="2">
        <v>0</v>
      </c>
      <c r="DK19" s="2">
        <v>1</v>
      </c>
      <c r="DL19" s="2">
        <v>-1</v>
      </c>
      <c r="DM19" s="2">
        <v>1</v>
      </c>
      <c r="DN19" s="2">
        <v>-1</v>
      </c>
      <c r="DO19" s="2">
        <v>0</v>
      </c>
      <c r="DP19" s="2">
        <v>0</v>
      </c>
      <c r="DQ19" s="2">
        <v>0</v>
      </c>
      <c r="DR19" s="2">
        <v>0</v>
      </c>
      <c r="DS19" s="2">
        <v>1</v>
      </c>
      <c r="DT19" s="2">
        <v>0</v>
      </c>
      <c r="DU19" s="2">
        <v>-1</v>
      </c>
      <c r="DV19" s="2">
        <v>-1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-1</v>
      </c>
      <c r="EE19" s="2">
        <v>-1</v>
      </c>
      <c r="EF19" s="2">
        <v>0</v>
      </c>
      <c r="EG19" s="2">
        <v>0</v>
      </c>
      <c r="EH19" s="2">
        <v>0</v>
      </c>
      <c r="EI19" s="2">
        <v>-1</v>
      </c>
      <c r="EJ19" s="2">
        <v>-1</v>
      </c>
      <c r="EK19" s="2">
        <v>-1</v>
      </c>
      <c r="EL19" s="2">
        <v>0</v>
      </c>
      <c r="EM19" s="2">
        <v>0</v>
      </c>
      <c r="EN19" s="2">
        <v>0</v>
      </c>
      <c r="EO19" s="2">
        <v>-1</v>
      </c>
      <c r="EP19" s="2">
        <v>0</v>
      </c>
      <c r="EQ19" s="2">
        <v>1</v>
      </c>
      <c r="ER19" s="2">
        <v>0</v>
      </c>
      <c r="ES19" s="2">
        <v>-1</v>
      </c>
      <c r="ET19" s="2">
        <v>1</v>
      </c>
      <c r="EU19" s="2">
        <v>0</v>
      </c>
      <c r="EV19" s="2">
        <v>0</v>
      </c>
      <c r="EW19" s="2">
        <v>0</v>
      </c>
      <c r="EX19" s="2">
        <v>-1</v>
      </c>
      <c r="EY19" s="2">
        <v>0</v>
      </c>
      <c r="EZ19" s="2">
        <v>-1</v>
      </c>
      <c r="FA19" s="2">
        <v>0</v>
      </c>
      <c r="FB19" s="2">
        <v>0</v>
      </c>
      <c r="FC19" s="2">
        <v>-1</v>
      </c>
      <c r="FD19" s="2">
        <v>1</v>
      </c>
      <c r="FE19" s="2">
        <v>-1</v>
      </c>
      <c r="FF19" s="2">
        <v>1</v>
      </c>
      <c r="FG19" s="2">
        <v>1</v>
      </c>
      <c r="FH19" s="2">
        <v>-1</v>
      </c>
      <c r="FI19" s="2">
        <v>-1</v>
      </c>
      <c r="FJ19" s="2">
        <v>1</v>
      </c>
      <c r="FK19" s="2">
        <v>1</v>
      </c>
      <c r="FL19" s="2">
        <v>0</v>
      </c>
      <c r="FM19" s="2">
        <v>-1</v>
      </c>
      <c r="FN19" s="2">
        <v>0</v>
      </c>
      <c r="FO19" s="2">
        <v>-1</v>
      </c>
      <c r="FP19" s="2">
        <v>1</v>
      </c>
      <c r="FQ19" s="2">
        <v>1</v>
      </c>
      <c r="FR19" s="2">
        <v>-1</v>
      </c>
      <c r="FS19" s="2">
        <v>0</v>
      </c>
      <c r="FT19" s="2">
        <v>-1</v>
      </c>
      <c r="FU19" s="2">
        <v>-1</v>
      </c>
      <c r="FV19" s="2">
        <v>0</v>
      </c>
      <c r="FW19" s="2">
        <v>0</v>
      </c>
      <c r="FX19" s="2">
        <v>0</v>
      </c>
      <c r="FY19" s="2">
        <v>-1</v>
      </c>
      <c r="FZ19" s="2">
        <v>-1</v>
      </c>
      <c r="GA19" s="2">
        <v>0</v>
      </c>
      <c r="GB19" s="2">
        <v>0</v>
      </c>
      <c r="GC19" s="2">
        <v>1</v>
      </c>
      <c r="GD19" s="2">
        <v>0</v>
      </c>
      <c r="GE19" s="2">
        <v>0</v>
      </c>
      <c r="GF19" s="2">
        <v>-1</v>
      </c>
      <c r="GG19" s="2">
        <v>0</v>
      </c>
      <c r="GH19" s="2">
        <v>-1</v>
      </c>
      <c r="GI19" s="2">
        <v>-1</v>
      </c>
      <c r="GJ19" s="2">
        <v>0</v>
      </c>
      <c r="GK19" s="2">
        <v>1</v>
      </c>
      <c r="GL19" s="2">
        <v>0</v>
      </c>
      <c r="GM19" s="2">
        <v>-1</v>
      </c>
      <c r="GN19" s="2">
        <v>0</v>
      </c>
      <c r="GO19" s="2">
        <v>-1</v>
      </c>
      <c r="GP19" s="2">
        <v>-1</v>
      </c>
      <c r="GQ19" s="2">
        <v>-1</v>
      </c>
      <c r="GR19" s="2">
        <v>1</v>
      </c>
      <c r="GS19" s="2">
        <v>0</v>
      </c>
      <c r="GT19" s="2">
        <v>0</v>
      </c>
      <c r="GU19" s="2">
        <v>0</v>
      </c>
    </row>
    <row r="20" spans="1:203" x14ac:dyDescent="0.25">
      <c r="A20" s="2" t="s">
        <v>5</v>
      </c>
      <c r="B20" s="2">
        <v>3</v>
      </c>
      <c r="C20" s="2">
        <v>22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-1</v>
      </c>
      <c r="J20" s="2">
        <v>-1</v>
      </c>
      <c r="K20" s="2">
        <v>0</v>
      </c>
      <c r="L20" s="2">
        <v>0</v>
      </c>
      <c r="M20" s="2">
        <v>-1</v>
      </c>
      <c r="N20" s="2">
        <v>-1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-1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-1</v>
      </c>
      <c r="AF20" s="2">
        <v>1</v>
      </c>
      <c r="AG20" s="2">
        <v>0</v>
      </c>
      <c r="AH20" s="2">
        <v>-1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-1</v>
      </c>
      <c r="AW20" s="2">
        <v>0</v>
      </c>
      <c r="AX20" s="2">
        <v>-1</v>
      </c>
      <c r="AY20" s="2">
        <v>0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1</v>
      </c>
      <c r="BF20" s="2">
        <v>0</v>
      </c>
      <c r="BG20" s="2">
        <v>1</v>
      </c>
      <c r="BH20" s="2">
        <v>1</v>
      </c>
      <c r="BI20" s="2">
        <v>-1</v>
      </c>
      <c r="BJ20" s="2">
        <v>1</v>
      </c>
      <c r="BK20" s="2">
        <v>0</v>
      </c>
      <c r="BL20" s="2">
        <v>-1</v>
      </c>
      <c r="BM20" s="2">
        <v>1</v>
      </c>
      <c r="BN20" s="2">
        <v>1</v>
      </c>
      <c r="BO20" s="2">
        <v>-1</v>
      </c>
      <c r="BP20" s="2">
        <v>-1</v>
      </c>
      <c r="BQ20" s="2">
        <v>0</v>
      </c>
      <c r="BR20" s="2">
        <v>0</v>
      </c>
      <c r="BS20" s="2">
        <v>1</v>
      </c>
      <c r="BT20" s="2">
        <v>0</v>
      </c>
      <c r="BU20" s="2">
        <v>1</v>
      </c>
      <c r="BV20" s="2">
        <v>0</v>
      </c>
      <c r="BW20" s="2">
        <v>1</v>
      </c>
      <c r="BX20" s="2">
        <v>1</v>
      </c>
      <c r="BY20" s="2">
        <v>0</v>
      </c>
      <c r="BZ20" s="2">
        <v>-1</v>
      </c>
      <c r="CA20" s="2">
        <v>-1</v>
      </c>
      <c r="CB20" s="2">
        <v>0</v>
      </c>
      <c r="CC20" s="2">
        <v>0</v>
      </c>
      <c r="CD20" s="2">
        <v>-1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-1</v>
      </c>
      <c r="CK20" s="2">
        <v>-1</v>
      </c>
      <c r="CL20" s="2">
        <v>0</v>
      </c>
      <c r="CM20" s="2">
        <v>0</v>
      </c>
      <c r="CN20" s="2">
        <v>-1</v>
      </c>
      <c r="CO20" s="2">
        <v>0</v>
      </c>
      <c r="CP20" s="2">
        <v>1</v>
      </c>
      <c r="CQ20" s="2">
        <v>-1</v>
      </c>
      <c r="CR20" s="2">
        <v>1</v>
      </c>
      <c r="CS20" s="2">
        <v>0</v>
      </c>
      <c r="CT20" s="2">
        <v>1</v>
      </c>
      <c r="CU20" s="2">
        <v>1</v>
      </c>
      <c r="CV20" s="2">
        <v>1</v>
      </c>
      <c r="CW20" s="2">
        <v>0</v>
      </c>
      <c r="CX20" s="2">
        <v>0</v>
      </c>
      <c r="CY20" s="2">
        <v>0</v>
      </c>
      <c r="CZ20" s="2">
        <v>-1</v>
      </c>
      <c r="DA20" s="2">
        <v>0</v>
      </c>
      <c r="DB20" s="2">
        <v>0</v>
      </c>
      <c r="DC20" s="2">
        <v>-1</v>
      </c>
      <c r="DD20" s="2">
        <v>0</v>
      </c>
      <c r="DE20" s="2">
        <v>1</v>
      </c>
      <c r="DF20" s="2">
        <v>1</v>
      </c>
      <c r="DG20" s="2">
        <v>-1</v>
      </c>
      <c r="DH20" s="2">
        <v>-1</v>
      </c>
      <c r="DI20" s="2">
        <v>-1</v>
      </c>
      <c r="DJ20" s="2">
        <v>-1</v>
      </c>
      <c r="DK20" s="2">
        <v>1</v>
      </c>
      <c r="DL20" s="2">
        <v>-1</v>
      </c>
      <c r="DM20" s="2">
        <v>1</v>
      </c>
      <c r="DN20" s="2">
        <v>-1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-1</v>
      </c>
      <c r="DV20" s="2">
        <v>0</v>
      </c>
      <c r="DW20" s="2">
        <v>-1</v>
      </c>
      <c r="DX20" s="2">
        <v>-1</v>
      </c>
      <c r="DY20" s="2">
        <v>1</v>
      </c>
      <c r="DZ20" s="2">
        <v>1</v>
      </c>
      <c r="EA20" s="2">
        <v>0</v>
      </c>
      <c r="EB20" s="2">
        <v>-1</v>
      </c>
      <c r="EC20" s="2">
        <v>0</v>
      </c>
      <c r="ED20" s="2">
        <v>0</v>
      </c>
      <c r="EE20" s="2">
        <v>-1</v>
      </c>
      <c r="EF20" s="2">
        <v>0</v>
      </c>
      <c r="EG20" s="2">
        <v>0</v>
      </c>
      <c r="EH20" s="2">
        <v>1</v>
      </c>
      <c r="EI20" s="2">
        <v>0</v>
      </c>
      <c r="EJ20" s="2">
        <v>-1</v>
      </c>
      <c r="EK20" s="2">
        <v>-1</v>
      </c>
      <c r="EL20" s="2">
        <v>0</v>
      </c>
      <c r="EM20" s="2">
        <v>-1</v>
      </c>
      <c r="EN20" s="2">
        <v>0</v>
      </c>
      <c r="EO20" s="2">
        <v>-1</v>
      </c>
      <c r="EP20" s="2">
        <v>-1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-1</v>
      </c>
      <c r="EX20" s="2">
        <v>-1</v>
      </c>
      <c r="EY20" s="2">
        <v>0</v>
      </c>
      <c r="EZ20" s="2">
        <v>-1</v>
      </c>
      <c r="FA20" s="2">
        <v>-1</v>
      </c>
      <c r="FB20" s="2">
        <v>-1</v>
      </c>
      <c r="FC20" s="2">
        <v>-1</v>
      </c>
      <c r="FD20" s="2">
        <v>1</v>
      </c>
      <c r="FE20" s="2">
        <v>0</v>
      </c>
      <c r="FF20" s="2">
        <v>0</v>
      </c>
      <c r="FG20" s="2">
        <v>0</v>
      </c>
      <c r="FH20" s="2">
        <v>-1</v>
      </c>
      <c r="FI20" s="2">
        <v>-1</v>
      </c>
      <c r="FJ20" s="2">
        <v>1</v>
      </c>
      <c r="FK20" s="2">
        <v>1</v>
      </c>
      <c r="FL20" s="2">
        <v>1</v>
      </c>
      <c r="FM20" s="2">
        <v>0</v>
      </c>
      <c r="FN20" s="2">
        <v>1</v>
      </c>
      <c r="FO20" s="2">
        <v>-1</v>
      </c>
      <c r="FP20" s="2">
        <v>1</v>
      </c>
      <c r="FQ20" s="2">
        <v>1</v>
      </c>
      <c r="FR20" s="2">
        <v>-1</v>
      </c>
      <c r="FS20" s="2">
        <v>1</v>
      </c>
      <c r="FT20" s="2">
        <v>-1</v>
      </c>
      <c r="FU20" s="2">
        <v>-1</v>
      </c>
      <c r="FV20" s="2">
        <v>0</v>
      </c>
      <c r="FW20" s="2">
        <v>0</v>
      </c>
      <c r="FX20" s="2">
        <v>1</v>
      </c>
      <c r="FY20" s="2">
        <v>-1</v>
      </c>
      <c r="FZ20" s="2">
        <v>0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-1</v>
      </c>
      <c r="GG20" s="2">
        <v>0</v>
      </c>
      <c r="GH20" s="2">
        <v>0</v>
      </c>
      <c r="GI20" s="2">
        <v>-1</v>
      </c>
      <c r="GJ20" s="2">
        <v>0</v>
      </c>
      <c r="GK20" s="2">
        <v>1</v>
      </c>
      <c r="GL20" s="2">
        <v>-1</v>
      </c>
      <c r="GM20" s="2">
        <v>0</v>
      </c>
      <c r="GN20" s="2">
        <v>0</v>
      </c>
      <c r="GO20" s="2">
        <v>0</v>
      </c>
      <c r="GP20" s="2">
        <v>-1</v>
      </c>
      <c r="GQ20" s="2">
        <v>-1</v>
      </c>
      <c r="GR20" s="2">
        <v>1</v>
      </c>
      <c r="GS20" s="2">
        <v>0</v>
      </c>
      <c r="GT20" s="2">
        <v>1</v>
      </c>
      <c r="GU20" s="2">
        <v>-1</v>
      </c>
    </row>
    <row r="21" spans="1:203" x14ac:dyDescent="0.25">
      <c r="A21" s="2" t="s">
        <v>69</v>
      </c>
      <c r="B21" s="2">
        <v>3</v>
      </c>
      <c r="C21" s="2">
        <v>37</v>
      </c>
      <c r="D21" s="3">
        <v>-1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 t="s">
        <v>282</v>
      </c>
      <c r="K21" s="2">
        <v>0</v>
      </c>
      <c r="L21" s="2">
        <v>0</v>
      </c>
      <c r="M21" s="2">
        <v>-1</v>
      </c>
      <c r="N21" s="2">
        <v>-1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-1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-1</v>
      </c>
      <c r="AI21" s="2">
        <v>1</v>
      </c>
      <c r="AJ21" s="2">
        <v>0</v>
      </c>
      <c r="AK21" s="2">
        <v>0</v>
      </c>
      <c r="AL21" s="2">
        <v>0</v>
      </c>
      <c r="AM21" s="2">
        <v>-1</v>
      </c>
      <c r="AN21" s="2">
        <v>1</v>
      </c>
      <c r="AO21" s="2">
        <v>1</v>
      </c>
      <c r="AP21" s="2">
        <v>1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-1</v>
      </c>
      <c r="AW21" s="2">
        <v>0</v>
      </c>
      <c r="AX21" s="2">
        <v>-1</v>
      </c>
      <c r="AY21" s="2">
        <v>-1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1</v>
      </c>
      <c r="BF21" s="2">
        <v>-1</v>
      </c>
      <c r="BG21" s="2">
        <v>1</v>
      </c>
      <c r="BH21" s="2">
        <v>1</v>
      </c>
      <c r="BI21" s="2">
        <v>-1</v>
      </c>
      <c r="BJ21" s="2">
        <v>1</v>
      </c>
      <c r="BK21" s="2">
        <v>0</v>
      </c>
      <c r="BL21" s="2">
        <v>-1</v>
      </c>
      <c r="BM21" s="2">
        <v>1</v>
      </c>
      <c r="BN21" s="2">
        <v>1</v>
      </c>
      <c r="BO21" s="2">
        <v>-1</v>
      </c>
      <c r="BP21" s="2">
        <v>-1</v>
      </c>
      <c r="BQ21" s="2">
        <v>0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1</v>
      </c>
      <c r="BX21" s="2">
        <v>1</v>
      </c>
      <c r="BY21" s="2">
        <v>-1</v>
      </c>
      <c r="BZ21" s="2">
        <v>-1</v>
      </c>
      <c r="CA21" s="2">
        <v>-1</v>
      </c>
      <c r="CB21" s="2">
        <v>-1</v>
      </c>
      <c r="CC21" s="2">
        <v>0</v>
      </c>
      <c r="CD21" s="2">
        <v>-1</v>
      </c>
      <c r="CE21" s="2">
        <v>-1</v>
      </c>
      <c r="CF21" s="2">
        <v>0</v>
      </c>
      <c r="CG21" s="2">
        <v>0</v>
      </c>
      <c r="CH21" s="2">
        <v>0</v>
      </c>
      <c r="CI21" s="2">
        <v>0</v>
      </c>
      <c r="CJ21" s="2">
        <v>-1</v>
      </c>
      <c r="CK21" s="2">
        <v>-1</v>
      </c>
      <c r="CL21" s="2">
        <v>0</v>
      </c>
      <c r="CM21" s="2">
        <v>0</v>
      </c>
      <c r="CN21" s="2">
        <v>-1</v>
      </c>
      <c r="CO21" s="2">
        <v>0</v>
      </c>
      <c r="CP21" s="2">
        <v>1</v>
      </c>
      <c r="CQ21" s="2">
        <v>-1</v>
      </c>
      <c r="CR21" s="2">
        <v>1</v>
      </c>
      <c r="CS21" s="2">
        <v>0</v>
      </c>
      <c r="CT21" s="2">
        <v>1</v>
      </c>
      <c r="CU21" s="2">
        <v>0</v>
      </c>
      <c r="CV21" s="2">
        <v>1</v>
      </c>
      <c r="CW21" s="2">
        <v>0</v>
      </c>
      <c r="CX21" s="2">
        <v>0</v>
      </c>
      <c r="CY21" s="2">
        <v>-1</v>
      </c>
      <c r="CZ21" s="2">
        <v>-1</v>
      </c>
      <c r="DA21" s="2">
        <v>0</v>
      </c>
      <c r="DB21" s="2">
        <v>0</v>
      </c>
      <c r="DC21" s="2">
        <v>-1</v>
      </c>
      <c r="DD21" s="2">
        <v>0</v>
      </c>
      <c r="DE21" s="2">
        <v>1</v>
      </c>
      <c r="DF21" s="2">
        <v>0</v>
      </c>
      <c r="DG21" s="2">
        <v>-1</v>
      </c>
      <c r="DH21" s="2">
        <v>0</v>
      </c>
      <c r="DI21" s="2">
        <v>-1</v>
      </c>
      <c r="DJ21" s="2">
        <v>-1</v>
      </c>
      <c r="DK21" s="2">
        <v>1</v>
      </c>
      <c r="DL21" s="2">
        <v>-1</v>
      </c>
      <c r="DM21" s="2">
        <v>0</v>
      </c>
      <c r="DN21" s="2">
        <v>-1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-1</v>
      </c>
      <c r="DV21" s="2">
        <v>0</v>
      </c>
      <c r="DW21" s="2">
        <v>-1</v>
      </c>
      <c r="DX21" s="2">
        <v>-1</v>
      </c>
      <c r="DY21" s="2">
        <v>1</v>
      </c>
      <c r="DZ21" s="2">
        <v>0</v>
      </c>
      <c r="EA21" s="2">
        <v>0</v>
      </c>
      <c r="EB21" s="2">
        <v>-1</v>
      </c>
      <c r="EC21" s="2">
        <v>0</v>
      </c>
      <c r="ED21" s="2">
        <v>0</v>
      </c>
      <c r="EE21" s="2">
        <v>-1</v>
      </c>
      <c r="EF21" s="2">
        <v>0</v>
      </c>
      <c r="EG21" s="2">
        <v>0</v>
      </c>
      <c r="EH21" s="2">
        <v>1</v>
      </c>
      <c r="EI21" s="2">
        <v>0</v>
      </c>
      <c r="EJ21" s="2">
        <v>-1</v>
      </c>
      <c r="EK21" s="2">
        <v>0</v>
      </c>
      <c r="EL21" s="2">
        <v>0</v>
      </c>
      <c r="EM21" s="2">
        <v>-1</v>
      </c>
      <c r="EN21" s="2">
        <v>-1</v>
      </c>
      <c r="EO21" s="2">
        <v>-1</v>
      </c>
      <c r="EP21" s="2">
        <v>0</v>
      </c>
      <c r="EQ21" s="2">
        <v>0</v>
      </c>
      <c r="ER21" s="2">
        <v>0</v>
      </c>
      <c r="ES21" s="2">
        <v>0</v>
      </c>
      <c r="ET21" s="2">
        <v>1</v>
      </c>
      <c r="EU21" s="2">
        <v>0</v>
      </c>
      <c r="EV21" s="2">
        <v>-1</v>
      </c>
      <c r="EW21" s="2">
        <v>-1</v>
      </c>
      <c r="EX21" s="2">
        <v>-1</v>
      </c>
      <c r="EY21" s="2">
        <v>0</v>
      </c>
      <c r="EZ21" s="2">
        <v>-1</v>
      </c>
      <c r="FA21" s="2">
        <v>-1</v>
      </c>
      <c r="FB21" s="2">
        <v>-1</v>
      </c>
      <c r="FC21" s="2">
        <v>-1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-1</v>
      </c>
      <c r="FJ21" s="2">
        <v>1</v>
      </c>
      <c r="FK21" s="2">
        <v>1</v>
      </c>
      <c r="FL21" s="2">
        <v>1</v>
      </c>
      <c r="FM21" s="2">
        <v>1</v>
      </c>
      <c r="FN21" s="2">
        <v>1</v>
      </c>
      <c r="FO21" s="2">
        <v>-1</v>
      </c>
      <c r="FP21" s="2">
        <v>1</v>
      </c>
      <c r="FQ21" s="2">
        <v>1</v>
      </c>
      <c r="FR21" s="2">
        <v>-1</v>
      </c>
      <c r="FS21" s="2">
        <v>1</v>
      </c>
      <c r="FT21" s="2">
        <v>-1</v>
      </c>
      <c r="FU21" s="2">
        <v>-1</v>
      </c>
      <c r="FV21" s="2">
        <v>0</v>
      </c>
      <c r="FW21" s="2">
        <v>0</v>
      </c>
      <c r="FX21" s="2">
        <v>1</v>
      </c>
      <c r="FY21" s="2">
        <v>-1</v>
      </c>
      <c r="FZ21" s="2">
        <v>0</v>
      </c>
      <c r="GA21" s="2">
        <v>0</v>
      </c>
      <c r="GB21" s="2">
        <v>-1</v>
      </c>
      <c r="GC21" s="2">
        <v>1</v>
      </c>
      <c r="GD21" s="2">
        <v>0</v>
      </c>
      <c r="GE21" s="2">
        <v>0</v>
      </c>
      <c r="GF21" s="2">
        <v>-1</v>
      </c>
      <c r="GG21" s="2">
        <v>0</v>
      </c>
      <c r="GH21" s="2">
        <v>0</v>
      </c>
      <c r="GI21" s="2">
        <v>-1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0</v>
      </c>
      <c r="GP21" s="2">
        <v>-1</v>
      </c>
      <c r="GQ21" s="2">
        <v>-1</v>
      </c>
      <c r="GR21" s="2">
        <v>1</v>
      </c>
      <c r="GS21" s="2">
        <v>0</v>
      </c>
      <c r="GT21" s="2">
        <v>1</v>
      </c>
      <c r="GU21" s="2">
        <v>-1</v>
      </c>
    </row>
    <row r="22" spans="1:203" x14ac:dyDescent="0.25">
      <c r="A22" s="2" t="s">
        <v>23</v>
      </c>
      <c r="B22" s="2">
        <v>3</v>
      </c>
      <c r="C22" s="2">
        <v>61</v>
      </c>
      <c r="D22" s="3">
        <v>-1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-1</v>
      </c>
      <c r="N22" s="2">
        <v>-1</v>
      </c>
      <c r="O22" s="2">
        <v>1</v>
      </c>
      <c r="P22" s="2">
        <v>1</v>
      </c>
      <c r="Q22" s="2">
        <v>0</v>
      </c>
      <c r="R22" s="2">
        <v>-1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-1</v>
      </c>
      <c r="Y22" s="2">
        <v>1</v>
      </c>
      <c r="Z22" s="2">
        <v>1</v>
      </c>
      <c r="AA22" s="2">
        <v>-1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-1</v>
      </c>
      <c r="AN22" s="2">
        <v>1</v>
      </c>
      <c r="AO22" s="2">
        <v>1</v>
      </c>
      <c r="AP22" s="2">
        <v>0</v>
      </c>
      <c r="AQ22" s="2">
        <v>-1</v>
      </c>
      <c r="AR22" s="2">
        <v>1</v>
      </c>
      <c r="AS22" s="2">
        <v>0</v>
      </c>
      <c r="AT22" s="2">
        <v>0</v>
      </c>
      <c r="AU22" s="2">
        <v>0</v>
      </c>
      <c r="AV22" s="2">
        <v>-1</v>
      </c>
      <c r="AW22" s="2">
        <v>0</v>
      </c>
      <c r="AX22" s="2">
        <v>-1</v>
      </c>
      <c r="AY22" s="2">
        <v>-1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-1</v>
      </c>
      <c r="BG22" s="2">
        <v>1</v>
      </c>
      <c r="BH22" s="2">
        <v>1</v>
      </c>
      <c r="BI22" s="2">
        <v>0</v>
      </c>
      <c r="BJ22" s="2">
        <v>1</v>
      </c>
      <c r="BK22" s="2">
        <v>0</v>
      </c>
      <c r="BL22" s="2">
        <v>-1</v>
      </c>
      <c r="BM22" s="2">
        <v>1</v>
      </c>
      <c r="BN22" s="2">
        <v>1</v>
      </c>
      <c r="BO22" s="2">
        <v>0</v>
      </c>
      <c r="BP22" s="2">
        <v>-1</v>
      </c>
      <c r="BQ22" s="2">
        <v>-1</v>
      </c>
      <c r="BR22" s="2">
        <v>0</v>
      </c>
      <c r="BS22" s="2">
        <v>1</v>
      </c>
      <c r="BT22" s="2">
        <v>1</v>
      </c>
      <c r="BU22" s="2">
        <v>0</v>
      </c>
      <c r="BV22" s="2">
        <v>-1</v>
      </c>
      <c r="BW22" s="2">
        <v>1</v>
      </c>
      <c r="BX22" s="2">
        <v>0</v>
      </c>
      <c r="BY22" s="2">
        <v>0</v>
      </c>
      <c r="BZ22" s="2">
        <v>-1</v>
      </c>
      <c r="CA22" s="2">
        <v>0</v>
      </c>
      <c r="CB22" s="2">
        <v>-1</v>
      </c>
      <c r="CC22" s="2">
        <v>0</v>
      </c>
      <c r="CD22" s="2">
        <v>0</v>
      </c>
      <c r="CE22" s="2">
        <v>-1</v>
      </c>
      <c r="CF22" s="2">
        <v>0</v>
      </c>
      <c r="CG22" s="2">
        <v>0</v>
      </c>
      <c r="CH22" s="2">
        <v>0</v>
      </c>
      <c r="CI22" s="2">
        <v>0</v>
      </c>
      <c r="CJ22" s="2">
        <v>-1</v>
      </c>
      <c r="CK22" s="2">
        <v>0</v>
      </c>
      <c r="CL22" s="2">
        <v>0</v>
      </c>
      <c r="CM22" s="2">
        <v>0</v>
      </c>
      <c r="CN22" s="2">
        <v>-1</v>
      </c>
      <c r="CO22" s="2">
        <v>0</v>
      </c>
      <c r="CP22" s="2">
        <v>1</v>
      </c>
      <c r="CQ22" s="2">
        <v>-1</v>
      </c>
      <c r="CR22" s="2">
        <v>1</v>
      </c>
      <c r="CS22" s="2">
        <v>0</v>
      </c>
      <c r="CT22" s="2">
        <v>1</v>
      </c>
      <c r="CU22" s="2">
        <v>-1</v>
      </c>
      <c r="CV22" s="2">
        <v>0</v>
      </c>
      <c r="CW22" s="2">
        <v>0</v>
      </c>
      <c r="CX22" s="2">
        <v>0</v>
      </c>
      <c r="CY22" s="2">
        <v>-1</v>
      </c>
      <c r="CZ22" s="2">
        <v>-1</v>
      </c>
      <c r="DA22" s="2">
        <v>0</v>
      </c>
      <c r="DB22" s="2">
        <v>0</v>
      </c>
      <c r="DC22" s="2">
        <v>-1</v>
      </c>
      <c r="DD22" s="2">
        <v>0</v>
      </c>
      <c r="DE22" s="2">
        <v>0</v>
      </c>
      <c r="DF22" s="2">
        <v>0</v>
      </c>
      <c r="DG22" s="2">
        <v>-1</v>
      </c>
      <c r="DH22" s="2">
        <v>0</v>
      </c>
      <c r="DI22" s="2">
        <v>0</v>
      </c>
      <c r="DJ22" s="2">
        <v>-1</v>
      </c>
      <c r="DK22" s="2">
        <v>0</v>
      </c>
      <c r="DL22" s="2">
        <v>-1</v>
      </c>
      <c r="DM22" s="2">
        <v>0</v>
      </c>
      <c r="DN22" s="2">
        <v>-1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-1</v>
      </c>
      <c r="DV22" s="2">
        <v>0</v>
      </c>
      <c r="DW22" s="2">
        <v>-1</v>
      </c>
      <c r="DX22" s="2">
        <v>-1</v>
      </c>
      <c r="DY22" s="2">
        <v>1</v>
      </c>
      <c r="DZ22" s="2">
        <v>0</v>
      </c>
      <c r="EA22" s="2">
        <v>-1</v>
      </c>
      <c r="EB22" s="2">
        <v>-1</v>
      </c>
      <c r="EC22" s="2">
        <v>1</v>
      </c>
      <c r="ED22" s="2">
        <v>0</v>
      </c>
      <c r="EE22" s="2">
        <v>-1</v>
      </c>
      <c r="EF22" s="2">
        <v>0</v>
      </c>
      <c r="EG22" s="2">
        <v>0</v>
      </c>
      <c r="EH22" s="2">
        <v>1</v>
      </c>
      <c r="EI22" s="2">
        <v>0</v>
      </c>
      <c r="EJ22" s="2">
        <v>-1</v>
      </c>
      <c r="EK22" s="2">
        <v>0</v>
      </c>
      <c r="EL22" s="2">
        <v>0</v>
      </c>
      <c r="EM22" s="2">
        <v>-1</v>
      </c>
      <c r="EN22" s="2">
        <v>-1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1</v>
      </c>
      <c r="EU22" s="2">
        <v>0</v>
      </c>
      <c r="EV22" s="2">
        <v>0</v>
      </c>
      <c r="EW22" s="2">
        <v>-1</v>
      </c>
      <c r="EX22" s="2">
        <v>-1</v>
      </c>
      <c r="EY22" s="2">
        <v>0</v>
      </c>
      <c r="EZ22" s="2">
        <v>-1</v>
      </c>
      <c r="FA22" s="2">
        <v>0</v>
      </c>
      <c r="FB22" s="2">
        <v>-1</v>
      </c>
      <c r="FC22" s="2">
        <v>-1</v>
      </c>
      <c r="FD22" s="2">
        <v>0</v>
      </c>
      <c r="FE22" s="2">
        <v>0</v>
      </c>
      <c r="FF22" s="2">
        <v>0</v>
      </c>
      <c r="FG22" s="2">
        <v>0</v>
      </c>
      <c r="FH22" s="2">
        <v>1</v>
      </c>
      <c r="FI22" s="2">
        <v>-1</v>
      </c>
      <c r="FJ22" s="2">
        <v>1</v>
      </c>
      <c r="FK22" s="2">
        <v>-1</v>
      </c>
      <c r="FL22" s="2">
        <v>1</v>
      </c>
      <c r="FM22" s="2">
        <v>1</v>
      </c>
      <c r="FN22" s="2">
        <v>1</v>
      </c>
      <c r="FO22" s="2">
        <v>-1</v>
      </c>
      <c r="FP22" s="2">
        <v>1</v>
      </c>
      <c r="FQ22" s="2">
        <v>1</v>
      </c>
      <c r="FR22" s="2">
        <v>0</v>
      </c>
      <c r="FS22" s="2">
        <v>0</v>
      </c>
      <c r="FT22" s="2">
        <v>-1</v>
      </c>
      <c r="FU22" s="2">
        <v>0</v>
      </c>
      <c r="FV22" s="2">
        <v>0</v>
      </c>
      <c r="FW22" s="2">
        <v>1</v>
      </c>
      <c r="FX22" s="2">
        <v>-1</v>
      </c>
      <c r="FY22" s="2">
        <v>-1</v>
      </c>
      <c r="FZ22" s="2">
        <v>0</v>
      </c>
      <c r="GA22" s="2">
        <v>1</v>
      </c>
      <c r="GB22" s="2">
        <v>-1</v>
      </c>
      <c r="GC22" s="2">
        <v>0</v>
      </c>
      <c r="GD22" s="2">
        <v>0</v>
      </c>
      <c r="GE22" s="2">
        <v>0</v>
      </c>
      <c r="GF22" s="2">
        <v>-1</v>
      </c>
      <c r="GG22" s="2">
        <v>0</v>
      </c>
      <c r="GH22" s="2">
        <v>0</v>
      </c>
      <c r="GI22" s="2">
        <v>-1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1</v>
      </c>
      <c r="GP22" s="2">
        <v>-1</v>
      </c>
      <c r="GQ22" s="2">
        <v>-1</v>
      </c>
      <c r="GR22" s="2">
        <v>1</v>
      </c>
      <c r="GS22" s="2">
        <v>0</v>
      </c>
      <c r="GT22" s="2">
        <v>1</v>
      </c>
      <c r="GU22" s="2">
        <v>-1</v>
      </c>
    </row>
    <row r="23" spans="1:203" x14ac:dyDescent="0.25">
      <c r="A23" s="2" t="s">
        <v>1</v>
      </c>
      <c r="B23" s="2">
        <v>3</v>
      </c>
      <c r="C23" s="2">
        <v>70</v>
      </c>
      <c r="D23" s="3">
        <v>-1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-1</v>
      </c>
      <c r="L23" s="2">
        <v>0</v>
      </c>
      <c r="M23" s="2">
        <v>-1</v>
      </c>
      <c r="N23" s="2">
        <v>-1</v>
      </c>
      <c r="O23" s="2">
        <v>1</v>
      </c>
      <c r="P23" s="2">
        <v>1</v>
      </c>
      <c r="Q23" s="2">
        <v>0</v>
      </c>
      <c r="R23" s="2">
        <v>-1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-1</v>
      </c>
      <c r="Y23" s="2">
        <v>1</v>
      </c>
      <c r="Z23" s="2">
        <v>1</v>
      </c>
      <c r="AA23" s="2">
        <v>-1</v>
      </c>
      <c r="AB23" s="2">
        <v>0</v>
      </c>
      <c r="AC23" s="2">
        <v>1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-1</v>
      </c>
      <c r="AN23" s="2">
        <v>1</v>
      </c>
      <c r="AO23" s="2">
        <v>1</v>
      </c>
      <c r="AP23" s="2">
        <v>0</v>
      </c>
      <c r="AQ23" s="2">
        <v>-1</v>
      </c>
      <c r="AR23" s="2">
        <v>1</v>
      </c>
      <c r="AS23" s="2">
        <v>0</v>
      </c>
      <c r="AT23" s="2">
        <v>0</v>
      </c>
      <c r="AU23" s="2">
        <v>0</v>
      </c>
      <c r="AV23" s="2">
        <v>-1</v>
      </c>
      <c r="AW23" s="2">
        <v>0</v>
      </c>
      <c r="AX23" s="2">
        <v>-1</v>
      </c>
      <c r="AY23" s="2">
        <v>-1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-1</v>
      </c>
      <c r="BM23" s="2">
        <v>1</v>
      </c>
      <c r="BN23" s="2">
        <v>1</v>
      </c>
      <c r="BO23" s="2">
        <v>-1</v>
      </c>
      <c r="BP23" s="2">
        <v>-1</v>
      </c>
      <c r="BQ23" s="2">
        <v>-1</v>
      </c>
      <c r="BR23" s="2">
        <v>0</v>
      </c>
      <c r="BS23" s="2">
        <v>1</v>
      </c>
      <c r="BT23" s="2">
        <v>1</v>
      </c>
      <c r="BU23" s="2">
        <v>0</v>
      </c>
      <c r="BV23" s="2">
        <v>-1</v>
      </c>
      <c r="BW23" s="2">
        <v>1</v>
      </c>
      <c r="BX23" s="2">
        <v>0</v>
      </c>
      <c r="BY23" s="2">
        <v>0</v>
      </c>
      <c r="BZ23" s="2">
        <v>-1</v>
      </c>
      <c r="CA23" s="2">
        <v>0</v>
      </c>
      <c r="CB23" s="2">
        <v>-1</v>
      </c>
      <c r="CC23" s="2">
        <v>0</v>
      </c>
      <c r="CD23" s="2">
        <v>0</v>
      </c>
      <c r="CE23" s="2">
        <v>-1</v>
      </c>
      <c r="CF23" s="2">
        <v>0</v>
      </c>
      <c r="CG23" s="2">
        <v>0</v>
      </c>
      <c r="CH23" s="2">
        <v>0</v>
      </c>
      <c r="CI23" s="2">
        <v>0</v>
      </c>
      <c r="CJ23" s="2">
        <v>-1</v>
      </c>
      <c r="CK23" s="2">
        <v>0</v>
      </c>
      <c r="CL23" s="2">
        <v>0</v>
      </c>
      <c r="CM23" s="2">
        <v>0</v>
      </c>
      <c r="CN23" s="2">
        <v>-1</v>
      </c>
      <c r="CO23" s="2">
        <v>0</v>
      </c>
      <c r="CP23" s="2">
        <v>1</v>
      </c>
      <c r="CQ23" s="2">
        <v>-1</v>
      </c>
      <c r="CR23" s="2">
        <v>1</v>
      </c>
      <c r="CS23" s="2">
        <v>0</v>
      </c>
      <c r="CT23" s="2">
        <v>1</v>
      </c>
      <c r="CU23" s="2">
        <v>0</v>
      </c>
      <c r="CV23" s="2">
        <v>1</v>
      </c>
      <c r="CW23" s="2">
        <v>-1</v>
      </c>
      <c r="CX23" s="2">
        <v>0</v>
      </c>
      <c r="CY23" s="2">
        <v>-1</v>
      </c>
      <c r="CZ23" s="2">
        <v>-1</v>
      </c>
      <c r="DA23" s="2">
        <v>0</v>
      </c>
      <c r="DB23" s="2">
        <v>0</v>
      </c>
      <c r="DC23" s="2">
        <v>-1</v>
      </c>
      <c r="DD23" s="2">
        <v>0</v>
      </c>
      <c r="DE23" s="2">
        <v>0</v>
      </c>
      <c r="DF23" s="2">
        <v>0</v>
      </c>
      <c r="DG23" s="2">
        <v>-1</v>
      </c>
      <c r="DH23" s="2">
        <v>0</v>
      </c>
      <c r="DI23" s="2">
        <v>0</v>
      </c>
      <c r="DJ23" s="2">
        <v>0</v>
      </c>
      <c r="DK23" s="2">
        <v>0</v>
      </c>
      <c r="DL23" s="2">
        <v>-1</v>
      </c>
      <c r="DM23" s="2">
        <v>0</v>
      </c>
      <c r="DN23" s="2">
        <v>-1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-1</v>
      </c>
      <c r="DV23" s="2">
        <v>0</v>
      </c>
      <c r="DW23" s="2">
        <v>0</v>
      </c>
      <c r="DX23" s="2">
        <v>-1</v>
      </c>
      <c r="DY23" s="2">
        <v>0</v>
      </c>
      <c r="DZ23" s="2">
        <v>0</v>
      </c>
      <c r="EA23" s="2">
        <v>-1</v>
      </c>
      <c r="EB23" s="2">
        <v>-1</v>
      </c>
      <c r="EC23" s="2">
        <v>1</v>
      </c>
      <c r="ED23" s="2">
        <v>0</v>
      </c>
      <c r="EE23" s="2">
        <v>-1</v>
      </c>
      <c r="EF23" s="2">
        <v>0</v>
      </c>
      <c r="EG23" s="2">
        <v>0</v>
      </c>
      <c r="EH23" s="2">
        <v>1</v>
      </c>
      <c r="EI23" s="2">
        <v>0</v>
      </c>
      <c r="EJ23" s="2">
        <v>-1</v>
      </c>
      <c r="EK23" s="2">
        <v>0</v>
      </c>
      <c r="EL23" s="2">
        <v>0</v>
      </c>
      <c r="EM23" s="2">
        <v>-1</v>
      </c>
      <c r="EN23" s="2">
        <v>-1</v>
      </c>
      <c r="EO23" s="2">
        <v>0</v>
      </c>
      <c r="EP23" s="2">
        <v>0</v>
      </c>
      <c r="EQ23" s="2">
        <v>0</v>
      </c>
      <c r="ER23" s="2">
        <v>1</v>
      </c>
      <c r="ES23" s="2">
        <v>0</v>
      </c>
      <c r="ET23" s="2">
        <v>0</v>
      </c>
      <c r="EU23" s="2">
        <v>0</v>
      </c>
      <c r="EV23" s="2">
        <v>0</v>
      </c>
      <c r="EW23" s="2">
        <v>-1</v>
      </c>
      <c r="EX23" s="2">
        <v>-1</v>
      </c>
      <c r="EY23" s="2">
        <v>0</v>
      </c>
      <c r="EZ23" s="2">
        <v>-1</v>
      </c>
      <c r="FA23" s="2">
        <v>0</v>
      </c>
      <c r="FB23" s="2">
        <v>-1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1</v>
      </c>
      <c r="FI23" s="2">
        <v>-1</v>
      </c>
      <c r="FJ23" s="2">
        <v>1</v>
      </c>
      <c r="FK23" s="2">
        <v>-1</v>
      </c>
      <c r="FL23" s="2">
        <v>1</v>
      </c>
      <c r="FM23" s="2">
        <v>1</v>
      </c>
      <c r="FN23" s="2">
        <v>1</v>
      </c>
      <c r="FO23" s="2">
        <v>-1</v>
      </c>
      <c r="FP23" s="2">
        <v>1</v>
      </c>
      <c r="FQ23" s="2">
        <v>1</v>
      </c>
      <c r="FR23" s="2">
        <v>0</v>
      </c>
      <c r="FS23" s="2">
        <v>0</v>
      </c>
      <c r="FT23" s="2">
        <v>-1</v>
      </c>
      <c r="FU23" s="2">
        <v>0</v>
      </c>
      <c r="FV23" s="2">
        <v>0</v>
      </c>
      <c r="FW23" s="2">
        <v>1</v>
      </c>
      <c r="FX23" s="2">
        <v>-1</v>
      </c>
      <c r="FY23" s="2">
        <v>-1</v>
      </c>
      <c r="FZ23" s="2">
        <v>0</v>
      </c>
      <c r="GA23" s="2">
        <v>1</v>
      </c>
      <c r="GB23" s="2">
        <v>-1</v>
      </c>
      <c r="GC23" s="2">
        <v>1</v>
      </c>
      <c r="GD23" s="2">
        <v>0</v>
      </c>
      <c r="GE23" s="2">
        <v>0</v>
      </c>
      <c r="GF23" s="2">
        <v>-1</v>
      </c>
      <c r="GG23" s="2">
        <v>0</v>
      </c>
      <c r="GH23" s="2">
        <v>0</v>
      </c>
      <c r="GI23" s="2">
        <v>-1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1</v>
      </c>
      <c r="GP23" s="2">
        <v>-1</v>
      </c>
      <c r="GQ23" s="2">
        <v>-1</v>
      </c>
      <c r="GR23" s="2">
        <v>1</v>
      </c>
      <c r="GS23" s="2">
        <v>0</v>
      </c>
      <c r="GT23" s="2">
        <v>1</v>
      </c>
      <c r="GU23" s="2">
        <v>-1</v>
      </c>
    </row>
    <row r="24" spans="1:203" x14ac:dyDescent="0.25">
      <c r="A24" s="2" t="s">
        <v>30</v>
      </c>
      <c r="B24" s="2">
        <v>3</v>
      </c>
      <c r="C24" s="2">
        <v>80</v>
      </c>
      <c r="D24" s="3">
        <v>-1</v>
      </c>
      <c r="E24" s="2">
        <v>1</v>
      </c>
      <c r="F24" s="2">
        <v>1</v>
      </c>
      <c r="G24" s="2">
        <v>1</v>
      </c>
      <c r="H24" s="2">
        <v>0</v>
      </c>
      <c r="I24" s="2">
        <v>-1</v>
      </c>
      <c r="J24" s="2">
        <v>1</v>
      </c>
      <c r="K24" s="2">
        <v>-1</v>
      </c>
      <c r="L24" s="2">
        <v>0</v>
      </c>
      <c r="M24" s="2">
        <v>-1</v>
      </c>
      <c r="N24" s="2">
        <v>-1</v>
      </c>
      <c r="O24" s="2">
        <v>0</v>
      </c>
      <c r="P24" s="2">
        <v>1</v>
      </c>
      <c r="Q24" s="2">
        <v>0</v>
      </c>
      <c r="R24" s="2">
        <v>-1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-1</v>
      </c>
      <c r="Y24" s="2">
        <v>1</v>
      </c>
      <c r="Z24" s="2">
        <v>1</v>
      </c>
      <c r="AA24" s="2">
        <v>-1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1</v>
      </c>
      <c r="AL24" s="2">
        <v>-1</v>
      </c>
      <c r="AM24" s="2">
        <v>-1</v>
      </c>
      <c r="AN24" s="2">
        <v>1</v>
      </c>
      <c r="AO24" s="2">
        <v>-1</v>
      </c>
      <c r="AP24" s="2">
        <v>0</v>
      </c>
      <c r="AQ24" s="2">
        <v>-1</v>
      </c>
      <c r="AR24" s="2">
        <v>1</v>
      </c>
      <c r="AS24" s="2">
        <v>0</v>
      </c>
      <c r="AT24" s="2">
        <v>0</v>
      </c>
      <c r="AU24" s="2">
        <v>0</v>
      </c>
      <c r="AV24" s="2">
        <v>-1</v>
      </c>
      <c r="AW24" s="2">
        <v>1</v>
      </c>
      <c r="AX24" s="2">
        <v>-1</v>
      </c>
      <c r="AY24" s="2">
        <v>-1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-1</v>
      </c>
      <c r="BM24" s="2">
        <v>1</v>
      </c>
      <c r="BN24" s="2">
        <v>-1</v>
      </c>
      <c r="BO24" s="2">
        <v>-1</v>
      </c>
      <c r="BP24" s="2">
        <v>-1</v>
      </c>
      <c r="BQ24" s="2">
        <v>-1</v>
      </c>
      <c r="BR24" s="2">
        <v>0</v>
      </c>
      <c r="BS24" s="2">
        <v>1</v>
      </c>
      <c r="BT24" s="2">
        <v>1</v>
      </c>
      <c r="BU24" s="2">
        <v>0</v>
      </c>
      <c r="BV24" s="2">
        <v>-1</v>
      </c>
      <c r="BW24" s="2">
        <v>0</v>
      </c>
      <c r="BX24" s="2">
        <v>0</v>
      </c>
      <c r="BY24" s="2">
        <v>0</v>
      </c>
      <c r="BZ24" s="2">
        <v>-1</v>
      </c>
      <c r="CA24" s="2">
        <v>1</v>
      </c>
      <c r="CB24" s="2">
        <v>-1</v>
      </c>
      <c r="CC24" s="2">
        <v>0</v>
      </c>
      <c r="CD24" s="2">
        <v>1</v>
      </c>
      <c r="CE24" s="2">
        <v>-1</v>
      </c>
      <c r="CF24" s="2">
        <v>0</v>
      </c>
      <c r="CG24" s="2">
        <v>1</v>
      </c>
      <c r="CH24" s="2">
        <v>0</v>
      </c>
      <c r="CI24" s="2">
        <v>-1</v>
      </c>
      <c r="CJ24" s="2">
        <v>-1</v>
      </c>
      <c r="CK24" s="2">
        <v>0</v>
      </c>
      <c r="CL24" s="2">
        <v>-1</v>
      </c>
      <c r="CM24" s="2">
        <v>0</v>
      </c>
      <c r="CN24" s="2">
        <v>-1</v>
      </c>
      <c r="CO24" s="2">
        <v>0</v>
      </c>
      <c r="CP24" s="2">
        <v>0</v>
      </c>
      <c r="CQ24" s="2">
        <v>-1</v>
      </c>
      <c r="CR24" s="2">
        <v>1</v>
      </c>
      <c r="CS24" s="2">
        <v>0</v>
      </c>
      <c r="CT24" s="2">
        <v>1</v>
      </c>
      <c r="CU24" s="2">
        <v>0</v>
      </c>
      <c r="CV24" s="2">
        <v>1</v>
      </c>
      <c r="CW24" s="2">
        <v>0</v>
      </c>
      <c r="CX24" s="2">
        <v>0</v>
      </c>
      <c r="CY24" s="2">
        <v>-1</v>
      </c>
      <c r="CZ24" s="2">
        <v>-1</v>
      </c>
      <c r="DA24" s="2">
        <v>0</v>
      </c>
      <c r="DB24" s="2">
        <v>0</v>
      </c>
      <c r="DC24" s="2">
        <v>-1</v>
      </c>
      <c r="DD24" s="2">
        <v>-1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-1</v>
      </c>
      <c r="DM24" s="2">
        <v>0</v>
      </c>
      <c r="DN24" s="2">
        <v>-1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-1</v>
      </c>
      <c r="DV24" s="2">
        <v>0</v>
      </c>
      <c r="DW24" s="2">
        <v>0</v>
      </c>
      <c r="DX24" s="2">
        <v>-1</v>
      </c>
      <c r="DY24" s="2">
        <v>0</v>
      </c>
      <c r="DZ24" s="2">
        <v>0</v>
      </c>
      <c r="EA24" s="2">
        <v>-1</v>
      </c>
      <c r="EB24" s="2">
        <v>0</v>
      </c>
      <c r="EC24" s="2">
        <v>1</v>
      </c>
      <c r="ED24" s="2">
        <v>0</v>
      </c>
      <c r="EE24" s="2">
        <v>-1</v>
      </c>
      <c r="EF24" s="2">
        <v>0</v>
      </c>
      <c r="EG24" s="2">
        <v>0</v>
      </c>
      <c r="EH24" s="2">
        <v>1</v>
      </c>
      <c r="EI24" s="2">
        <v>1</v>
      </c>
      <c r="EJ24" s="2">
        <v>-1</v>
      </c>
      <c r="EK24" s="2">
        <v>0</v>
      </c>
      <c r="EL24" s="2">
        <v>1</v>
      </c>
      <c r="EM24" s="2">
        <v>-1</v>
      </c>
      <c r="EN24" s="2">
        <v>0</v>
      </c>
      <c r="EO24" s="2">
        <v>0</v>
      </c>
      <c r="EP24" s="2">
        <v>0</v>
      </c>
      <c r="EQ24" s="2">
        <v>-1</v>
      </c>
      <c r="ER24" s="2">
        <v>1</v>
      </c>
      <c r="ES24" s="2">
        <v>0</v>
      </c>
      <c r="ET24" s="2">
        <v>0</v>
      </c>
      <c r="EU24" s="2">
        <v>-1</v>
      </c>
      <c r="EV24" s="2">
        <v>0</v>
      </c>
      <c r="EW24" s="2">
        <v>-1</v>
      </c>
      <c r="EX24" s="2">
        <v>1</v>
      </c>
      <c r="EY24" s="2">
        <v>0</v>
      </c>
      <c r="EZ24" s="2">
        <v>-1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-1</v>
      </c>
      <c r="FL24" s="2">
        <v>1</v>
      </c>
      <c r="FM24" s="2">
        <v>1</v>
      </c>
      <c r="FN24" s="2">
        <v>1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-1</v>
      </c>
      <c r="FU24" s="2">
        <v>0</v>
      </c>
      <c r="FV24" s="2">
        <v>0</v>
      </c>
      <c r="FW24" s="2">
        <v>1</v>
      </c>
      <c r="FX24" s="2">
        <v>-1</v>
      </c>
      <c r="FY24" s="2">
        <v>-1</v>
      </c>
      <c r="FZ24" s="2">
        <v>0</v>
      </c>
      <c r="GA24" s="2">
        <v>1</v>
      </c>
      <c r="GB24" s="2">
        <v>-1</v>
      </c>
      <c r="GC24" s="2">
        <v>1</v>
      </c>
      <c r="GD24" s="2">
        <v>0</v>
      </c>
      <c r="GE24" s="2">
        <v>0</v>
      </c>
      <c r="GF24" s="2">
        <v>-1</v>
      </c>
      <c r="GG24" s="2">
        <v>-1</v>
      </c>
      <c r="GH24" s="2">
        <v>0</v>
      </c>
      <c r="GI24" s="2">
        <v>-1</v>
      </c>
      <c r="GJ24" s="2">
        <v>0</v>
      </c>
      <c r="GK24" s="2">
        <v>1</v>
      </c>
      <c r="GL24" s="2">
        <v>1</v>
      </c>
      <c r="GM24" s="2">
        <v>0</v>
      </c>
      <c r="GN24" s="2">
        <v>0</v>
      </c>
      <c r="GO24" s="2">
        <v>1</v>
      </c>
      <c r="GP24" s="2">
        <v>-1</v>
      </c>
      <c r="GQ24" s="2">
        <v>-1</v>
      </c>
      <c r="GR24" s="2">
        <v>1</v>
      </c>
      <c r="GS24" s="2">
        <v>-1</v>
      </c>
      <c r="GT24" s="2">
        <v>0</v>
      </c>
      <c r="GU24" s="2">
        <v>-1</v>
      </c>
    </row>
    <row r="25" spans="1:203" x14ac:dyDescent="0.25">
      <c r="A25" s="2" t="s">
        <v>44</v>
      </c>
      <c r="B25" s="2">
        <v>3</v>
      </c>
      <c r="C25" s="2">
        <v>112</v>
      </c>
      <c r="D25" s="3">
        <v>0</v>
      </c>
      <c r="E25" s="2">
        <v>1</v>
      </c>
      <c r="F25" s="2">
        <v>0</v>
      </c>
      <c r="G25" s="2">
        <v>0</v>
      </c>
      <c r="H25" s="2">
        <v>0</v>
      </c>
      <c r="I25" s="2">
        <v>-1</v>
      </c>
      <c r="J25" s="2">
        <v>0</v>
      </c>
      <c r="K25" s="2">
        <v>1</v>
      </c>
      <c r="L25" s="2">
        <v>0</v>
      </c>
      <c r="M25" s="2">
        <v>-1</v>
      </c>
      <c r="N25" s="2">
        <v>-1</v>
      </c>
      <c r="O25" s="2">
        <v>-1</v>
      </c>
      <c r="P25" s="2">
        <v>-1</v>
      </c>
      <c r="Q25" s="2">
        <v>1</v>
      </c>
      <c r="R25" s="2">
        <v>1</v>
      </c>
      <c r="S25" s="2">
        <v>-1</v>
      </c>
      <c r="T25" s="2">
        <v>0</v>
      </c>
      <c r="U25" s="2">
        <v>0</v>
      </c>
      <c r="V25" s="2">
        <v>1</v>
      </c>
      <c r="W25" s="2">
        <v>-1</v>
      </c>
      <c r="X25" s="2">
        <v>-1</v>
      </c>
      <c r="Y25" s="2">
        <v>1</v>
      </c>
      <c r="Z25" s="2">
        <v>-1</v>
      </c>
      <c r="AA25" s="2">
        <v>-1</v>
      </c>
      <c r="AB25" s="2">
        <v>1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-1</v>
      </c>
      <c r="AI25" s="2">
        <v>0</v>
      </c>
      <c r="AJ25" s="2">
        <v>0</v>
      </c>
      <c r="AK25" s="2">
        <v>0</v>
      </c>
      <c r="AL25" s="2">
        <v>-1</v>
      </c>
      <c r="AM25" s="2">
        <v>-1</v>
      </c>
      <c r="AN25" s="2">
        <v>-1</v>
      </c>
      <c r="AO25" s="2">
        <v>-1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-1</v>
      </c>
      <c r="AV25" s="2">
        <v>0</v>
      </c>
      <c r="AW25" s="2">
        <v>0</v>
      </c>
      <c r="AX25" s="2">
        <v>0</v>
      </c>
      <c r="AY25" s="2">
        <v>-1</v>
      </c>
      <c r="AZ25" s="2">
        <v>-1</v>
      </c>
      <c r="BA25" s="2">
        <v>1</v>
      </c>
      <c r="BB25" s="2">
        <v>1</v>
      </c>
      <c r="BC25" s="2">
        <v>1</v>
      </c>
      <c r="BD25" s="2">
        <v>-1</v>
      </c>
      <c r="BE25" s="2">
        <v>1</v>
      </c>
      <c r="BF25" s="2">
        <v>-1</v>
      </c>
      <c r="BG25" s="2">
        <v>0</v>
      </c>
      <c r="BH25" s="2">
        <v>0</v>
      </c>
      <c r="BI25" s="2">
        <v>0</v>
      </c>
      <c r="BJ25" s="2">
        <v>-1</v>
      </c>
      <c r="BK25" s="2">
        <v>0</v>
      </c>
      <c r="BL25" s="2">
        <v>1</v>
      </c>
      <c r="BM25" s="2">
        <v>1</v>
      </c>
      <c r="BN25" s="2">
        <v>-1</v>
      </c>
      <c r="BO25" s="2">
        <v>-1</v>
      </c>
      <c r="BP25" s="2">
        <v>0</v>
      </c>
      <c r="BQ25" s="2">
        <v>1</v>
      </c>
      <c r="BR25" s="2">
        <v>0</v>
      </c>
      <c r="BS25" s="2">
        <v>-1</v>
      </c>
      <c r="BT25" s="2">
        <v>0</v>
      </c>
      <c r="BU25" s="2">
        <v>1</v>
      </c>
      <c r="BV25" s="2">
        <v>-1</v>
      </c>
      <c r="BW25" s="2">
        <v>1</v>
      </c>
      <c r="BX25" s="2">
        <v>1</v>
      </c>
      <c r="BY25" s="2">
        <v>0</v>
      </c>
      <c r="BZ25" s="2">
        <v>0</v>
      </c>
      <c r="CA25" s="2">
        <v>1</v>
      </c>
      <c r="CB25" s="2">
        <v>0</v>
      </c>
      <c r="CC25" s="2">
        <v>1</v>
      </c>
      <c r="CD25" s="2">
        <v>0</v>
      </c>
      <c r="CE25" s="2">
        <v>0</v>
      </c>
      <c r="CF25" s="2">
        <v>-1</v>
      </c>
      <c r="CG25" s="2">
        <v>1</v>
      </c>
      <c r="CH25" s="2">
        <v>0</v>
      </c>
      <c r="CI25" s="2">
        <v>-1</v>
      </c>
      <c r="CJ25" s="2">
        <v>-1</v>
      </c>
      <c r="CK25" s="2">
        <v>0</v>
      </c>
      <c r="CL25" s="2">
        <v>-1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1</v>
      </c>
      <c r="CT25" s="2">
        <v>1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-1</v>
      </c>
      <c r="DA25" s="2">
        <v>0</v>
      </c>
      <c r="DB25" s="2">
        <v>1</v>
      </c>
      <c r="DC25" s="2">
        <v>0</v>
      </c>
      <c r="DD25" s="2">
        <v>-1</v>
      </c>
      <c r="DE25" s="2">
        <v>0</v>
      </c>
      <c r="DF25" s="2">
        <v>0</v>
      </c>
      <c r="DG25" s="2">
        <v>1</v>
      </c>
      <c r="DH25" s="2">
        <v>0</v>
      </c>
      <c r="DI25" s="2">
        <v>1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-1</v>
      </c>
      <c r="DV25" s="2">
        <v>0</v>
      </c>
      <c r="DW25" s="2">
        <v>0</v>
      </c>
      <c r="DX25" s="2">
        <v>0</v>
      </c>
      <c r="DY25" s="2">
        <v>1</v>
      </c>
      <c r="DZ25" s="2">
        <v>1</v>
      </c>
      <c r="EA25" s="2">
        <v>-1</v>
      </c>
      <c r="EB25" s="2">
        <v>1</v>
      </c>
      <c r="EC25" s="2">
        <v>0</v>
      </c>
      <c r="ED25" s="2">
        <v>1</v>
      </c>
      <c r="EE25" s="2">
        <v>-1</v>
      </c>
      <c r="EF25" s="2">
        <v>0</v>
      </c>
      <c r="EG25" s="2">
        <v>0</v>
      </c>
      <c r="EH25" s="2">
        <v>0</v>
      </c>
      <c r="EI25" s="2">
        <v>1</v>
      </c>
      <c r="EJ25" s="2">
        <v>-1</v>
      </c>
      <c r="EK25" s="2">
        <v>0</v>
      </c>
      <c r="EL25" s="2">
        <v>0</v>
      </c>
      <c r="EM25" s="2">
        <v>-1</v>
      </c>
      <c r="EN25" s="2">
        <v>0</v>
      </c>
      <c r="EO25" s="2">
        <v>-1</v>
      </c>
      <c r="EP25" s="2">
        <v>0</v>
      </c>
      <c r="EQ25" s="2">
        <v>1</v>
      </c>
      <c r="ER25" s="2">
        <v>1</v>
      </c>
      <c r="ES25" s="2">
        <v>0</v>
      </c>
      <c r="ET25" s="2">
        <v>0</v>
      </c>
      <c r="EU25" s="2">
        <v>-1</v>
      </c>
      <c r="EV25" s="2">
        <v>-1</v>
      </c>
      <c r="EW25" s="2">
        <v>0</v>
      </c>
      <c r="EX25" s="2">
        <v>1</v>
      </c>
      <c r="EY25" s="2">
        <v>-1</v>
      </c>
      <c r="EZ25" s="2">
        <v>0</v>
      </c>
      <c r="FA25" s="2">
        <v>1</v>
      </c>
      <c r="FB25" s="2">
        <v>0</v>
      </c>
      <c r="FC25" s="2">
        <v>0</v>
      </c>
      <c r="FD25" s="2">
        <v>1</v>
      </c>
      <c r="FE25" s="2">
        <v>0</v>
      </c>
      <c r="FF25" s="2">
        <v>-1</v>
      </c>
      <c r="FG25" s="2">
        <v>1</v>
      </c>
      <c r="FH25" s="2">
        <v>1</v>
      </c>
      <c r="FI25" s="2">
        <v>0</v>
      </c>
      <c r="FJ25" s="2">
        <v>-1</v>
      </c>
      <c r="FK25" s="2">
        <v>0</v>
      </c>
      <c r="FL25" s="2">
        <v>1</v>
      </c>
      <c r="FM25" s="2">
        <v>1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1</v>
      </c>
      <c r="FU25" s="2">
        <v>0</v>
      </c>
      <c r="FV25" s="2">
        <v>0</v>
      </c>
      <c r="FW25" s="2">
        <v>1</v>
      </c>
      <c r="FX25" s="2">
        <v>-1</v>
      </c>
      <c r="FY25" s="2">
        <v>1</v>
      </c>
      <c r="FZ25" s="2">
        <v>1</v>
      </c>
      <c r="GA25" s="2">
        <v>1</v>
      </c>
      <c r="GB25" s="2">
        <v>-1</v>
      </c>
      <c r="GC25" s="2">
        <v>1</v>
      </c>
      <c r="GD25" s="2">
        <v>0</v>
      </c>
      <c r="GE25" s="2">
        <v>1</v>
      </c>
      <c r="GF25" s="2">
        <v>-1</v>
      </c>
      <c r="GG25" s="2">
        <v>1</v>
      </c>
      <c r="GH25" s="2">
        <v>-1</v>
      </c>
      <c r="GI25" s="2">
        <v>0</v>
      </c>
      <c r="GJ25" s="2">
        <v>0</v>
      </c>
      <c r="GK25" s="2">
        <v>1</v>
      </c>
      <c r="GL25" s="2">
        <v>1</v>
      </c>
      <c r="GM25" s="2">
        <v>0</v>
      </c>
      <c r="GN25" s="2">
        <v>1</v>
      </c>
      <c r="GO25" s="2">
        <v>1</v>
      </c>
      <c r="GP25" s="2">
        <v>-1</v>
      </c>
      <c r="GQ25" s="2">
        <v>0</v>
      </c>
      <c r="GR25" s="2">
        <v>-1</v>
      </c>
      <c r="GS25" s="2">
        <v>-1</v>
      </c>
      <c r="GT25" s="2">
        <v>-1</v>
      </c>
      <c r="GU25" s="2">
        <v>-1</v>
      </c>
    </row>
    <row r="26" spans="1:203" x14ac:dyDescent="0.25">
      <c r="A26" s="2" t="s">
        <v>34</v>
      </c>
      <c r="B26" s="2">
        <v>4</v>
      </c>
      <c r="C26" s="2">
        <v>12</v>
      </c>
      <c r="D26" s="3">
        <v>0</v>
      </c>
      <c r="E26" s="2">
        <v>0</v>
      </c>
      <c r="F26" s="2">
        <v>-1</v>
      </c>
      <c r="G26" s="2">
        <v>-1</v>
      </c>
      <c r="H26" s="2">
        <v>0</v>
      </c>
      <c r="I26" s="2">
        <v>0</v>
      </c>
      <c r="J26" s="2">
        <v>1</v>
      </c>
      <c r="K26" s="2">
        <v>-1</v>
      </c>
      <c r="L26" s="2">
        <v>-1</v>
      </c>
      <c r="M26" s="2">
        <v>1</v>
      </c>
      <c r="N26" s="2">
        <v>0</v>
      </c>
      <c r="O26" s="2">
        <v>0</v>
      </c>
      <c r="P26" s="2">
        <v>-1</v>
      </c>
      <c r="Q26" s="2">
        <v>-1</v>
      </c>
      <c r="R26" s="2">
        <v>-1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-1</v>
      </c>
      <c r="Z26" s="2">
        <v>-1</v>
      </c>
      <c r="AA26" s="2">
        <v>1</v>
      </c>
      <c r="AB26" s="2">
        <v>1</v>
      </c>
      <c r="AC26" s="2">
        <v>-1</v>
      </c>
      <c r="AD26" s="2">
        <v>0</v>
      </c>
      <c r="AE26" s="2">
        <v>-1</v>
      </c>
      <c r="AF26" s="2">
        <v>-1</v>
      </c>
      <c r="AG26" s="2">
        <v>0</v>
      </c>
      <c r="AH26" s="2">
        <v>0</v>
      </c>
      <c r="AI26" s="2">
        <v>1</v>
      </c>
      <c r="AJ26" s="2">
        <v>1</v>
      </c>
      <c r="AK26" s="2">
        <v>-1</v>
      </c>
      <c r="AL26" s="2">
        <v>0</v>
      </c>
      <c r="AM26" s="2">
        <v>0</v>
      </c>
      <c r="AN26" s="2">
        <v>-1</v>
      </c>
      <c r="AO26" s="2">
        <v>-1</v>
      </c>
      <c r="AP26" s="2">
        <v>1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-1</v>
      </c>
      <c r="AW26" s="2">
        <v>1</v>
      </c>
      <c r="AX26" s="2">
        <v>-1</v>
      </c>
      <c r="AY26" s="2">
        <v>0</v>
      </c>
      <c r="AZ26" s="2">
        <v>0</v>
      </c>
      <c r="BA26" s="2">
        <v>1</v>
      </c>
      <c r="BB26" s="2">
        <v>0</v>
      </c>
      <c r="BC26" s="2">
        <v>1</v>
      </c>
      <c r="BD26" s="2">
        <v>-1</v>
      </c>
      <c r="BE26" s="2">
        <v>1</v>
      </c>
      <c r="BF26" s="2">
        <v>-1</v>
      </c>
      <c r="BG26" s="2">
        <v>0</v>
      </c>
      <c r="BH26" s="2">
        <v>0</v>
      </c>
      <c r="BI26" s="2">
        <v>0</v>
      </c>
      <c r="BJ26" s="2">
        <v>-1</v>
      </c>
      <c r="BK26" s="2">
        <v>0</v>
      </c>
      <c r="BL26" s="2">
        <v>-1</v>
      </c>
      <c r="BM26" s="2">
        <v>0</v>
      </c>
      <c r="BN26" s="2">
        <v>-1</v>
      </c>
      <c r="BO26" s="2">
        <v>1</v>
      </c>
      <c r="BP26" s="2">
        <v>0</v>
      </c>
      <c r="BQ26" s="2">
        <v>-1</v>
      </c>
      <c r="BR26" s="2">
        <v>1</v>
      </c>
      <c r="BS26" s="2">
        <v>1</v>
      </c>
      <c r="BT26" s="2">
        <v>-1</v>
      </c>
      <c r="BU26" s="2">
        <v>1</v>
      </c>
      <c r="BV26" s="2">
        <v>-1</v>
      </c>
      <c r="BW26" s="2">
        <v>-1</v>
      </c>
      <c r="BX26" s="2">
        <v>1</v>
      </c>
      <c r="BY26" s="2">
        <v>0</v>
      </c>
      <c r="BZ26" s="2">
        <v>-1</v>
      </c>
      <c r="CA26" s="2">
        <v>1</v>
      </c>
      <c r="CB26" s="2">
        <v>-1</v>
      </c>
      <c r="CC26" s="2">
        <v>1</v>
      </c>
      <c r="CD26" s="2">
        <v>0</v>
      </c>
      <c r="CE26" s="2">
        <v>0</v>
      </c>
      <c r="CF26" s="2">
        <v>0</v>
      </c>
      <c r="CG26" s="2">
        <v>1</v>
      </c>
      <c r="CH26" s="2">
        <v>-1</v>
      </c>
      <c r="CI26" s="2">
        <v>-1</v>
      </c>
      <c r="CJ26" s="2">
        <v>0</v>
      </c>
      <c r="CK26" s="2">
        <v>0</v>
      </c>
      <c r="CL26" s="2">
        <v>0</v>
      </c>
      <c r="CM26" s="2">
        <v>1</v>
      </c>
      <c r="CN26" s="2">
        <v>-1</v>
      </c>
      <c r="CO26" s="2">
        <v>-1</v>
      </c>
      <c r="CP26" s="2">
        <v>0</v>
      </c>
      <c r="CQ26" s="2">
        <v>-1</v>
      </c>
      <c r="CR26" s="2">
        <v>0</v>
      </c>
      <c r="CS26" s="2">
        <v>1</v>
      </c>
      <c r="CT26" s="2">
        <v>1</v>
      </c>
      <c r="CU26" s="2">
        <v>0</v>
      </c>
      <c r="CV26" s="2">
        <v>0</v>
      </c>
      <c r="CW26" s="2">
        <v>1</v>
      </c>
      <c r="CX26" s="2">
        <v>0</v>
      </c>
      <c r="CY26" s="2">
        <v>0</v>
      </c>
      <c r="CZ26" s="2">
        <v>1</v>
      </c>
      <c r="DA26" s="2">
        <v>1</v>
      </c>
      <c r="DB26" s="2">
        <v>-1</v>
      </c>
      <c r="DC26" s="2">
        <v>0</v>
      </c>
      <c r="DD26" s="2">
        <v>0</v>
      </c>
      <c r="DE26" s="2">
        <v>0</v>
      </c>
      <c r="DF26" s="2">
        <v>1</v>
      </c>
      <c r="DG26" s="2">
        <v>0</v>
      </c>
      <c r="DH26" s="2">
        <v>0</v>
      </c>
      <c r="DI26" s="2">
        <v>0</v>
      </c>
      <c r="DJ26" s="2">
        <v>-1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1</v>
      </c>
      <c r="DQ26" s="2">
        <v>-1</v>
      </c>
      <c r="DR26" s="2">
        <v>0</v>
      </c>
      <c r="DS26" s="2">
        <v>0</v>
      </c>
      <c r="DT26" s="2">
        <v>0</v>
      </c>
      <c r="DU26" s="2">
        <v>-1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-1</v>
      </c>
      <c r="EB26" s="2">
        <v>0</v>
      </c>
      <c r="EC26" s="2">
        <v>1</v>
      </c>
      <c r="ED26" s="2">
        <v>0</v>
      </c>
      <c r="EE26" s="2">
        <v>1</v>
      </c>
      <c r="EF26" s="2">
        <v>-1</v>
      </c>
      <c r="EG26" s="2">
        <v>0</v>
      </c>
      <c r="EH26" s="2">
        <v>0</v>
      </c>
      <c r="EI26" s="2">
        <v>1</v>
      </c>
      <c r="EJ26" s="2">
        <v>-1</v>
      </c>
      <c r="EK26" s="2">
        <v>0</v>
      </c>
      <c r="EL26" s="2">
        <v>0</v>
      </c>
      <c r="EM26" s="2">
        <v>-1</v>
      </c>
      <c r="EN26" s="2">
        <v>0</v>
      </c>
      <c r="EO26" s="2">
        <v>-1</v>
      </c>
      <c r="EP26" s="2">
        <v>0</v>
      </c>
      <c r="EQ26" s="2">
        <v>0</v>
      </c>
      <c r="ER26" s="2">
        <v>0</v>
      </c>
      <c r="ES26" s="2">
        <v>0</v>
      </c>
      <c r="ET26" s="2">
        <v>-1</v>
      </c>
      <c r="EU26" s="2">
        <v>1</v>
      </c>
      <c r="EV26" s="2">
        <v>1</v>
      </c>
      <c r="EW26" s="2">
        <v>0</v>
      </c>
      <c r="EX26" s="2">
        <v>-1</v>
      </c>
      <c r="EY26" s="2">
        <v>-1</v>
      </c>
      <c r="EZ26" s="2">
        <v>1</v>
      </c>
      <c r="FA26" s="2">
        <v>0</v>
      </c>
      <c r="FB26" s="2">
        <v>1</v>
      </c>
      <c r="FC26" s="2">
        <v>1</v>
      </c>
      <c r="FD26" s="2">
        <v>0</v>
      </c>
      <c r="FE26" s="2">
        <v>-1</v>
      </c>
      <c r="FF26" s="2">
        <v>1</v>
      </c>
      <c r="FG26" s="2">
        <v>1</v>
      </c>
      <c r="FH26" s="2">
        <v>1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1</v>
      </c>
      <c r="FO26" s="2">
        <v>1</v>
      </c>
      <c r="FP26" s="2">
        <v>0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-1</v>
      </c>
      <c r="FY26" s="2">
        <v>1</v>
      </c>
      <c r="FZ26" s="2">
        <v>1</v>
      </c>
      <c r="GA26" s="2">
        <v>0</v>
      </c>
      <c r="GB26" s="2">
        <v>0</v>
      </c>
      <c r="GC26" s="2">
        <v>1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-1</v>
      </c>
      <c r="GJ26" s="2">
        <v>-1</v>
      </c>
      <c r="GK26" s="2">
        <v>0</v>
      </c>
      <c r="GL26" s="2">
        <v>0</v>
      </c>
      <c r="GM26" s="2">
        <v>-1</v>
      </c>
      <c r="GN26" s="2">
        <v>-1</v>
      </c>
      <c r="GO26" s="2">
        <v>1</v>
      </c>
      <c r="GP26" s="2">
        <v>0</v>
      </c>
      <c r="GQ26" s="2">
        <v>0</v>
      </c>
      <c r="GR26" s="2">
        <v>-1</v>
      </c>
      <c r="GS26" s="2">
        <v>0</v>
      </c>
      <c r="GT26" s="2">
        <v>1</v>
      </c>
      <c r="GU26" s="2">
        <v>1</v>
      </c>
    </row>
    <row r="27" spans="1:203" x14ac:dyDescent="0.25">
      <c r="A27" s="2" t="s">
        <v>65</v>
      </c>
      <c r="B27" s="2">
        <v>4</v>
      </c>
      <c r="C27" s="2">
        <v>25</v>
      </c>
      <c r="D27" s="3">
        <v>1</v>
      </c>
      <c r="E27" s="2">
        <v>0</v>
      </c>
      <c r="F27" s="2">
        <v>-1</v>
      </c>
      <c r="G27" s="2">
        <v>-1</v>
      </c>
      <c r="H27" s="2">
        <v>0</v>
      </c>
      <c r="I27" s="2">
        <v>0</v>
      </c>
      <c r="J27" s="2">
        <v>0</v>
      </c>
      <c r="K27" s="2">
        <v>-1</v>
      </c>
      <c r="L27" s="2">
        <v>-1</v>
      </c>
      <c r="M27" s="2">
        <v>1</v>
      </c>
      <c r="N27" s="2">
        <v>0</v>
      </c>
      <c r="O27" s="2">
        <v>0</v>
      </c>
      <c r="P27" s="2">
        <v>-1</v>
      </c>
      <c r="Q27" s="2">
        <v>-1</v>
      </c>
      <c r="R27" s="2">
        <v>0</v>
      </c>
      <c r="S27" s="2">
        <v>0</v>
      </c>
      <c r="T27" s="2">
        <v>0</v>
      </c>
      <c r="U27" s="2">
        <v>0</v>
      </c>
      <c r="V27" s="2">
        <v>-1</v>
      </c>
      <c r="W27" s="2">
        <v>0</v>
      </c>
      <c r="X27" s="2">
        <v>-1</v>
      </c>
      <c r="Y27" s="2">
        <v>-1</v>
      </c>
      <c r="Z27" s="2">
        <v>0</v>
      </c>
      <c r="AA27" s="2">
        <v>0</v>
      </c>
      <c r="AB27" s="2">
        <v>1</v>
      </c>
      <c r="AC27" s="2">
        <v>-1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-1</v>
      </c>
      <c r="AK27" s="2">
        <v>-1</v>
      </c>
      <c r="AL27" s="2">
        <v>0</v>
      </c>
      <c r="AM27" s="2">
        <v>1</v>
      </c>
      <c r="AN27" s="2">
        <v>0</v>
      </c>
      <c r="AO27" s="2">
        <v>-1</v>
      </c>
      <c r="AP27" s="2">
        <v>1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1</v>
      </c>
      <c r="AX27" s="2">
        <v>-1</v>
      </c>
      <c r="AY27" s="2">
        <v>0</v>
      </c>
      <c r="AZ27" s="2">
        <v>0</v>
      </c>
      <c r="BA27" s="2">
        <v>1</v>
      </c>
      <c r="BB27" s="2">
        <v>0</v>
      </c>
      <c r="BC27" s="2">
        <v>1</v>
      </c>
      <c r="BD27" s="2">
        <v>-1</v>
      </c>
      <c r="BE27" s="2">
        <v>1</v>
      </c>
      <c r="BF27" s="2">
        <v>-1</v>
      </c>
      <c r="BG27" s="2">
        <v>0</v>
      </c>
      <c r="BH27" s="2">
        <v>1</v>
      </c>
      <c r="BI27" s="2">
        <v>0</v>
      </c>
      <c r="BJ27" s="2">
        <v>-1</v>
      </c>
      <c r="BK27" s="2">
        <v>0</v>
      </c>
      <c r="BL27" s="2">
        <v>0</v>
      </c>
      <c r="BM27" s="2">
        <v>-1</v>
      </c>
      <c r="BN27" s="2">
        <v>-1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-1</v>
      </c>
      <c r="BU27" s="2">
        <v>1</v>
      </c>
      <c r="BV27" s="2">
        <v>-1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-1</v>
      </c>
      <c r="CC27" s="2">
        <v>0</v>
      </c>
      <c r="CD27" s="2">
        <v>0</v>
      </c>
      <c r="CE27" s="2">
        <v>-1</v>
      </c>
      <c r="CF27" s="2">
        <v>-1</v>
      </c>
      <c r="CG27" s="2">
        <v>1</v>
      </c>
      <c r="CH27" s="2">
        <v>-1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-1</v>
      </c>
      <c r="CO27" s="2">
        <v>-1</v>
      </c>
      <c r="CP27" s="2">
        <v>0</v>
      </c>
      <c r="CQ27" s="2">
        <v>0</v>
      </c>
      <c r="CR27" s="2">
        <v>-1</v>
      </c>
      <c r="CS27" s="2">
        <v>0</v>
      </c>
      <c r="CT27" s="2">
        <v>1</v>
      </c>
      <c r="CU27" s="2">
        <v>0</v>
      </c>
      <c r="CV27" s="2">
        <v>0</v>
      </c>
      <c r="CW27" s="2">
        <v>1</v>
      </c>
      <c r="CX27" s="2">
        <v>1</v>
      </c>
      <c r="CY27" s="2">
        <v>0</v>
      </c>
      <c r="CZ27" s="2">
        <v>1</v>
      </c>
      <c r="DA27" s="2">
        <v>1</v>
      </c>
      <c r="DB27" s="2">
        <v>-1</v>
      </c>
      <c r="DC27" s="2">
        <v>0</v>
      </c>
      <c r="DD27" s="2">
        <v>-1</v>
      </c>
      <c r="DE27" s="2">
        <v>0</v>
      </c>
      <c r="DF27" s="2">
        <v>1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-1</v>
      </c>
      <c r="DM27" s="2">
        <v>1</v>
      </c>
      <c r="DN27" s="2">
        <v>0</v>
      </c>
      <c r="DO27" s="2">
        <v>0</v>
      </c>
      <c r="DP27" s="2">
        <v>1</v>
      </c>
      <c r="DQ27" s="2">
        <v>-1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-1</v>
      </c>
      <c r="DY27" s="2">
        <v>0</v>
      </c>
      <c r="DZ27" s="2">
        <v>1</v>
      </c>
      <c r="EA27" s="2">
        <v>-1</v>
      </c>
      <c r="EB27" s="2">
        <v>0</v>
      </c>
      <c r="EC27" s="2">
        <v>1</v>
      </c>
      <c r="ED27" s="2">
        <v>1</v>
      </c>
      <c r="EE27" s="2">
        <v>1</v>
      </c>
      <c r="EF27" s="2">
        <v>-1</v>
      </c>
      <c r="EG27" s="2">
        <v>0</v>
      </c>
      <c r="EH27" s="2">
        <v>0</v>
      </c>
      <c r="EI27" s="2">
        <v>0</v>
      </c>
      <c r="EJ27" s="2">
        <v>-1</v>
      </c>
      <c r="EK27" s="2">
        <v>1</v>
      </c>
      <c r="EL27" s="2">
        <v>1</v>
      </c>
      <c r="EM27" s="2">
        <v>-1</v>
      </c>
      <c r="EN27" s="2">
        <v>0</v>
      </c>
      <c r="EO27" s="2">
        <v>-1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-1</v>
      </c>
      <c r="EX27" s="2">
        <v>-1</v>
      </c>
      <c r="EY27" s="2">
        <v>0</v>
      </c>
      <c r="EZ27" s="2">
        <v>1</v>
      </c>
      <c r="FA27" s="2">
        <v>-1</v>
      </c>
      <c r="FB27" s="2">
        <v>0</v>
      </c>
      <c r="FC27" s="2">
        <v>0</v>
      </c>
      <c r="FD27" s="2">
        <v>0</v>
      </c>
      <c r="FE27" s="2">
        <v>-1</v>
      </c>
      <c r="FF27" s="2">
        <v>1</v>
      </c>
      <c r="FG27" s="2">
        <v>1</v>
      </c>
      <c r="FH27" s="2">
        <v>1</v>
      </c>
      <c r="FI27" s="2">
        <v>0</v>
      </c>
      <c r="FJ27" s="2">
        <v>0</v>
      </c>
      <c r="FK27" s="2">
        <v>-1</v>
      </c>
      <c r="FL27" s="2">
        <v>0</v>
      </c>
      <c r="FM27" s="2">
        <v>0</v>
      </c>
      <c r="FN27" s="2">
        <v>1</v>
      </c>
      <c r="FO27" s="2">
        <v>0</v>
      </c>
      <c r="FP27" s="2">
        <v>0</v>
      </c>
      <c r="FQ27" s="2">
        <v>1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1</v>
      </c>
      <c r="FY27" s="2">
        <v>1</v>
      </c>
      <c r="FZ27" s="2">
        <v>1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-1</v>
      </c>
      <c r="GN27" s="2">
        <v>-1</v>
      </c>
      <c r="GO27" s="2">
        <v>1</v>
      </c>
      <c r="GP27" s="2">
        <v>0</v>
      </c>
      <c r="GQ27" s="2">
        <v>1</v>
      </c>
      <c r="GR27" s="2">
        <v>-1</v>
      </c>
      <c r="GS27" s="2">
        <v>0</v>
      </c>
      <c r="GT27" s="2">
        <v>1</v>
      </c>
      <c r="GU27" s="2">
        <v>0</v>
      </c>
    </row>
    <row r="28" spans="1:203" x14ac:dyDescent="0.25">
      <c r="A28" s="2" t="s">
        <v>9</v>
      </c>
      <c r="B28" s="2">
        <v>4</v>
      </c>
      <c r="C28" s="2">
        <v>48</v>
      </c>
      <c r="D28" s="3">
        <v>1</v>
      </c>
      <c r="E28" s="2">
        <v>0</v>
      </c>
      <c r="F28" s="2">
        <v>-1</v>
      </c>
      <c r="G28" s="2">
        <v>-1</v>
      </c>
      <c r="H28" s="2">
        <v>0</v>
      </c>
      <c r="I28" s="2">
        <v>-1</v>
      </c>
      <c r="J28" s="2">
        <v>0</v>
      </c>
      <c r="K28" s="2">
        <v>-1</v>
      </c>
      <c r="L28" s="2">
        <v>-1</v>
      </c>
      <c r="M28" s="2">
        <v>1</v>
      </c>
      <c r="N28" s="2">
        <v>0</v>
      </c>
      <c r="O28" s="2">
        <v>0</v>
      </c>
      <c r="P28" s="2">
        <v>-1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-1</v>
      </c>
      <c r="Z28" s="2">
        <v>0</v>
      </c>
      <c r="AA28" s="2">
        <v>0</v>
      </c>
      <c r="AB28" s="2">
        <v>0</v>
      </c>
      <c r="AC28" s="2">
        <v>-1</v>
      </c>
      <c r="AD28" s="2">
        <v>-1</v>
      </c>
      <c r="AE28" s="2">
        <v>-1</v>
      </c>
      <c r="AF28" s="2">
        <v>0</v>
      </c>
      <c r="AG28" s="2">
        <v>0</v>
      </c>
      <c r="AH28" s="2">
        <v>0</v>
      </c>
      <c r="AI28" s="2">
        <v>0</v>
      </c>
      <c r="AJ28" s="2">
        <v>-1</v>
      </c>
      <c r="AK28" s="2">
        <v>-1</v>
      </c>
      <c r="AL28" s="2">
        <v>0</v>
      </c>
      <c r="AM28" s="2">
        <v>1</v>
      </c>
      <c r="AN28" s="2">
        <v>0</v>
      </c>
      <c r="AO28" s="2">
        <v>-1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1</v>
      </c>
      <c r="AX28" s="2">
        <v>-1</v>
      </c>
      <c r="AY28" s="2">
        <v>0</v>
      </c>
      <c r="AZ28" s="2">
        <v>0</v>
      </c>
      <c r="BA28" s="2">
        <v>1</v>
      </c>
      <c r="BB28" s="2">
        <v>-1</v>
      </c>
      <c r="BC28" s="2">
        <v>1</v>
      </c>
      <c r="BD28" s="2">
        <v>-1</v>
      </c>
      <c r="BE28" s="2">
        <v>1</v>
      </c>
      <c r="BF28" s="2">
        <v>-1</v>
      </c>
      <c r="BG28" s="2">
        <v>1</v>
      </c>
      <c r="BH28" s="2">
        <v>0</v>
      </c>
      <c r="BI28" s="2">
        <v>0</v>
      </c>
      <c r="BJ28" s="2">
        <v>-1</v>
      </c>
      <c r="BK28" s="2">
        <v>0</v>
      </c>
      <c r="BL28" s="2">
        <v>0</v>
      </c>
      <c r="BM28" s="2">
        <v>-1</v>
      </c>
      <c r="BN28" s="2">
        <v>0</v>
      </c>
      <c r="BO28" s="2">
        <v>0</v>
      </c>
      <c r="BP28" s="2">
        <v>-1</v>
      </c>
      <c r="BQ28" s="2">
        <v>0</v>
      </c>
      <c r="BR28" s="2">
        <v>1</v>
      </c>
      <c r="BS28" s="2">
        <v>0</v>
      </c>
      <c r="BT28" s="2">
        <v>-1</v>
      </c>
      <c r="BU28" s="2">
        <v>1</v>
      </c>
      <c r="BV28" s="2">
        <v>-1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-1</v>
      </c>
      <c r="CC28" s="2">
        <v>0</v>
      </c>
      <c r="CD28" s="2">
        <v>0</v>
      </c>
      <c r="CE28" s="2">
        <v>-1</v>
      </c>
      <c r="CF28" s="2">
        <v>-1</v>
      </c>
      <c r="CG28" s="2" t="s">
        <v>282</v>
      </c>
      <c r="CH28" s="2">
        <v>-1</v>
      </c>
      <c r="CI28" s="2">
        <v>0</v>
      </c>
      <c r="CJ28" s="2">
        <v>-1</v>
      </c>
      <c r="CK28" s="2">
        <v>0</v>
      </c>
      <c r="CL28" s="2">
        <v>0</v>
      </c>
      <c r="CM28" s="2">
        <v>1</v>
      </c>
      <c r="CN28" s="2">
        <v>-1</v>
      </c>
      <c r="CO28" s="2">
        <v>0</v>
      </c>
      <c r="CP28" s="2">
        <v>-1</v>
      </c>
      <c r="CQ28" s="2">
        <v>0</v>
      </c>
      <c r="CR28" s="2">
        <v>-1</v>
      </c>
      <c r="CS28" s="2">
        <v>0</v>
      </c>
      <c r="CT28" s="2">
        <v>0</v>
      </c>
      <c r="CU28" s="2">
        <v>0</v>
      </c>
      <c r="CV28" s="2">
        <v>0</v>
      </c>
      <c r="CW28" s="2">
        <v>1</v>
      </c>
      <c r="CX28" s="2">
        <v>0</v>
      </c>
      <c r="CY28" s="2">
        <v>1</v>
      </c>
      <c r="CZ28" s="2">
        <v>1</v>
      </c>
      <c r="DA28" s="2">
        <v>1</v>
      </c>
      <c r="DB28" s="2">
        <v>-1</v>
      </c>
      <c r="DC28" s="2">
        <v>-1</v>
      </c>
      <c r="DD28" s="2">
        <v>-1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-1</v>
      </c>
      <c r="DM28" s="2">
        <v>1</v>
      </c>
      <c r="DN28" s="2">
        <v>0</v>
      </c>
      <c r="DO28" s="2">
        <v>0</v>
      </c>
      <c r="DP28" s="2">
        <v>1</v>
      </c>
      <c r="DQ28" s="2">
        <v>-1</v>
      </c>
      <c r="DR28" s="2">
        <v>0</v>
      </c>
      <c r="DS28" s="2">
        <v>-1</v>
      </c>
      <c r="DT28" s="2">
        <v>0</v>
      </c>
      <c r="DU28" s="2">
        <v>0</v>
      </c>
      <c r="DV28" s="2">
        <v>1</v>
      </c>
      <c r="DW28" s="2">
        <v>-1</v>
      </c>
      <c r="DX28" s="2">
        <v>0</v>
      </c>
      <c r="DY28" s="2">
        <v>-1</v>
      </c>
      <c r="DZ28" s="2">
        <v>0</v>
      </c>
      <c r="EA28" s="2">
        <v>0</v>
      </c>
      <c r="EB28" s="2">
        <v>0</v>
      </c>
      <c r="EC28" s="2">
        <v>1</v>
      </c>
      <c r="ED28" s="2">
        <v>1</v>
      </c>
      <c r="EE28" s="2">
        <v>0</v>
      </c>
      <c r="EF28" s="2">
        <v>0</v>
      </c>
      <c r="EG28" s="2">
        <v>0</v>
      </c>
      <c r="EH28" s="2">
        <v>0</v>
      </c>
      <c r="EI28" s="2">
        <v>-1</v>
      </c>
      <c r="EJ28" s="2">
        <v>-1</v>
      </c>
      <c r="EK28" s="2">
        <v>0</v>
      </c>
      <c r="EL28" s="2">
        <v>0</v>
      </c>
      <c r="EM28" s="2">
        <v>-1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1</v>
      </c>
      <c r="ET28" s="2">
        <v>0</v>
      </c>
      <c r="EU28" s="2">
        <v>0</v>
      </c>
      <c r="EV28" s="2">
        <v>0</v>
      </c>
      <c r="EW28" s="2">
        <v>-1</v>
      </c>
      <c r="EX28" s="2">
        <v>-1</v>
      </c>
      <c r="EY28" s="2">
        <v>1</v>
      </c>
      <c r="EZ28" s="2">
        <v>0</v>
      </c>
      <c r="FA28" s="2">
        <v>0</v>
      </c>
      <c r="FB28" s="2">
        <v>-1</v>
      </c>
      <c r="FC28" s="2">
        <v>0</v>
      </c>
      <c r="FD28" s="2">
        <v>0</v>
      </c>
      <c r="FE28" s="2">
        <v>-1</v>
      </c>
      <c r="FF28" s="2">
        <v>1</v>
      </c>
      <c r="FG28" s="2">
        <v>0</v>
      </c>
      <c r="FH28" s="2">
        <v>1</v>
      </c>
      <c r="FI28" s="2">
        <v>0</v>
      </c>
      <c r="FJ28" s="2">
        <v>-1</v>
      </c>
      <c r="FK28" s="2">
        <v>0</v>
      </c>
      <c r="FL28" s="2">
        <v>0</v>
      </c>
      <c r="FM28" s="2">
        <v>-1</v>
      </c>
      <c r="FN28" s="2">
        <v>1</v>
      </c>
      <c r="FO28" s="2">
        <v>-1</v>
      </c>
      <c r="FP28" s="2">
        <v>1</v>
      </c>
      <c r="FQ28" s="2">
        <v>1</v>
      </c>
      <c r="FR28" s="2">
        <v>0</v>
      </c>
      <c r="FS28" s="2">
        <v>0</v>
      </c>
      <c r="FT28" s="2">
        <v>0</v>
      </c>
      <c r="FU28" s="2">
        <v>0</v>
      </c>
      <c r="FV28" s="2">
        <v>-1</v>
      </c>
      <c r="FW28" s="2">
        <v>0</v>
      </c>
      <c r="FX28" s="2">
        <v>1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-1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-1</v>
      </c>
      <c r="GO28" s="2">
        <v>1</v>
      </c>
      <c r="GP28" s="2">
        <v>0</v>
      </c>
      <c r="GQ28" s="2">
        <v>1</v>
      </c>
      <c r="GR28" s="2">
        <v>0</v>
      </c>
      <c r="GS28" s="2">
        <v>1</v>
      </c>
      <c r="GT28" s="2">
        <v>1</v>
      </c>
      <c r="GU28" s="2">
        <v>0</v>
      </c>
    </row>
    <row r="29" spans="1:203" x14ac:dyDescent="0.25">
      <c r="A29" s="2" t="s">
        <v>11</v>
      </c>
      <c r="B29" s="2">
        <v>4</v>
      </c>
      <c r="C29" s="2">
        <v>72</v>
      </c>
      <c r="D29" s="3">
        <v>1</v>
      </c>
      <c r="E29" s="2">
        <v>0</v>
      </c>
      <c r="F29" s="2">
        <v>-1</v>
      </c>
      <c r="G29" s="2">
        <v>-1</v>
      </c>
      <c r="H29" s="2">
        <v>0</v>
      </c>
      <c r="I29" s="2">
        <v>-1</v>
      </c>
      <c r="J29" s="2">
        <v>0</v>
      </c>
      <c r="K29" s="2">
        <v>0</v>
      </c>
      <c r="L29" s="2">
        <v>-1</v>
      </c>
      <c r="M29" s="2">
        <v>1</v>
      </c>
      <c r="N29" s="2">
        <v>0</v>
      </c>
      <c r="O29" s="2">
        <v>0</v>
      </c>
      <c r="P29" s="2">
        <v>-1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1</v>
      </c>
      <c r="Y29" s="2">
        <v>-1</v>
      </c>
      <c r="Z29" s="2">
        <v>0</v>
      </c>
      <c r="AA29" s="2">
        <v>0</v>
      </c>
      <c r="AB29" s="2">
        <v>0</v>
      </c>
      <c r="AC29" s="2">
        <v>-1</v>
      </c>
      <c r="AD29" s="2">
        <v>-1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-1</v>
      </c>
      <c r="AK29" s="2">
        <v>-1</v>
      </c>
      <c r="AL29" s="2">
        <v>0</v>
      </c>
      <c r="AM29" s="2">
        <v>1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-1</v>
      </c>
      <c r="AT29" s="2">
        <v>0</v>
      </c>
      <c r="AU29" s="2">
        <v>1</v>
      </c>
      <c r="AV29" s="2">
        <v>1</v>
      </c>
      <c r="AW29" s="2">
        <v>1</v>
      </c>
      <c r="AX29" s="2">
        <v>-1</v>
      </c>
      <c r="AY29" s="2">
        <v>0</v>
      </c>
      <c r="AZ29" s="2">
        <v>0</v>
      </c>
      <c r="BA29" s="2">
        <v>1</v>
      </c>
      <c r="BB29" s="2">
        <v>0</v>
      </c>
      <c r="BC29" s="2">
        <v>1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-1</v>
      </c>
      <c r="BJ29" s="2">
        <v>0</v>
      </c>
      <c r="BK29" s="2">
        <v>1</v>
      </c>
      <c r="BL29" s="2">
        <v>0</v>
      </c>
      <c r="BM29" s="2">
        <v>-1</v>
      </c>
      <c r="BN29" s="2">
        <v>0</v>
      </c>
      <c r="BO29" s="2">
        <v>0</v>
      </c>
      <c r="BP29" s="2">
        <v>-1</v>
      </c>
      <c r="BQ29" s="2">
        <v>0</v>
      </c>
      <c r="BR29" s="2">
        <v>1</v>
      </c>
      <c r="BS29" s="2">
        <v>0</v>
      </c>
      <c r="BT29" s="2">
        <v>-1</v>
      </c>
      <c r="BU29" s="2">
        <v>1</v>
      </c>
      <c r="BV29" s="2">
        <v>-1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-1</v>
      </c>
      <c r="CC29" s="2">
        <v>0</v>
      </c>
      <c r="CD29" s="2">
        <v>0</v>
      </c>
      <c r="CE29" s="2">
        <v>-1</v>
      </c>
      <c r="CF29" s="2">
        <v>-1</v>
      </c>
      <c r="CG29" s="2">
        <v>1</v>
      </c>
      <c r="CH29" s="2">
        <v>-1</v>
      </c>
      <c r="CI29" s="2">
        <v>0</v>
      </c>
      <c r="CJ29" s="2">
        <v>-1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s="2">
        <v>-1</v>
      </c>
      <c r="CQ29" s="2">
        <v>0</v>
      </c>
      <c r="CR29" s="2">
        <v>-1</v>
      </c>
      <c r="CS29" s="2">
        <v>0</v>
      </c>
      <c r="CT29" s="2">
        <v>0</v>
      </c>
      <c r="CU29" s="2">
        <v>0</v>
      </c>
      <c r="CV29" s="2">
        <v>0</v>
      </c>
      <c r="CW29" s="2">
        <v>1</v>
      </c>
      <c r="CX29" s="2">
        <v>0</v>
      </c>
      <c r="CY29" s="2">
        <v>1</v>
      </c>
      <c r="CZ29" s="2">
        <v>1</v>
      </c>
      <c r="DA29" s="2">
        <v>1</v>
      </c>
      <c r="DB29" s="2">
        <v>-1</v>
      </c>
      <c r="DC29" s="2" t="s">
        <v>282</v>
      </c>
      <c r="DD29" s="2">
        <v>-1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1</v>
      </c>
      <c r="DL29" s="2">
        <v>-1</v>
      </c>
      <c r="DM29" s="2">
        <v>0</v>
      </c>
      <c r="DN29" s="2">
        <v>0</v>
      </c>
      <c r="DO29" s="2">
        <v>-1</v>
      </c>
      <c r="DP29" s="2">
        <v>1</v>
      </c>
      <c r="DQ29" s="2">
        <v>-1</v>
      </c>
      <c r="DR29" s="2">
        <v>0</v>
      </c>
      <c r="DS29" s="2">
        <v>-1</v>
      </c>
      <c r="DT29" s="2">
        <v>0</v>
      </c>
      <c r="DU29" s="2">
        <v>1</v>
      </c>
      <c r="DV29" s="2">
        <v>1</v>
      </c>
      <c r="DW29" s="2">
        <v>-1</v>
      </c>
      <c r="DX29" s="2">
        <v>0</v>
      </c>
      <c r="DY29" s="2">
        <v>-1</v>
      </c>
      <c r="DZ29" s="2">
        <v>0</v>
      </c>
      <c r="EA29" s="2">
        <v>-1</v>
      </c>
      <c r="EB29" s="2">
        <v>0</v>
      </c>
      <c r="EC29" s="2">
        <v>1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-1</v>
      </c>
      <c r="EJ29" s="2">
        <v>-1</v>
      </c>
      <c r="EK29" s="2">
        <v>1</v>
      </c>
      <c r="EL29" s="2">
        <v>-1</v>
      </c>
      <c r="EM29" s="2">
        <v>-1</v>
      </c>
      <c r="EN29" s="2">
        <v>1</v>
      </c>
      <c r="EO29" s="2">
        <v>0</v>
      </c>
      <c r="EP29" s="2">
        <v>0</v>
      </c>
      <c r="EQ29" s="2">
        <v>-1</v>
      </c>
      <c r="ER29" s="2">
        <v>-1</v>
      </c>
      <c r="ES29" s="2">
        <v>1</v>
      </c>
      <c r="ET29" s="2">
        <v>-1</v>
      </c>
      <c r="EU29" s="2">
        <v>0</v>
      </c>
      <c r="EV29" s="2">
        <v>-1</v>
      </c>
      <c r="EW29" s="2">
        <v>-1</v>
      </c>
      <c r="EX29" s="2">
        <v>0</v>
      </c>
      <c r="EY29" s="2">
        <v>1</v>
      </c>
      <c r="EZ29" s="2">
        <v>0</v>
      </c>
      <c r="FA29" s="2">
        <v>0</v>
      </c>
      <c r="FB29" s="2">
        <v>-1</v>
      </c>
      <c r="FC29" s="2">
        <v>0</v>
      </c>
      <c r="FD29" s="2">
        <v>0</v>
      </c>
      <c r="FE29" s="2">
        <v>-1</v>
      </c>
      <c r="FF29" s="2">
        <v>0</v>
      </c>
      <c r="FG29" s="2">
        <v>0</v>
      </c>
      <c r="FH29" s="2">
        <v>0</v>
      </c>
      <c r="FI29" s="2">
        <v>1</v>
      </c>
      <c r="FJ29" s="2">
        <v>-1</v>
      </c>
      <c r="FK29" s="2">
        <v>0</v>
      </c>
      <c r="FL29" s="2">
        <v>0</v>
      </c>
      <c r="FM29" s="2">
        <v>-1</v>
      </c>
      <c r="FN29" s="2">
        <v>1</v>
      </c>
      <c r="FO29" s="2">
        <v>-1</v>
      </c>
      <c r="FP29" s="2">
        <v>1</v>
      </c>
      <c r="FQ29" s="2">
        <v>0</v>
      </c>
      <c r="FR29" s="2">
        <v>1</v>
      </c>
      <c r="FS29" s="2">
        <v>-1</v>
      </c>
      <c r="FT29" s="2">
        <v>1</v>
      </c>
      <c r="FU29" s="2">
        <v>0</v>
      </c>
      <c r="FV29" s="2">
        <v>-1</v>
      </c>
      <c r="FW29" s="2">
        <v>0</v>
      </c>
      <c r="FX29" s="2">
        <v>1</v>
      </c>
      <c r="FY29" s="2">
        <v>-1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-1</v>
      </c>
      <c r="GJ29" s="2">
        <v>0</v>
      </c>
      <c r="GK29" s="2">
        <v>0</v>
      </c>
      <c r="GL29" s="2">
        <v>0</v>
      </c>
      <c r="GM29" s="2">
        <v>0</v>
      </c>
      <c r="GN29" s="2">
        <v>-1</v>
      </c>
      <c r="GO29" s="2">
        <v>1</v>
      </c>
      <c r="GP29" s="2">
        <v>0</v>
      </c>
      <c r="GQ29" s="2">
        <v>1</v>
      </c>
      <c r="GR29" s="2">
        <v>-1</v>
      </c>
      <c r="GS29" s="2">
        <v>1</v>
      </c>
      <c r="GT29" s="2">
        <v>0</v>
      </c>
      <c r="GU29" s="2">
        <v>0</v>
      </c>
    </row>
    <row r="30" spans="1:203" x14ac:dyDescent="0.25">
      <c r="A30" s="2" t="s">
        <v>21</v>
      </c>
      <c r="B30" s="2">
        <v>4</v>
      </c>
      <c r="C30" s="2">
        <v>96</v>
      </c>
      <c r="D30" s="3">
        <v>1</v>
      </c>
      <c r="E30" s="2">
        <v>0</v>
      </c>
      <c r="F30" s="2">
        <v>-1</v>
      </c>
      <c r="G30" s="2">
        <v>-1</v>
      </c>
      <c r="H30" s="2">
        <v>-1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-1</v>
      </c>
      <c r="O30" s="2">
        <v>1</v>
      </c>
      <c r="P30" s="2">
        <v>-1</v>
      </c>
      <c r="Q30" s="2">
        <v>-1</v>
      </c>
      <c r="R30" s="2">
        <v>0</v>
      </c>
      <c r="S30" s="2">
        <v>-1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-1</v>
      </c>
      <c r="AA30" s="2">
        <v>0</v>
      </c>
      <c r="AB30" s="2">
        <v>0</v>
      </c>
      <c r="AC30" s="2">
        <v>-1</v>
      </c>
      <c r="AD30" s="2">
        <v>-1</v>
      </c>
      <c r="AE30" s="2">
        <v>0</v>
      </c>
      <c r="AF30" s="2">
        <v>0</v>
      </c>
      <c r="AG30" s="2">
        <v>1</v>
      </c>
      <c r="AH30" s="2">
        <v>0</v>
      </c>
      <c r="AI30" s="2">
        <v>-1</v>
      </c>
      <c r="AJ30" s="2">
        <v>-1</v>
      </c>
      <c r="AK30" s="2">
        <v>0</v>
      </c>
      <c r="AL30" s="2">
        <v>0</v>
      </c>
      <c r="AM30" s="2">
        <v>1</v>
      </c>
      <c r="AN30" s="2">
        <v>-1</v>
      </c>
      <c r="AO30" s="2">
        <v>1</v>
      </c>
      <c r="AP30" s="2">
        <v>1</v>
      </c>
      <c r="AQ30" s="2">
        <v>0</v>
      </c>
      <c r="AR30" s="2">
        <v>1</v>
      </c>
      <c r="AS30" s="2">
        <v>-1</v>
      </c>
      <c r="AT30" s="2">
        <v>0</v>
      </c>
      <c r="AU30" s="2">
        <v>1</v>
      </c>
      <c r="AV30" s="2">
        <v>1</v>
      </c>
      <c r="AW30" s="2">
        <v>1</v>
      </c>
      <c r="AX30" s="2">
        <v>-1</v>
      </c>
      <c r="AY30" s="2">
        <v>0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-1</v>
      </c>
      <c r="BH30" s="2">
        <v>-1</v>
      </c>
      <c r="BI30" s="2">
        <v>-1</v>
      </c>
      <c r="BJ30" s="2">
        <v>1</v>
      </c>
      <c r="BK30" s="2">
        <v>1</v>
      </c>
      <c r="BL30" s="2">
        <v>-1</v>
      </c>
      <c r="BM30" s="2">
        <v>-1</v>
      </c>
      <c r="BN30" s="2">
        <v>0</v>
      </c>
      <c r="BO30" s="2">
        <v>1</v>
      </c>
      <c r="BP30" s="2">
        <v>-1</v>
      </c>
      <c r="BQ30" s="2">
        <v>0</v>
      </c>
      <c r="BR30" s="2">
        <v>1</v>
      </c>
      <c r="BS30" s="2">
        <v>-1</v>
      </c>
      <c r="BT30" s="2">
        <v>1</v>
      </c>
      <c r="BU30" s="2">
        <v>1</v>
      </c>
      <c r="BV30" s="2">
        <v>-1</v>
      </c>
      <c r="BW30" s="2">
        <v>0</v>
      </c>
      <c r="BX30" s="2">
        <v>0</v>
      </c>
      <c r="BY30" s="2">
        <v>1</v>
      </c>
      <c r="BZ30" s="2">
        <v>0</v>
      </c>
      <c r="CA30" s="2">
        <v>1</v>
      </c>
      <c r="CB30" s="2">
        <v>0</v>
      </c>
      <c r="CC30" s="2">
        <v>0</v>
      </c>
      <c r="CD30" s="2">
        <v>-1</v>
      </c>
      <c r="CE30" s="2">
        <v>-1</v>
      </c>
      <c r="CF30" s="2">
        <v>-1</v>
      </c>
      <c r="CG30" s="2">
        <v>-1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0</v>
      </c>
      <c r="CO30" s="2">
        <v>0</v>
      </c>
      <c r="CP30" s="2">
        <v>-1</v>
      </c>
      <c r="CQ30" s="2">
        <v>0</v>
      </c>
      <c r="CR30" s="2">
        <v>0</v>
      </c>
      <c r="CS30" s="2">
        <v>0</v>
      </c>
      <c r="CT30" s="2">
        <v>-1</v>
      </c>
      <c r="CU30" s="2">
        <v>1</v>
      </c>
      <c r="CV30" s="2">
        <v>0</v>
      </c>
      <c r="CW30" s="2">
        <v>0</v>
      </c>
      <c r="CX30" s="2">
        <v>0</v>
      </c>
      <c r="CY30" s="2">
        <v>1</v>
      </c>
      <c r="CZ30" s="2">
        <v>0</v>
      </c>
      <c r="DA30" s="2">
        <v>1</v>
      </c>
      <c r="DB30" s="2">
        <v>0</v>
      </c>
      <c r="DC30" s="2">
        <v>-1</v>
      </c>
      <c r="DD30" s="2">
        <v>-1</v>
      </c>
      <c r="DE30" s="2">
        <v>1</v>
      </c>
      <c r="DF30" s="2">
        <v>-1</v>
      </c>
      <c r="DG30" s="2">
        <v>0</v>
      </c>
      <c r="DH30" s="2">
        <v>1</v>
      </c>
      <c r="DI30" s="2">
        <v>-1</v>
      </c>
      <c r="DJ30" s="2">
        <v>1</v>
      </c>
      <c r="DK30" s="2">
        <v>0</v>
      </c>
      <c r="DL30" s="2">
        <v>-1</v>
      </c>
      <c r="DM30" s="2">
        <v>0</v>
      </c>
      <c r="DN30" s="2">
        <v>0</v>
      </c>
      <c r="DO30" s="2">
        <v>0</v>
      </c>
      <c r="DP30" s="2">
        <v>1</v>
      </c>
      <c r="DQ30" s="2">
        <v>-1</v>
      </c>
      <c r="DR30" s="2">
        <v>0</v>
      </c>
      <c r="DS30" s="2">
        <v>0</v>
      </c>
      <c r="DT30" s="2">
        <v>0</v>
      </c>
      <c r="DU30" s="2">
        <v>1</v>
      </c>
      <c r="DV30" s="2">
        <v>-1</v>
      </c>
      <c r="DW30" s="2">
        <v>-1</v>
      </c>
      <c r="DX30" s="2">
        <v>-1</v>
      </c>
      <c r="DY30" s="2">
        <v>0</v>
      </c>
      <c r="DZ30" s="2">
        <v>0</v>
      </c>
      <c r="EA30" s="2">
        <v>-1</v>
      </c>
      <c r="EB30" s="2">
        <v>1</v>
      </c>
      <c r="EC30" s="2">
        <v>1</v>
      </c>
      <c r="ED30" s="2">
        <v>0</v>
      </c>
      <c r="EE30" s="2">
        <v>0</v>
      </c>
      <c r="EF30" s="2">
        <v>0</v>
      </c>
      <c r="EG30" s="2">
        <v>-1</v>
      </c>
      <c r="EH30" s="2">
        <v>0</v>
      </c>
      <c r="EI30" s="2">
        <v>-1</v>
      </c>
      <c r="EJ30" s="2">
        <v>-1</v>
      </c>
      <c r="EK30" s="2">
        <v>1</v>
      </c>
      <c r="EL30" s="2">
        <v>-1</v>
      </c>
      <c r="EM30" s="2">
        <v>0</v>
      </c>
      <c r="EN30" s="2">
        <v>-1</v>
      </c>
      <c r="EO30" s="2">
        <v>-1</v>
      </c>
      <c r="EP30" s="2">
        <v>0</v>
      </c>
      <c r="EQ30" s="2">
        <v>-1</v>
      </c>
      <c r="ER30" s="2">
        <v>-1</v>
      </c>
      <c r="ES30" s="2">
        <v>0</v>
      </c>
      <c r="ET30" s="2">
        <v>-1</v>
      </c>
      <c r="EU30" s="2">
        <v>1</v>
      </c>
      <c r="EV30" s="2">
        <v>-1</v>
      </c>
      <c r="EW30" s="2">
        <v>-1</v>
      </c>
      <c r="EX30" s="2">
        <v>0</v>
      </c>
      <c r="EY30" s="2">
        <v>0</v>
      </c>
      <c r="EZ30" s="2">
        <v>0</v>
      </c>
      <c r="FA30" s="2">
        <v>1</v>
      </c>
      <c r="FB30" s="2">
        <v>1</v>
      </c>
      <c r="FC30" s="2">
        <v>0</v>
      </c>
      <c r="FD30" s="2">
        <v>0</v>
      </c>
      <c r="FE30" s="2">
        <v>1</v>
      </c>
      <c r="FF30" s="2">
        <v>0</v>
      </c>
      <c r="FG30" s="2">
        <v>1</v>
      </c>
      <c r="FH30" s="2">
        <v>-1</v>
      </c>
      <c r="FI30" s="2">
        <v>0</v>
      </c>
      <c r="FJ30" s="2">
        <v>-1</v>
      </c>
      <c r="FK30" s="2">
        <v>0</v>
      </c>
      <c r="FL30" s="2">
        <v>1</v>
      </c>
      <c r="FM30" s="2">
        <v>0</v>
      </c>
      <c r="FN30" s="2">
        <v>1</v>
      </c>
      <c r="FO30" s="2">
        <v>-1</v>
      </c>
      <c r="FP30" s="2">
        <v>1</v>
      </c>
      <c r="FQ30" s="2">
        <v>0</v>
      </c>
      <c r="FR30" s="2">
        <v>1</v>
      </c>
      <c r="FS30" s="2">
        <v>-1</v>
      </c>
      <c r="FT30" s="2">
        <v>0</v>
      </c>
      <c r="FU30" s="2">
        <v>1</v>
      </c>
      <c r="FV30" s="2">
        <v>0</v>
      </c>
      <c r="FW30" s="2">
        <v>0</v>
      </c>
      <c r="FX30" s="2">
        <v>-1</v>
      </c>
      <c r="FY30" s="2">
        <v>-1</v>
      </c>
      <c r="FZ30" s="2">
        <v>1</v>
      </c>
      <c r="GA30" s="2">
        <v>1</v>
      </c>
      <c r="GB30" s="2">
        <v>-1</v>
      </c>
      <c r="GC30" s="2">
        <v>1</v>
      </c>
      <c r="GD30" s="2">
        <v>0</v>
      </c>
      <c r="GE30" s="2">
        <v>1</v>
      </c>
      <c r="GF30" s="2">
        <v>1</v>
      </c>
      <c r="GG30" s="2">
        <v>-1</v>
      </c>
      <c r="GH30" s="2">
        <v>0</v>
      </c>
      <c r="GI30" s="2">
        <v>-1</v>
      </c>
      <c r="GJ30" s="2">
        <v>0</v>
      </c>
      <c r="GK30" s="2">
        <v>0</v>
      </c>
      <c r="GL30" s="2">
        <v>-1</v>
      </c>
      <c r="GM30" s="2">
        <v>0</v>
      </c>
      <c r="GN30" s="2">
        <v>0</v>
      </c>
      <c r="GO30" s="2">
        <v>0</v>
      </c>
      <c r="GP30" s="2">
        <v>-1</v>
      </c>
      <c r="GQ30" s="2">
        <v>0</v>
      </c>
      <c r="GR30" s="2">
        <v>0</v>
      </c>
      <c r="GS30" s="2">
        <v>1</v>
      </c>
      <c r="GT30" s="2">
        <v>0</v>
      </c>
      <c r="GU30" s="2">
        <v>0</v>
      </c>
    </row>
    <row r="31" spans="1:203" x14ac:dyDescent="0.25">
      <c r="A31" s="2" t="s">
        <v>37</v>
      </c>
      <c r="B31" s="2">
        <v>4</v>
      </c>
      <c r="C31" s="2">
        <v>112</v>
      </c>
      <c r="D31" s="3">
        <v>1</v>
      </c>
      <c r="E31" s="2">
        <v>1</v>
      </c>
      <c r="F31" s="2">
        <v>-1</v>
      </c>
      <c r="G31" s="2">
        <v>1</v>
      </c>
      <c r="H31" s="2">
        <v>-1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-1</v>
      </c>
      <c r="Q31" s="2">
        <v>-1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-1</v>
      </c>
      <c r="Y31" s="2">
        <v>0</v>
      </c>
      <c r="Z31" s="2">
        <v>-1</v>
      </c>
      <c r="AA31" s="2">
        <v>0</v>
      </c>
      <c r="AB31" s="2">
        <v>0</v>
      </c>
      <c r="AC31" s="2">
        <v>0</v>
      </c>
      <c r="AD31" s="2">
        <v>-1</v>
      </c>
      <c r="AE31" s="2">
        <v>0</v>
      </c>
      <c r="AF31" s="2">
        <v>0</v>
      </c>
      <c r="AG31" s="2">
        <v>1</v>
      </c>
      <c r="AH31" s="2">
        <v>1</v>
      </c>
      <c r="AI31" s="2" t="s">
        <v>282</v>
      </c>
      <c r="AJ31" s="2">
        <v>0</v>
      </c>
      <c r="AK31" s="2" t="s">
        <v>282</v>
      </c>
      <c r="AL31" s="2">
        <v>0</v>
      </c>
      <c r="AM31" s="2">
        <v>1</v>
      </c>
      <c r="AN31" s="2">
        <v>-1</v>
      </c>
      <c r="AO31" s="2">
        <v>1</v>
      </c>
      <c r="AP31" s="2" t="s">
        <v>282</v>
      </c>
      <c r="AQ31" s="2" t="s">
        <v>282</v>
      </c>
      <c r="AR31" s="2">
        <v>1</v>
      </c>
      <c r="AS31" s="2">
        <v>-1</v>
      </c>
      <c r="AT31" s="2">
        <v>1</v>
      </c>
      <c r="AU31" s="2">
        <v>1</v>
      </c>
      <c r="AV31" s="2">
        <v>1</v>
      </c>
      <c r="AW31" s="2">
        <v>1</v>
      </c>
      <c r="AX31" s="2">
        <v>0</v>
      </c>
      <c r="AY31" s="2">
        <v>0</v>
      </c>
      <c r="AZ31" s="2">
        <v>1</v>
      </c>
      <c r="BA31" s="2">
        <v>-1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-1</v>
      </c>
      <c r="BH31" s="2">
        <v>-1</v>
      </c>
      <c r="BI31" s="2">
        <v>-1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-1</v>
      </c>
      <c r="CB31" s="2">
        <v>0</v>
      </c>
      <c r="CC31" s="2">
        <v>0</v>
      </c>
      <c r="CD31" s="2">
        <v>-1</v>
      </c>
      <c r="CE31" s="2">
        <v>1</v>
      </c>
      <c r="CF31" s="2">
        <v>-1</v>
      </c>
      <c r="CG31" s="2">
        <v>-1</v>
      </c>
      <c r="CH31" s="2">
        <v>0</v>
      </c>
      <c r="CI31" s="2">
        <v>0</v>
      </c>
      <c r="CJ31" s="2">
        <v>0</v>
      </c>
      <c r="CK31" s="2">
        <v>0</v>
      </c>
      <c r="CL31" s="2">
        <v>-1</v>
      </c>
      <c r="CM31" s="2">
        <v>1</v>
      </c>
      <c r="CN31" s="2">
        <v>1</v>
      </c>
      <c r="CO31" s="2">
        <v>1</v>
      </c>
      <c r="CP31" s="2">
        <v>-1</v>
      </c>
      <c r="CQ31" s="2">
        <v>0</v>
      </c>
      <c r="CR31" s="2">
        <v>0</v>
      </c>
      <c r="CS31" s="2">
        <v>0</v>
      </c>
      <c r="CT31" s="2">
        <v>-1</v>
      </c>
      <c r="CU31" s="2">
        <v>0</v>
      </c>
      <c r="CV31" s="2">
        <v>0</v>
      </c>
      <c r="CW31" s="2" t="s">
        <v>282</v>
      </c>
      <c r="CX31" s="2">
        <v>0</v>
      </c>
      <c r="CY31" s="2">
        <v>1</v>
      </c>
      <c r="CZ31" s="2">
        <v>-1</v>
      </c>
      <c r="DA31" s="2">
        <v>1</v>
      </c>
      <c r="DB31" s="2" t="s">
        <v>282</v>
      </c>
      <c r="DC31" s="2">
        <v>-1</v>
      </c>
      <c r="DD31" s="2">
        <v>0</v>
      </c>
      <c r="DE31" s="2">
        <v>1</v>
      </c>
      <c r="DF31" s="2">
        <v>0</v>
      </c>
      <c r="DG31" s="2">
        <v>-1</v>
      </c>
      <c r="DH31" s="2">
        <v>1</v>
      </c>
      <c r="DI31" s="2">
        <v>-1</v>
      </c>
      <c r="DJ31" s="2">
        <v>1</v>
      </c>
      <c r="DK31" s="2">
        <v>0</v>
      </c>
      <c r="DL31" s="2">
        <v>-1</v>
      </c>
      <c r="DM31" s="2">
        <v>1</v>
      </c>
      <c r="DN31" s="2">
        <v>0</v>
      </c>
      <c r="DO31" s="2" t="s">
        <v>282</v>
      </c>
      <c r="DP31" s="2">
        <v>1</v>
      </c>
      <c r="DQ31" s="2">
        <v>-1</v>
      </c>
      <c r="DR31" s="2">
        <v>0</v>
      </c>
      <c r="DS31" s="2">
        <v>1</v>
      </c>
      <c r="DT31" s="2">
        <v>0</v>
      </c>
      <c r="DU31" s="2">
        <v>0</v>
      </c>
      <c r="DV31" s="2">
        <v>-1</v>
      </c>
      <c r="DW31" s="2">
        <v>-1</v>
      </c>
      <c r="DX31" s="2">
        <v>-1</v>
      </c>
      <c r="DY31" s="2">
        <v>0</v>
      </c>
      <c r="DZ31" s="2">
        <v>0</v>
      </c>
      <c r="EA31" s="2">
        <v>0</v>
      </c>
      <c r="EB31" s="2">
        <v>1</v>
      </c>
      <c r="EC31" s="2">
        <v>0</v>
      </c>
      <c r="ED31" s="2">
        <v>-1</v>
      </c>
      <c r="EE31" s="2">
        <v>0</v>
      </c>
      <c r="EF31" s="2">
        <v>0</v>
      </c>
      <c r="EG31" s="2">
        <v>-1</v>
      </c>
      <c r="EH31" s="2">
        <v>0</v>
      </c>
      <c r="EI31" s="2">
        <v>-1</v>
      </c>
      <c r="EJ31" s="2">
        <v>-1</v>
      </c>
      <c r="EK31" s="2">
        <v>1</v>
      </c>
      <c r="EL31" s="2" t="s">
        <v>282</v>
      </c>
      <c r="EM31" s="2">
        <v>1</v>
      </c>
      <c r="EN31" s="2">
        <v>-1</v>
      </c>
      <c r="EO31" s="2">
        <v>-1</v>
      </c>
      <c r="EP31" s="2" t="s">
        <v>282</v>
      </c>
      <c r="EQ31" s="2">
        <v>-1</v>
      </c>
      <c r="ER31" s="2">
        <v>-1</v>
      </c>
      <c r="ES31" s="2">
        <v>0</v>
      </c>
      <c r="ET31" s="2">
        <v>-1</v>
      </c>
      <c r="EU31" s="2">
        <v>0</v>
      </c>
      <c r="EV31" s="2">
        <v>0</v>
      </c>
      <c r="EW31" s="2">
        <v>0</v>
      </c>
      <c r="EX31" s="2">
        <v>1</v>
      </c>
      <c r="EY31" s="2">
        <v>0</v>
      </c>
      <c r="EZ31" s="2">
        <v>0</v>
      </c>
      <c r="FA31" s="2">
        <v>1</v>
      </c>
      <c r="FB31" s="2">
        <v>1</v>
      </c>
      <c r="FC31" s="2">
        <v>0</v>
      </c>
      <c r="FD31" s="2">
        <v>0</v>
      </c>
      <c r="FE31" s="2">
        <v>1</v>
      </c>
      <c r="FF31" s="2">
        <v>0</v>
      </c>
      <c r="FG31" s="2">
        <v>1</v>
      </c>
      <c r="FH31" s="2">
        <v>-1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-1</v>
      </c>
      <c r="FO31" s="2">
        <v>-1</v>
      </c>
      <c r="FP31" s="2">
        <v>0</v>
      </c>
      <c r="FQ31" s="2">
        <v>-1</v>
      </c>
      <c r="FR31" s="2">
        <v>1</v>
      </c>
      <c r="FS31" s="2">
        <v>-1</v>
      </c>
      <c r="FT31" s="2">
        <v>-1</v>
      </c>
      <c r="FU31" s="2">
        <v>1</v>
      </c>
      <c r="FV31" s="2">
        <v>0</v>
      </c>
      <c r="FW31" s="2">
        <v>1</v>
      </c>
      <c r="FX31" s="2">
        <v>-1</v>
      </c>
      <c r="FY31" s="2">
        <v>0</v>
      </c>
      <c r="FZ31" s="2">
        <v>0</v>
      </c>
      <c r="GA31" s="2">
        <v>1</v>
      </c>
      <c r="GB31" s="2">
        <v>-1</v>
      </c>
      <c r="GC31" s="2">
        <v>1</v>
      </c>
      <c r="GD31" s="2">
        <v>0</v>
      </c>
      <c r="GE31" s="2">
        <v>-1</v>
      </c>
      <c r="GF31" s="2">
        <v>-1</v>
      </c>
      <c r="GG31" s="2">
        <v>0</v>
      </c>
      <c r="GH31" s="2">
        <v>0</v>
      </c>
      <c r="GI31" s="2">
        <v>-1</v>
      </c>
      <c r="GJ31" s="2">
        <v>0</v>
      </c>
      <c r="GK31" s="2">
        <v>0</v>
      </c>
      <c r="GL31" s="2">
        <v>-1</v>
      </c>
      <c r="GM31" s="2">
        <v>0</v>
      </c>
      <c r="GN31" s="2">
        <v>0</v>
      </c>
      <c r="GO31" s="2">
        <v>-1</v>
      </c>
      <c r="GP31" s="2">
        <v>-1</v>
      </c>
      <c r="GQ31" s="2">
        <v>0</v>
      </c>
      <c r="GR31" s="2">
        <v>0</v>
      </c>
      <c r="GS31" s="2">
        <v>0</v>
      </c>
      <c r="GT31" s="2">
        <v>-1</v>
      </c>
      <c r="GU31" s="2">
        <v>1</v>
      </c>
    </row>
    <row r="32" spans="1:203" x14ac:dyDescent="0.25">
      <c r="A32" s="2" t="s">
        <v>2</v>
      </c>
      <c r="B32" s="2">
        <v>5</v>
      </c>
      <c r="C32" s="2">
        <v>0</v>
      </c>
      <c r="D32" s="3">
        <v>-1</v>
      </c>
      <c r="E32" s="2">
        <v>0</v>
      </c>
      <c r="F32" s="2">
        <v>0</v>
      </c>
      <c r="G32" s="2">
        <v>1</v>
      </c>
      <c r="H32" s="2">
        <v>-1</v>
      </c>
      <c r="I32" s="2">
        <v>0</v>
      </c>
      <c r="J32" s="2">
        <v>0</v>
      </c>
      <c r="K32" s="2">
        <v>-1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-1</v>
      </c>
      <c r="R32" s="2">
        <v>-1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1</v>
      </c>
      <c r="AD32" s="2">
        <v>0</v>
      </c>
      <c r="AE32" s="2">
        <v>1</v>
      </c>
      <c r="AF32" s="2">
        <v>1</v>
      </c>
      <c r="AG32" s="2">
        <v>0</v>
      </c>
      <c r="AH32" s="2">
        <v>-1</v>
      </c>
      <c r="AI32" s="2">
        <v>-1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-1</v>
      </c>
      <c r="AP32" s="2">
        <v>1</v>
      </c>
      <c r="AQ32" s="2">
        <v>1</v>
      </c>
      <c r="AR32" s="2">
        <v>0</v>
      </c>
      <c r="AS32" s="2">
        <v>-1</v>
      </c>
      <c r="AT32" s="2">
        <v>0</v>
      </c>
      <c r="AU32" s="2">
        <v>-1</v>
      </c>
      <c r="AV32" s="2">
        <v>0</v>
      </c>
      <c r="AW32" s="2">
        <v>1</v>
      </c>
      <c r="AX32" s="2">
        <v>1</v>
      </c>
      <c r="AY32" s="2">
        <v>1</v>
      </c>
      <c r="AZ32" s="2">
        <v>-1</v>
      </c>
      <c r="BA32" s="2">
        <v>1</v>
      </c>
      <c r="BB32" s="2">
        <v>1</v>
      </c>
      <c r="BC32" s="2">
        <v>1</v>
      </c>
      <c r="BD32" s="2">
        <v>1</v>
      </c>
      <c r="BE32" s="2">
        <v>-1</v>
      </c>
      <c r="BF32" s="2">
        <v>0</v>
      </c>
      <c r="BG32" s="2">
        <v>1</v>
      </c>
      <c r="BH32" s="2">
        <v>-1</v>
      </c>
      <c r="BI32" s="2">
        <v>-1</v>
      </c>
      <c r="BJ32" s="2">
        <v>-1</v>
      </c>
      <c r="BK32" s="2">
        <v>0</v>
      </c>
      <c r="BL32" s="2">
        <v>0</v>
      </c>
      <c r="BM32" s="2">
        <v>0</v>
      </c>
      <c r="BN32" s="2">
        <v>0</v>
      </c>
      <c r="BO32" s="2">
        <v>-1</v>
      </c>
      <c r="BP32" s="2">
        <v>-1</v>
      </c>
      <c r="BQ32" s="2">
        <v>-1</v>
      </c>
      <c r="BR32" s="2">
        <v>1</v>
      </c>
      <c r="BS32" s="2">
        <v>0</v>
      </c>
      <c r="BT32" s="2">
        <v>0</v>
      </c>
      <c r="BU32" s="2">
        <v>1</v>
      </c>
      <c r="BV32" s="2">
        <v>-1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1</v>
      </c>
      <c r="CE32" s="2">
        <v>1</v>
      </c>
      <c r="CF32" s="2">
        <v>-1</v>
      </c>
      <c r="CG32" s="2">
        <v>0</v>
      </c>
      <c r="CH32" s="2">
        <v>0</v>
      </c>
      <c r="CI32" s="2">
        <v>-1</v>
      </c>
      <c r="CJ32" s="2">
        <v>0</v>
      </c>
      <c r="CK32" s="2">
        <v>0</v>
      </c>
      <c r="CL32" s="2">
        <v>-1</v>
      </c>
      <c r="CM32" s="2">
        <v>0</v>
      </c>
      <c r="CN32" s="2">
        <v>1</v>
      </c>
      <c r="CO32" s="2">
        <v>0</v>
      </c>
      <c r="CP32" s="2">
        <v>1</v>
      </c>
      <c r="CQ32" s="2">
        <v>-1</v>
      </c>
      <c r="CR32" s="2">
        <v>0</v>
      </c>
      <c r="CS32" s="2">
        <v>-1</v>
      </c>
      <c r="CT32" s="2">
        <v>0</v>
      </c>
      <c r="CU32" s="2">
        <v>0</v>
      </c>
      <c r="CV32" s="2">
        <v>0</v>
      </c>
      <c r="CW32" s="2">
        <v>1</v>
      </c>
      <c r="CX32" s="2">
        <v>0</v>
      </c>
      <c r="CY32" s="2">
        <v>0</v>
      </c>
      <c r="CZ32" s="2">
        <v>1</v>
      </c>
      <c r="DA32" s="2">
        <v>1</v>
      </c>
      <c r="DB32" s="2">
        <v>1</v>
      </c>
      <c r="DC32" s="2">
        <v>0</v>
      </c>
      <c r="DD32" s="2">
        <v>-1</v>
      </c>
      <c r="DE32" s="2">
        <v>1</v>
      </c>
      <c r="DF32" s="2">
        <v>0</v>
      </c>
      <c r="DG32" s="2">
        <v>0</v>
      </c>
      <c r="DH32" s="2">
        <v>0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0</v>
      </c>
      <c r="DO32" s="2">
        <v>1</v>
      </c>
      <c r="DP32" s="2">
        <v>1</v>
      </c>
      <c r="DQ32" s="2">
        <v>0</v>
      </c>
      <c r="DR32" s="2">
        <v>0</v>
      </c>
      <c r="DS32" s="2">
        <v>0</v>
      </c>
      <c r="DT32" s="2">
        <v>0</v>
      </c>
      <c r="DU32" s="2">
        <v>1</v>
      </c>
      <c r="DV32" s="2">
        <v>1</v>
      </c>
      <c r="DW32" s="2">
        <v>0</v>
      </c>
      <c r="DX32" s="2">
        <v>0</v>
      </c>
      <c r="DY32" s="2">
        <v>-1</v>
      </c>
      <c r="DZ32" s="2">
        <v>1</v>
      </c>
      <c r="EA32" s="2">
        <v>0</v>
      </c>
      <c r="EB32" s="2">
        <v>0</v>
      </c>
      <c r="EC32" s="2">
        <v>-1</v>
      </c>
      <c r="ED32" s="2">
        <v>1</v>
      </c>
      <c r="EE32" s="2">
        <v>0</v>
      </c>
      <c r="EF32" s="2">
        <v>0</v>
      </c>
      <c r="EG32" s="2">
        <v>-1</v>
      </c>
      <c r="EH32" s="2">
        <v>0</v>
      </c>
      <c r="EI32" s="2">
        <v>0</v>
      </c>
      <c r="EJ32" s="2">
        <v>1</v>
      </c>
      <c r="EK32" s="2">
        <v>-1</v>
      </c>
      <c r="EL32" s="2">
        <v>-1</v>
      </c>
      <c r="EM32" s="2">
        <v>0</v>
      </c>
      <c r="EN32" s="2">
        <v>-1</v>
      </c>
      <c r="EO32" s="2">
        <v>0</v>
      </c>
      <c r="EP32" s="2">
        <v>0</v>
      </c>
      <c r="EQ32" s="2">
        <v>-1</v>
      </c>
      <c r="ER32" s="2">
        <v>1</v>
      </c>
      <c r="ES32" s="2">
        <v>-1</v>
      </c>
      <c r="ET32" s="2">
        <v>0</v>
      </c>
      <c r="EU32" s="2">
        <v>-1</v>
      </c>
      <c r="EV32" s="2">
        <v>0</v>
      </c>
      <c r="EW32" s="2">
        <v>1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1</v>
      </c>
      <c r="FH32" s="2">
        <v>0</v>
      </c>
      <c r="FI32" s="2">
        <v>-1</v>
      </c>
      <c r="FJ32" s="2">
        <v>-1</v>
      </c>
      <c r="FK32" s="2">
        <v>1</v>
      </c>
      <c r="FL32" s="2">
        <v>0</v>
      </c>
      <c r="FM32" s="2">
        <v>1</v>
      </c>
      <c r="FN32" s="2">
        <v>1</v>
      </c>
      <c r="FO32" s="2">
        <v>1</v>
      </c>
      <c r="FP32" s="2">
        <v>-1</v>
      </c>
      <c r="FQ32" s="2">
        <v>1</v>
      </c>
      <c r="FR32" s="2">
        <v>0</v>
      </c>
      <c r="FS32" s="2">
        <v>0</v>
      </c>
      <c r="FT32" s="2">
        <v>0</v>
      </c>
      <c r="FU32" s="2">
        <v>-1</v>
      </c>
      <c r="FV32" s="2">
        <v>1</v>
      </c>
      <c r="FW32" s="2">
        <v>1</v>
      </c>
      <c r="FX32" s="2">
        <v>0</v>
      </c>
      <c r="FY32" s="2">
        <v>-1</v>
      </c>
      <c r="FZ32" s="2">
        <v>1</v>
      </c>
      <c r="GA32" s="2">
        <v>1</v>
      </c>
      <c r="GB32" s="2">
        <v>0</v>
      </c>
      <c r="GC32" s="2">
        <v>0</v>
      </c>
      <c r="GD32" s="2">
        <v>0</v>
      </c>
      <c r="GE32" s="2">
        <v>-1</v>
      </c>
      <c r="GF32" s="2">
        <v>0</v>
      </c>
      <c r="GG32" s="2">
        <v>1</v>
      </c>
      <c r="GH32" s="2">
        <v>1</v>
      </c>
      <c r="GI32" s="2">
        <v>0</v>
      </c>
      <c r="GJ32" s="2">
        <v>0</v>
      </c>
      <c r="GK32" s="2">
        <v>0</v>
      </c>
      <c r="GL32" s="2">
        <v>-1</v>
      </c>
      <c r="GM32" s="2">
        <v>0</v>
      </c>
      <c r="GN32" s="2">
        <v>0</v>
      </c>
      <c r="GO32" s="2">
        <v>-1</v>
      </c>
      <c r="GP32" s="2">
        <v>0</v>
      </c>
      <c r="GQ32" s="2">
        <v>0</v>
      </c>
      <c r="GR32" s="2">
        <v>0</v>
      </c>
      <c r="GS32" s="2">
        <v>-1</v>
      </c>
      <c r="GT32" s="2">
        <v>0</v>
      </c>
      <c r="GU32" s="2">
        <v>0</v>
      </c>
    </row>
    <row r="33" spans="1:203" x14ac:dyDescent="0.25">
      <c r="A33" s="2" t="s">
        <v>63</v>
      </c>
      <c r="B33" s="2">
        <v>5</v>
      </c>
      <c r="C33" s="2">
        <v>8</v>
      </c>
      <c r="D33" s="3">
        <v>0</v>
      </c>
      <c r="E33" s="2">
        <v>0</v>
      </c>
      <c r="F33" s="2">
        <v>0</v>
      </c>
      <c r="G33" s="2">
        <v>1</v>
      </c>
      <c r="H33" s="2">
        <v>-1</v>
      </c>
      <c r="I33" s="2">
        <v>0</v>
      </c>
      <c r="J33" s="2">
        <v>0</v>
      </c>
      <c r="K33" s="2">
        <v>-1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-1</v>
      </c>
      <c r="R33" s="2">
        <v>-1</v>
      </c>
      <c r="S33" s="2">
        <v>1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-1</v>
      </c>
      <c r="Z33" s="2">
        <v>1</v>
      </c>
      <c r="AA33" s="2">
        <v>-1</v>
      </c>
      <c r="AB33" s="2">
        <v>0</v>
      </c>
      <c r="AC33" s="2">
        <v>1</v>
      </c>
      <c r="AD33" s="2">
        <v>-1</v>
      </c>
      <c r="AE33" s="2">
        <v>1</v>
      </c>
      <c r="AF33" s="2">
        <v>1</v>
      </c>
      <c r="AG33" s="2">
        <v>0</v>
      </c>
      <c r="AH33" s="2">
        <v>-1</v>
      </c>
      <c r="AI33" s="2">
        <v>-1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-1</v>
      </c>
      <c r="AP33" s="2">
        <v>1</v>
      </c>
      <c r="AQ33" s="2">
        <v>1</v>
      </c>
      <c r="AR33" s="2">
        <v>0</v>
      </c>
      <c r="AS33" s="2">
        <v>-1</v>
      </c>
      <c r="AT33" s="2">
        <v>0</v>
      </c>
      <c r="AU33" s="2">
        <v>-1</v>
      </c>
      <c r="AV33" s="2">
        <v>0</v>
      </c>
      <c r="AW33" s="2">
        <v>1</v>
      </c>
      <c r="AX33" s="2">
        <v>-1</v>
      </c>
      <c r="AY33" s="2">
        <v>1</v>
      </c>
      <c r="AZ33" s="2">
        <v>-1</v>
      </c>
      <c r="BA33" s="2">
        <v>1</v>
      </c>
      <c r="BB33" s="2">
        <v>1</v>
      </c>
      <c r="BC33" s="2">
        <v>0</v>
      </c>
      <c r="BD33" s="2">
        <v>1</v>
      </c>
      <c r="BE33" s="2">
        <v>-1</v>
      </c>
      <c r="BF33" s="2">
        <v>0</v>
      </c>
      <c r="BG33" s="2">
        <v>1</v>
      </c>
      <c r="BH33" s="2">
        <v>0</v>
      </c>
      <c r="BI33" s="2">
        <v>-1</v>
      </c>
      <c r="BJ33" s="2">
        <v>-1</v>
      </c>
      <c r="BK33" s="2">
        <v>0</v>
      </c>
      <c r="BL33" s="2">
        <v>0</v>
      </c>
      <c r="BM33" s="2">
        <v>0</v>
      </c>
      <c r="BN33" s="2">
        <v>0</v>
      </c>
      <c r="BO33" s="2">
        <v>-1</v>
      </c>
      <c r="BP33" s="2">
        <v>-1</v>
      </c>
      <c r="BQ33" s="2">
        <v>-1</v>
      </c>
      <c r="BR33" s="2">
        <v>1</v>
      </c>
      <c r="BS33" s="2">
        <v>0</v>
      </c>
      <c r="BT33" s="2">
        <v>1</v>
      </c>
      <c r="BU33" s="2">
        <v>1</v>
      </c>
      <c r="BV33" s="2">
        <v>-1</v>
      </c>
      <c r="BW33" s="2">
        <v>0</v>
      </c>
      <c r="BX33" s="2">
        <v>0</v>
      </c>
      <c r="BY33" s="2">
        <v>0</v>
      </c>
      <c r="BZ33" s="2">
        <v>1</v>
      </c>
      <c r="CA33" s="2">
        <v>-1</v>
      </c>
      <c r="CB33" s="2">
        <v>0</v>
      </c>
      <c r="CC33" s="2">
        <v>0</v>
      </c>
      <c r="CD33" s="2">
        <v>1</v>
      </c>
      <c r="CE33" s="2">
        <v>1</v>
      </c>
      <c r="CF33" s="2">
        <v>-1</v>
      </c>
      <c r="CG33" s="2">
        <v>0</v>
      </c>
      <c r="CH33" s="2">
        <v>0</v>
      </c>
      <c r="CI33" s="2">
        <v>-1</v>
      </c>
      <c r="CJ33" s="2">
        <v>1</v>
      </c>
      <c r="CK33" s="2">
        <v>0</v>
      </c>
      <c r="CL33" s="2">
        <v>0</v>
      </c>
      <c r="CM33" s="2">
        <v>0</v>
      </c>
      <c r="CN33" s="2">
        <v>1</v>
      </c>
      <c r="CO33" s="2">
        <v>0</v>
      </c>
      <c r="CP33" s="2">
        <v>1</v>
      </c>
      <c r="CQ33" s="2">
        <v>0</v>
      </c>
      <c r="CR33" s="2">
        <v>0</v>
      </c>
      <c r="CS33" s="2">
        <v>-1</v>
      </c>
      <c r="CT33" s="2">
        <v>0</v>
      </c>
      <c r="CU33" s="2">
        <v>0</v>
      </c>
      <c r="CV33" s="2">
        <v>0</v>
      </c>
      <c r="CW33" s="2">
        <v>1</v>
      </c>
      <c r="CX33" s="2">
        <v>0</v>
      </c>
      <c r="CY33" s="2">
        <v>0</v>
      </c>
      <c r="CZ33" s="2">
        <v>1</v>
      </c>
      <c r="DA33" s="2">
        <v>1</v>
      </c>
      <c r="DB33" s="2">
        <v>1</v>
      </c>
      <c r="DC33" s="2">
        <v>0</v>
      </c>
      <c r="DD33" s="2">
        <v>-1</v>
      </c>
      <c r="DE33" s="2">
        <v>1</v>
      </c>
      <c r="DF33" s="2">
        <v>0</v>
      </c>
      <c r="DG33" s="2">
        <v>0</v>
      </c>
      <c r="DH33" s="2">
        <v>-1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1</v>
      </c>
      <c r="DP33" s="2">
        <v>1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-1</v>
      </c>
      <c r="DX33" s="2">
        <v>0</v>
      </c>
      <c r="DY33" s="2">
        <v>-1</v>
      </c>
      <c r="DZ33" s="2">
        <v>1</v>
      </c>
      <c r="EA33" s="2">
        <v>0</v>
      </c>
      <c r="EB33" s="2">
        <v>1</v>
      </c>
      <c r="EC33" s="2">
        <v>0</v>
      </c>
      <c r="ED33" s="2">
        <v>1</v>
      </c>
      <c r="EE33" s="2">
        <v>0</v>
      </c>
      <c r="EF33" s="2">
        <v>0</v>
      </c>
      <c r="EG33" s="2">
        <v>-1</v>
      </c>
      <c r="EH33" s="2">
        <v>0</v>
      </c>
      <c r="EI33" s="2">
        <v>-1</v>
      </c>
      <c r="EJ33" s="2">
        <v>1</v>
      </c>
      <c r="EK33" s="2">
        <v>-1</v>
      </c>
      <c r="EL33" s="2">
        <v>0</v>
      </c>
      <c r="EM33" s="2">
        <v>-1</v>
      </c>
      <c r="EN33" s="2">
        <v>-1</v>
      </c>
      <c r="EO33" s="2">
        <v>0</v>
      </c>
      <c r="EP33" s="2">
        <v>1</v>
      </c>
      <c r="EQ33" s="2">
        <v>-1</v>
      </c>
      <c r="ER33" s="2">
        <v>0</v>
      </c>
      <c r="ES33" s="2">
        <v>-1</v>
      </c>
      <c r="ET33" s="2">
        <v>0</v>
      </c>
      <c r="EU33" s="2">
        <v>-1</v>
      </c>
      <c r="EV33" s="2">
        <v>0</v>
      </c>
      <c r="EW33" s="2">
        <v>1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1</v>
      </c>
      <c r="FE33" s="2">
        <v>0</v>
      </c>
      <c r="FF33" s="2">
        <v>0</v>
      </c>
      <c r="FG33" s="2">
        <v>0</v>
      </c>
      <c r="FH33" s="2">
        <v>0</v>
      </c>
      <c r="FI33" s="2">
        <v>-1</v>
      </c>
      <c r="FJ33" s="2">
        <v>-1</v>
      </c>
      <c r="FK33" s="2">
        <v>1</v>
      </c>
      <c r="FL33" s="2">
        <v>0</v>
      </c>
      <c r="FM33" s="2">
        <v>1</v>
      </c>
      <c r="FN33" s="2">
        <v>1</v>
      </c>
      <c r="FO33" s="2">
        <v>1</v>
      </c>
      <c r="FP33" s="2">
        <v>-1</v>
      </c>
      <c r="FQ33" s="2">
        <v>1</v>
      </c>
      <c r="FR33" s="2">
        <v>0</v>
      </c>
      <c r="FS33" s="2">
        <v>-1</v>
      </c>
      <c r="FT33" s="2">
        <v>0</v>
      </c>
      <c r="FU33" s="2">
        <v>-1</v>
      </c>
      <c r="FV33" s="2">
        <v>1</v>
      </c>
      <c r="FW33" s="2">
        <v>1</v>
      </c>
      <c r="FX33" s="2">
        <v>0</v>
      </c>
      <c r="FY33" s="2">
        <v>-1</v>
      </c>
      <c r="FZ33" s="2">
        <v>0</v>
      </c>
      <c r="GA33" s="2">
        <v>1</v>
      </c>
      <c r="GB33" s="2">
        <v>0</v>
      </c>
      <c r="GC33" s="2">
        <v>0</v>
      </c>
      <c r="GD33" s="2">
        <v>0</v>
      </c>
      <c r="GE33" s="2">
        <v>-1</v>
      </c>
      <c r="GF33" s="2">
        <v>0</v>
      </c>
      <c r="GG33" s="2">
        <v>1</v>
      </c>
      <c r="GH33" s="2">
        <v>1</v>
      </c>
      <c r="GI33" s="2">
        <v>-1</v>
      </c>
      <c r="GJ33" s="2">
        <v>0</v>
      </c>
      <c r="GK33" s="2">
        <v>0</v>
      </c>
      <c r="GL33" s="2">
        <v>-1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-1</v>
      </c>
      <c r="GS33" s="2">
        <v>-1</v>
      </c>
      <c r="GT33" s="2">
        <v>0</v>
      </c>
      <c r="GU33" s="2">
        <v>0</v>
      </c>
    </row>
    <row r="34" spans="1:203" x14ac:dyDescent="0.25">
      <c r="A34" s="2" t="s">
        <v>10</v>
      </c>
      <c r="B34" s="2">
        <v>5</v>
      </c>
      <c r="C34" s="2">
        <v>12</v>
      </c>
      <c r="D34" s="3">
        <v>0</v>
      </c>
      <c r="E34" s="2">
        <v>0</v>
      </c>
      <c r="F34" s="2">
        <v>0</v>
      </c>
      <c r="G34" s="2">
        <v>1</v>
      </c>
      <c r="H34" s="2">
        <v>-1</v>
      </c>
      <c r="I34" s="2">
        <v>0</v>
      </c>
      <c r="J34" s="2">
        <v>0</v>
      </c>
      <c r="K34" s="2">
        <v>-1</v>
      </c>
      <c r="L34" s="2">
        <v>1</v>
      </c>
      <c r="M34" s="2">
        <v>1</v>
      </c>
      <c r="N34" s="2">
        <v>0</v>
      </c>
      <c r="O34" s="2">
        <v>0</v>
      </c>
      <c r="P34" s="2">
        <v>1</v>
      </c>
      <c r="Q34" s="2">
        <v>-1</v>
      </c>
      <c r="R34" s="2">
        <v>-1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-1</v>
      </c>
      <c r="Z34" s="2">
        <v>1</v>
      </c>
      <c r="AA34" s="2">
        <v>-1</v>
      </c>
      <c r="AB34" s="2">
        <v>0</v>
      </c>
      <c r="AC34" s="2">
        <v>1</v>
      </c>
      <c r="AD34" s="2">
        <v>-1</v>
      </c>
      <c r="AE34" s="2">
        <v>1</v>
      </c>
      <c r="AF34" s="2">
        <v>1</v>
      </c>
      <c r="AG34" s="2">
        <v>-1</v>
      </c>
      <c r="AH34" s="2">
        <v>-1</v>
      </c>
      <c r="AI34" s="2">
        <v>-1</v>
      </c>
      <c r="AJ34" s="2">
        <v>0</v>
      </c>
      <c r="AK34" s="2">
        <v>1</v>
      </c>
      <c r="AL34" s="2">
        <v>-1</v>
      </c>
      <c r="AM34" s="2">
        <v>0</v>
      </c>
      <c r="AN34" s="2">
        <v>0</v>
      </c>
      <c r="AO34" s="2">
        <v>-1</v>
      </c>
      <c r="AP34" s="2">
        <v>1</v>
      </c>
      <c r="AQ34" s="2">
        <v>1</v>
      </c>
      <c r="AR34" s="2">
        <v>1</v>
      </c>
      <c r="AS34" s="2">
        <v>-1</v>
      </c>
      <c r="AT34" s="2">
        <v>0</v>
      </c>
      <c r="AU34" s="2">
        <v>-1</v>
      </c>
      <c r="AV34" s="2">
        <v>0</v>
      </c>
      <c r="AW34" s="2">
        <v>1</v>
      </c>
      <c r="AX34" s="2">
        <v>-1</v>
      </c>
      <c r="AY34" s="2">
        <v>1</v>
      </c>
      <c r="AZ34" s="2">
        <v>-1</v>
      </c>
      <c r="BA34" s="2">
        <v>1</v>
      </c>
      <c r="BB34" s="2">
        <v>1</v>
      </c>
      <c r="BC34" s="2">
        <v>0</v>
      </c>
      <c r="BD34" s="2">
        <v>1</v>
      </c>
      <c r="BE34" s="2">
        <v>-1</v>
      </c>
      <c r="BF34" s="2">
        <v>0</v>
      </c>
      <c r="BG34" s="2">
        <v>1</v>
      </c>
      <c r="BH34" s="2">
        <v>0</v>
      </c>
      <c r="BI34" s="2">
        <v>-1</v>
      </c>
      <c r="BJ34" s="2">
        <v>-1</v>
      </c>
      <c r="BK34" s="2">
        <v>0</v>
      </c>
      <c r="BL34" s="2">
        <v>-1</v>
      </c>
      <c r="BM34" s="2">
        <v>0</v>
      </c>
      <c r="BN34" s="2">
        <v>0</v>
      </c>
      <c r="BO34" s="2">
        <v>-1</v>
      </c>
      <c r="BP34" s="2">
        <v>-1</v>
      </c>
      <c r="BQ34" s="2">
        <v>-1</v>
      </c>
      <c r="BR34" s="2">
        <v>1</v>
      </c>
      <c r="BS34" s="2">
        <v>0</v>
      </c>
      <c r="BT34" s="2">
        <v>1</v>
      </c>
      <c r="BU34" s="2">
        <v>1</v>
      </c>
      <c r="BV34" s="2">
        <v>-1</v>
      </c>
      <c r="BW34" s="2">
        <v>0</v>
      </c>
      <c r="BX34" s="2">
        <v>0</v>
      </c>
      <c r="BY34" s="2">
        <v>0</v>
      </c>
      <c r="BZ34" s="2">
        <v>0</v>
      </c>
      <c r="CA34" s="2">
        <v>-1</v>
      </c>
      <c r="CB34" s="2">
        <v>0</v>
      </c>
      <c r="CC34" s="2">
        <v>0</v>
      </c>
      <c r="CD34" s="2">
        <v>1</v>
      </c>
      <c r="CE34" s="2">
        <v>1</v>
      </c>
      <c r="CF34" s="2">
        <v>-1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</v>
      </c>
      <c r="CO34" s="2">
        <v>0</v>
      </c>
      <c r="CP34" s="2">
        <v>1</v>
      </c>
      <c r="CQ34" s="2">
        <v>0</v>
      </c>
      <c r="CR34" s="2">
        <v>0</v>
      </c>
      <c r="CS34" s="2">
        <v>-1</v>
      </c>
      <c r="CT34" s="2">
        <v>-1</v>
      </c>
      <c r="CU34" s="2">
        <v>0</v>
      </c>
      <c r="CV34" s="2">
        <v>0</v>
      </c>
      <c r="CW34" s="2">
        <v>1</v>
      </c>
      <c r="CX34" s="2">
        <v>0</v>
      </c>
      <c r="CY34" s="2">
        <v>-1</v>
      </c>
      <c r="CZ34" s="2">
        <v>1</v>
      </c>
      <c r="DA34" s="2">
        <v>0</v>
      </c>
      <c r="DB34" s="2">
        <v>1</v>
      </c>
      <c r="DC34" s="2">
        <v>0</v>
      </c>
      <c r="DD34" s="2">
        <v>-1</v>
      </c>
      <c r="DE34" s="2">
        <v>1</v>
      </c>
      <c r="DF34" s="2">
        <v>-1</v>
      </c>
      <c r="DG34" s="2">
        <v>0</v>
      </c>
      <c r="DH34" s="2">
        <v>-1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1</v>
      </c>
      <c r="DP34" s="2">
        <v>1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-1</v>
      </c>
      <c r="DX34" s="2">
        <v>0</v>
      </c>
      <c r="DY34" s="2">
        <v>-1</v>
      </c>
      <c r="DZ34" s="2">
        <v>1</v>
      </c>
      <c r="EA34" s="2">
        <v>-1</v>
      </c>
      <c r="EB34" s="2">
        <v>1</v>
      </c>
      <c r="EC34" s="2">
        <v>0</v>
      </c>
      <c r="ED34" s="2">
        <v>1</v>
      </c>
      <c r="EE34" s="2">
        <v>0</v>
      </c>
      <c r="EF34" s="2">
        <v>0</v>
      </c>
      <c r="EG34" s="2">
        <v>-1</v>
      </c>
      <c r="EH34" s="2">
        <v>0</v>
      </c>
      <c r="EI34" s="2">
        <v>-1</v>
      </c>
      <c r="EJ34" s="2">
        <v>1</v>
      </c>
      <c r="EK34" s="2">
        <v>-1</v>
      </c>
      <c r="EL34" s="2">
        <v>0</v>
      </c>
      <c r="EM34" s="2">
        <v>-1</v>
      </c>
      <c r="EN34" s="2">
        <v>-1</v>
      </c>
      <c r="EO34" s="2">
        <v>-1</v>
      </c>
      <c r="EP34" s="2">
        <v>1</v>
      </c>
      <c r="EQ34" s="2">
        <v>-1</v>
      </c>
      <c r="ER34" s="2">
        <v>0</v>
      </c>
      <c r="ES34" s="2">
        <v>0</v>
      </c>
      <c r="ET34" s="2">
        <v>0</v>
      </c>
      <c r="EU34" s="2">
        <v>-1</v>
      </c>
      <c r="EV34" s="2">
        <v>0</v>
      </c>
      <c r="EW34" s="2">
        <v>1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-1</v>
      </c>
      <c r="FJ34" s="2">
        <v>0</v>
      </c>
      <c r="FK34" s="2">
        <v>1</v>
      </c>
      <c r="FL34" s="2">
        <v>0</v>
      </c>
      <c r="FM34" s="2">
        <v>1</v>
      </c>
      <c r="FN34" s="2">
        <v>1</v>
      </c>
      <c r="FO34" s="2">
        <v>1</v>
      </c>
      <c r="FP34" s="2">
        <v>-1</v>
      </c>
      <c r="FQ34" s="2">
        <v>1</v>
      </c>
      <c r="FR34" s="2">
        <v>1</v>
      </c>
      <c r="FS34" s="2">
        <v>-1</v>
      </c>
      <c r="FT34" s="2">
        <v>0</v>
      </c>
      <c r="FU34" s="2">
        <v>-1</v>
      </c>
      <c r="FV34" s="2">
        <v>1</v>
      </c>
      <c r="FW34" s="2">
        <v>1</v>
      </c>
      <c r="FX34" s="2">
        <v>0</v>
      </c>
      <c r="FY34" s="2">
        <v>-1</v>
      </c>
      <c r="FZ34" s="2">
        <v>0</v>
      </c>
      <c r="GA34" s="2">
        <v>0</v>
      </c>
      <c r="GB34" s="2">
        <v>0</v>
      </c>
      <c r="GC34" s="2">
        <v>1</v>
      </c>
      <c r="GD34" s="2">
        <v>1</v>
      </c>
      <c r="GE34" s="2">
        <v>-1</v>
      </c>
      <c r="GF34" s="2">
        <v>0</v>
      </c>
      <c r="GG34" s="2">
        <v>1</v>
      </c>
      <c r="GH34" s="2">
        <v>1</v>
      </c>
      <c r="GI34" s="2">
        <v>-1</v>
      </c>
      <c r="GJ34" s="2">
        <v>0</v>
      </c>
      <c r="GK34" s="2">
        <v>0</v>
      </c>
      <c r="GL34" s="2">
        <v>-1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-1</v>
      </c>
      <c r="GS34" s="2">
        <v>-1</v>
      </c>
      <c r="GT34" s="2">
        <v>0</v>
      </c>
      <c r="GU34" s="2">
        <v>0</v>
      </c>
    </row>
    <row r="35" spans="1:203" x14ac:dyDescent="0.25">
      <c r="A35" s="2" t="s">
        <v>25</v>
      </c>
      <c r="B35" s="2">
        <v>5</v>
      </c>
      <c r="C35" s="2">
        <v>31</v>
      </c>
      <c r="D35" s="3">
        <v>0</v>
      </c>
      <c r="E35" s="2">
        <v>-1</v>
      </c>
      <c r="F35" s="2">
        <v>0</v>
      </c>
      <c r="G35" s="2">
        <v>0</v>
      </c>
      <c r="H35" s="2">
        <v>-1</v>
      </c>
      <c r="I35" s="2">
        <v>0</v>
      </c>
      <c r="J35" s="2">
        <v>0</v>
      </c>
      <c r="K35" s="2">
        <v>-1</v>
      </c>
      <c r="L35" s="2">
        <v>1</v>
      </c>
      <c r="M35" s="2">
        <v>1</v>
      </c>
      <c r="N35" s="2">
        <v>0</v>
      </c>
      <c r="O35" s="2">
        <v>0</v>
      </c>
      <c r="P35" s="2">
        <v>1</v>
      </c>
      <c r="Q35" s="2">
        <v>-1</v>
      </c>
      <c r="R35" s="2">
        <v>-1</v>
      </c>
      <c r="S35" s="2">
        <v>1</v>
      </c>
      <c r="T35" s="2">
        <v>0</v>
      </c>
      <c r="U35" s="2">
        <v>0</v>
      </c>
      <c r="V35" s="2">
        <v>0</v>
      </c>
      <c r="W35" s="2">
        <v>-1</v>
      </c>
      <c r="X35" s="2">
        <v>0</v>
      </c>
      <c r="Y35" s="2">
        <v>-1</v>
      </c>
      <c r="Z35" s="2">
        <v>1</v>
      </c>
      <c r="AA35" s="2">
        <v>-1</v>
      </c>
      <c r="AB35" s="2">
        <v>0</v>
      </c>
      <c r="AC35" s="2">
        <v>1</v>
      </c>
      <c r="AD35" s="2">
        <v>-1</v>
      </c>
      <c r="AE35" s="2">
        <v>0</v>
      </c>
      <c r="AF35" s="2">
        <v>0</v>
      </c>
      <c r="AG35" s="2">
        <v>-1</v>
      </c>
      <c r="AH35" s="2">
        <v>-1</v>
      </c>
      <c r="AI35" s="2">
        <v>-1</v>
      </c>
      <c r="AJ35" s="2">
        <v>0</v>
      </c>
      <c r="AK35" s="2">
        <v>1</v>
      </c>
      <c r="AL35" s="2">
        <v>-1</v>
      </c>
      <c r="AM35" s="2">
        <v>0</v>
      </c>
      <c r="AN35" s="2">
        <v>0</v>
      </c>
      <c r="AO35" s="2">
        <v>-1</v>
      </c>
      <c r="AP35" s="2">
        <v>1</v>
      </c>
      <c r="AQ35" s="2">
        <v>1</v>
      </c>
      <c r="AR35" s="2">
        <v>0</v>
      </c>
      <c r="AS35" s="2">
        <v>-1</v>
      </c>
      <c r="AT35" s="2">
        <v>0</v>
      </c>
      <c r="AU35" s="2">
        <v>-1</v>
      </c>
      <c r="AV35" s="2">
        <v>0</v>
      </c>
      <c r="AW35" s="2">
        <v>1</v>
      </c>
      <c r="AX35" s="2">
        <v>-1</v>
      </c>
      <c r="AY35" s="2">
        <v>0</v>
      </c>
      <c r="AZ35" s="2">
        <v>-1</v>
      </c>
      <c r="BA35" s="2">
        <v>1</v>
      </c>
      <c r="BB35" s="2">
        <v>1</v>
      </c>
      <c r="BC35" s="2">
        <v>0</v>
      </c>
      <c r="BD35" s="2">
        <v>1</v>
      </c>
      <c r="BE35" s="2">
        <v>-1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-1</v>
      </c>
      <c r="BM35" s="2">
        <v>0</v>
      </c>
      <c r="BN35" s="2">
        <v>0</v>
      </c>
      <c r="BO35" s="2">
        <v>-1</v>
      </c>
      <c r="BP35" s="2">
        <v>-1</v>
      </c>
      <c r="BQ35" s="2">
        <v>1</v>
      </c>
      <c r="BR35" s="2">
        <v>0</v>
      </c>
      <c r="BS35" s="2">
        <v>0</v>
      </c>
      <c r="BT35" s="2">
        <v>1</v>
      </c>
      <c r="BU35" s="2">
        <v>1</v>
      </c>
      <c r="BV35" s="2">
        <v>-1</v>
      </c>
      <c r="BW35" s="2">
        <v>0</v>
      </c>
      <c r="BX35" s="2">
        <v>0</v>
      </c>
      <c r="BY35" s="2">
        <v>0</v>
      </c>
      <c r="BZ35" s="2">
        <v>0</v>
      </c>
      <c r="CA35" s="2">
        <v>-1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s="2">
        <v>1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s="2">
        <v>1</v>
      </c>
      <c r="CO35" s="2">
        <v>0</v>
      </c>
      <c r="CP35" s="2">
        <v>-1</v>
      </c>
      <c r="CQ35" s="2">
        <v>0</v>
      </c>
      <c r="CR35" s="2">
        <v>0</v>
      </c>
      <c r="CS35" s="2">
        <v>-1</v>
      </c>
      <c r="CT35" s="2">
        <v>-1</v>
      </c>
      <c r="CU35" s="2">
        <v>-1</v>
      </c>
      <c r="CV35" s="2">
        <v>0</v>
      </c>
      <c r="CW35" s="2">
        <v>1</v>
      </c>
      <c r="CX35" s="2">
        <v>0</v>
      </c>
      <c r="CY35" s="2">
        <v>-1</v>
      </c>
      <c r="CZ35" s="2">
        <v>0</v>
      </c>
      <c r="DA35" s="2">
        <v>0</v>
      </c>
      <c r="DB35" s="2">
        <v>0</v>
      </c>
      <c r="DC35" s="2">
        <v>0</v>
      </c>
      <c r="DD35" s="2">
        <v>-1</v>
      </c>
      <c r="DE35" s="2">
        <v>1</v>
      </c>
      <c r="DF35" s="2">
        <v>-1</v>
      </c>
      <c r="DG35" s="2">
        <v>0</v>
      </c>
      <c r="DH35" s="2">
        <v>-1</v>
      </c>
      <c r="DI35" s="2">
        <v>0</v>
      </c>
      <c r="DJ35" s="2">
        <v>0</v>
      </c>
      <c r="DK35" s="2">
        <v>0</v>
      </c>
      <c r="DL35" s="2">
        <v>0</v>
      </c>
      <c r="DM35" s="2">
        <v>1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-1</v>
      </c>
      <c r="DW35" s="2">
        <v>-1</v>
      </c>
      <c r="DX35" s="2">
        <v>0</v>
      </c>
      <c r="DY35" s="2">
        <v>-1</v>
      </c>
      <c r="DZ35" s="2">
        <v>1</v>
      </c>
      <c r="EA35" s="2">
        <v>-1</v>
      </c>
      <c r="EB35" s="2">
        <v>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1</v>
      </c>
      <c r="EK35" s="2">
        <v>-1</v>
      </c>
      <c r="EL35" s="2">
        <v>0</v>
      </c>
      <c r="EM35" s="2">
        <v>-1</v>
      </c>
      <c r="EN35" s="2">
        <v>0</v>
      </c>
      <c r="EO35" s="2">
        <v>-1</v>
      </c>
      <c r="EP35" s="2">
        <v>1</v>
      </c>
      <c r="EQ35" s="2">
        <v>-1</v>
      </c>
      <c r="ER35" s="2">
        <v>0</v>
      </c>
      <c r="ES35" s="2">
        <v>0</v>
      </c>
      <c r="ET35" s="2">
        <v>0</v>
      </c>
      <c r="EU35" s="2">
        <v>0</v>
      </c>
      <c r="EV35" s="2">
        <v>1</v>
      </c>
      <c r="EW35" s="2">
        <v>1</v>
      </c>
      <c r="EX35" s="2">
        <v>-1</v>
      </c>
      <c r="EY35" s="2">
        <v>1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1</v>
      </c>
      <c r="FF35" s="2">
        <v>0</v>
      </c>
      <c r="FG35" s="2">
        <v>0</v>
      </c>
      <c r="FH35" s="2">
        <v>0</v>
      </c>
      <c r="FI35" s="2">
        <v>0</v>
      </c>
      <c r="FJ35" s="2">
        <v>1</v>
      </c>
      <c r="FK35" s="2">
        <v>1</v>
      </c>
      <c r="FL35" s="2">
        <v>0</v>
      </c>
      <c r="FM35" s="2">
        <v>1</v>
      </c>
      <c r="FN35" s="2">
        <v>0</v>
      </c>
      <c r="FO35" s="2">
        <v>0</v>
      </c>
      <c r="FP35" s="2">
        <v>-1</v>
      </c>
      <c r="FQ35" s="2">
        <v>1</v>
      </c>
      <c r="FR35" s="2">
        <v>1</v>
      </c>
      <c r="FS35" s="2">
        <v>-1</v>
      </c>
      <c r="FT35" s="2">
        <v>1</v>
      </c>
      <c r="FU35" s="2">
        <v>0</v>
      </c>
      <c r="FV35" s="2">
        <v>1</v>
      </c>
      <c r="FW35" s="2">
        <v>1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1</v>
      </c>
      <c r="GD35" s="2">
        <v>1</v>
      </c>
      <c r="GE35" s="2">
        <v>0</v>
      </c>
      <c r="GF35" s="2">
        <v>0</v>
      </c>
      <c r="GG35" s="2">
        <v>1</v>
      </c>
      <c r="GH35" s="2">
        <v>0</v>
      </c>
      <c r="GI35" s="2">
        <v>0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-1</v>
      </c>
      <c r="GS35" s="2">
        <v>-1</v>
      </c>
      <c r="GT35" s="2">
        <v>0</v>
      </c>
      <c r="GU35" s="2">
        <v>0</v>
      </c>
    </row>
    <row r="36" spans="1:203" x14ac:dyDescent="0.25">
      <c r="A36" s="2" t="s">
        <v>79</v>
      </c>
      <c r="B36" s="2">
        <v>5</v>
      </c>
      <c r="C36" s="2">
        <v>37</v>
      </c>
      <c r="D36" s="3">
        <v>0</v>
      </c>
      <c r="E36" s="2">
        <v>-1</v>
      </c>
      <c r="F36" s="2">
        <v>0</v>
      </c>
      <c r="G36" s="2">
        <v>-1</v>
      </c>
      <c r="H36" s="2">
        <v>-1</v>
      </c>
      <c r="I36" s="2">
        <v>0</v>
      </c>
      <c r="J36" s="2">
        <v>0</v>
      </c>
      <c r="K36" s="2">
        <v>-1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>
        <v>-1</v>
      </c>
      <c r="R36" s="2">
        <v>-1</v>
      </c>
      <c r="S36" s="2">
        <v>1</v>
      </c>
      <c r="T36" s="2">
        <v>0</v>
      </c>
      <c r="U36" s="2">
        <v>0</v>
      </c>
      <c r="V36" s="2">
        <v>0</v>
      </c>
      <c r="W36" s="2">
        <v>-1</v>
      </c>
      <c r="X36" s="2">
        <v>0</v>
      </c>
      <c r="Y36" s="2">
        <v>-1</v>
      </c>
      <c r="Z36" s="2">
        <v>1</v>
      </c>
      <c r="AA36" s="2">
        <v>-1</v>
      </c>
      <c r="AB36" s="2">
        <v>0</v>
      </c>
      <c r="AC36" s="2">
        <v>1</v>
      </c>
      <c r="AD36" s="2">
        <v>-1</v>
      </c>
      <c r="AE36" s="2">
        <v>0</v>
      </c>
      <c r="AF36" s="2">
        <v>0</v>
      </c>
      <c r="AG36" s="2">
        <v>-1</v>
      </c>
      <c r="AH36" s="2">
        <v>-1</v>
      </c>
      <c r="AI36" s="2">
        <v>-1</v>
      </c>
      <c r="AJ36" s="2">
        <v>0</v>
      </c>
      <c r="AK36" s="2">
        <v>1</v>
      </c>
      <c r="AL36" s="2">
        <v>-1</v>
      </c>
      <c r="AM36" s="2">
        <v>-1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 t="s">
        <v>282</v>
      </c>
      <c r="AT36" s="2">
        <v>1</v>
      </c>
      <c r="AU36" s="2">
        <v>1</v>
      </c>
      <c r="AV36" s="2">
        <v>0</v>
      </c>
      <c r="AW36" s="2">
        <v>1</v>
      </c>
      <c r="AX36" s="2">
        <v>-1</v>
      </c>
      <c r="AY36" s="2">
        <v>0</v>
      </c>
      <c r="AZ36" s="2">
        <v>-1</v>
      </c>
      <c r="BA36" s="2">
        <v>1</v>
      </c>
      <c r="BB36" s="2">
        <v>1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-1</v>
      </c>
      <c r="BM36" s="2">
        <v>-1</v>
      </c>
      <c r="BN36" s="2">
        <v>-1</v>
      </c>
      <c r="BO36" s="2">
        <v>-1</v>
      </c>
      <c r="BP36" s="2">
        <v>-1</v>
      </c>
      <c r="BQ36" s="2">
        <v>1</v>
      </c>
      <c r="BR36" s="2">
        <v>0</v>
      </c>
      <c r="BS36" s="2">
        <v>0</v>
      </c>
      <c r="BT36" s="2">
        <v>1</v>
      </c>
      <c r="BU36" s="2">
        <v>1</v>
      </c>
      <c r="BV36" s="2">
        <v>-1</v>
      </c>
      <c r="BW36" s="2">
        <v>0</v>
      </c>
      <c r="BX36" s="2">
        <v>0</v>
      </c>
      <c r="BY36" s="2">
        <v>0</v>
      </c>
      <c r="BZ36" s="2">
        <v>-1</v>
      </c>
      <c r="CA36" s="2">
        <v>-1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s="2">
        <v>1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0</v>
      </c>
      <c r="CP36" s="2">
        <v>-1</v>
      </c>
      <c r="CQ36" s="2">
        <v>0</v>
      </c>
      <c r="CR36" s="2">
        <v>0</v>
      </c>
      <c r="CS36" s="2">
        <v>-1</v>
      </c>
      <c r="CT36" s="2">
        <v>-1</v>
      </c>
      <c r="CU36" s="2">
        <v>-1</v>
      </c>
      <c r="CV36" s="2">
        <v>0</v>
      </c>
      <c r="CW36" s="2">
        <v>1</v>
      </c>
      <c r="CX36" s="2">
        <v>1</v>
      </c>
      <c r="CY36" s="2">
        <v>-1</v>
      </c>
      <c r="CZ36" s="2">
        <v>-1</v>
      </c>
      <c r="DA36" s="2">
        <v>0</v>
      </c>
      <c r="DB36" s="2">
        <v>0</v>
      </c>
      <c r="DC36" s="2">
        <v>0</v>
      </c>
      <c r="DD36" s="2">
        <v>-1</v>
      </c>
      <c r="DE36" s="2">
        <v>1</v>
      </c>
      <c r="DF36" s="2">
        <v>-1</v>
      </c>
      <c r="DG36" s="2">
        <v>1</v>
      </c>
      <c r="DH36" s="2">
        <v>-1</v>
      </c>
      <c r="DI36" s="2">
        <v>0</v>
      </c>
      <c r="DJ36" s="2">
        <v>0</v>
      </c>
      <c r="DK36" s="2">
        <v>1</v>
      </c>
      <c r="DL36" s="2">
        <v>-1</v>
      </c>
      <c r="DM36" s="2">
        <v>0</v>
      </c>
      <c r="DN36" s="2">
        <v>1</v>
      </c>
      <c r="DO36" s="2">
        <v>0</v>
      </c>
      <c r="DP36" s="2">
        <v>-1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-1</v>
      </c>
      <c r="DW36" s="2">
        <v>-1</v>
      </c>
      <c r="DX36" s="2">
        <v>0</v>
      </c>
      <c r="DY36" s="2">
        <v>-1</v>
      </c>
      <c r="DZ36" s="2">
        <v>1</v>
      </c>
      <c r="EA36" s="2">
        <v>0</v>
      </c>
      <c r="EB36" s="2">
        <v>1</v>
      </c>
      <c r="EC36" s="2">
        <v>-1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-1</v>
      </c>
      <c r="EL36" s="2">
        <v>0</v>
      </c>
      <c r="EM36" s="2">
        <v>-1</v>
      </c>
      <c r="EN36" s="2">
        <v>0</v>
      </c>
      <c r="EO36" s="2">
        <v>-1</v>
      </c>
      <c r="EP36" s="2">
        <v>1</v>
      </c>
      <c r="EQ36" s="2">
        <v>-1</v>
      </c>
      <c r="ER36" s="2">
        <v>0</v>
      </c>
      <c r="ES36" s="2">
        <v>0</v>
      </c>
      <c r="ET36" s="2">
        <v>0</v>
      </c>
      <c r="EU36" s="2">
        <v>0</v>
      </c>
      <c r="EV36" s="2">
        <v>1</v>
      </c>
      <c r="EW36" s="2">
        <v>0</v>
      </c>
      <c r="EX36" s="2">
        <v>-1</v>
      </c>
      <c r="EY36" s="2">
        <v>1</v>
      </c>
      <c r="EZ36" s="2">
        <v>-1</v>
      </c>
      <c r="FA36" s="2">
        <v>0</v>
      </c>
      <c r="FB36" s="2">
        <v>0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1</v>
      </c>
      <c r="FI36" s="2">
        <v>0</v>
      </c>
      <c r="FJ36" s="2">
        <v>1</v>
      </c>
      <c r="FK36" s="2">
        <v>1</v>
      </c>
      <c r="FL36" s="2">
        <v>0</v>
      </c>
      <c r="FM36" s="2">
        <v>1</v>
      </c>
      <c r="FN36" s="2">
        <v>0</v>
      </c>
      <c r="FO36" s="2">
        <v>0</v>
      </c>
      <c r="FP36" s="2">
        <v>-1</v>
      </c>
      <c r="FQ36" s="2">
        <v>1</v>
      </c>
      <c r="FR36" s="2">
        <v>1</v>
      </c>
      <c r="FS36" s="2">
        <v>-1</v>
      </c>
      <c r="FT36" s="2">
        <v>1</v>
      </c>
      <c r="FU36" s="2">
        <v>0</v>
      </c>
      <c r="FV36" s="2">
        <v>1</v>
      </c>
      <c r="FW36" s="2">
        <v>1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1</v>
      </c>
      <c r="GD36" s="2">
        <v>1</v>
      </c>
      <c r="GE36" s="2">
        <v>0</v>
      </c>
      <c r="GF36" s="2">
        <v>0</v>
      </c>
      <c r="GG36" s="2">
        <v>1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-1</v>
      </c>
      <c r="GQ36" s="2">
        <v>1</v>
      </c>
      <c r="GR36" s="2">
        <v>0</v>
      </c>
      <c r="GS36" s="2">
        <v>-1</v>
      </c>
      <c r="GT36" s="2">
        <v>0</v>
      </c>
      <c r="GU36" s="2">
        <v>0</v>
      </c>
    </row>
    <row r="37" spans="1:203" x14ac:dyDescent="0.25">
      <c r="A37" s="2" t="s">
        <v>4</v>
      </c>
      <c r="B37" s="2">
        <v>5</v>
      </c>
      <c r="C37" s="2">
        <v>72</v>
      </c>
      <c r="D37" s="3">
        <v>0</v>
      </c>
      <c r="E37" s="2">
        <v>-1</v>
      </c>
      <c r="F37" s="2">
        <v>-1</v>
      </c>
      <c r="G37" s="2">
        <v>0</v>
      </c>
      <c r="H37" s="2">
        <v>-1</v>
      </c>
      <c r="I37" s="2">
        <v>0</v>
      </c>
      <c r="J37" s="2">
        <v>0</v>
      </c>
      <c r="K37" s="2">
        <v>-1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-1</v>
      </c>
      <c r="S37" s="2">
        <v>1</v>
      </c>
      <c r="T37" s="2">
        <v>0</v>
      </c>
      <c r="U37" s="2">
        <v>1</v>
      </c>
      <c r="V37" s="2">
        <v>0</v>
      </c>
      <c r="W37" s="2">
        <v>-1</v>
      </c>
      <c r="X37" s="2">
        <v>0</v>
      </c>
      <c r="Y37" s="2">
        <v>0</v>
      </c>
      <c r="Z37" s="2">
        <v>1</v>
      </c>
      <c r="AA37" s="2">
        <v>0</v>
      </c>
      <c r="AB37" s="2">
        <v>1</v>
      </c>
      <c r="AC37" s="2">
        <v>1</v>
      </c>
      <c r="AD37" s="2">
        <v>-1</v>
      </c>
      <c r="AE37" s="2">
        <v>0</v>
      </c>
      <c r="AF37" s="2">
        <v>0</v>
      </c>
      <c r="AG37" s="2">
        <v>-1</v>
      </c>
      <c r="AH37" s="2">
        <v>-1</v>
      </c>
      <c r="AI37" s="2">
        <v>-1</v>
      </c>
      <c r="AJ37" s="2">
        <v>0</v>
      </c>
      <c r="AK37" s="2">
        <v>1</v>
      </c>
      <c r="AL37" s="2">
        <v>-1</v>
      </c>
      <c r="AM37" s="2">
        <v>-1</v>
      </c>
      <c r="AN37" s="2">
        <v>-1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1</v>
      </c>
      <c r="AW37" s="2">
        <v>1</v>
      </c>
      <c r="AX37" s="2">
        <v>-1</v>
      </c>
      <c r="AY37" s="2">
        <v>0</v>
      </c>
      <c r="AZ37" s="2">
        <v>-1</v>
      </c>
      <c r="BA37" s="2">
        <v>0</v>
      </c>
      <c r="BB37" s="2">
        <v>-1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-1</v>
      </c>
      <c r="BN37" s="2">
        <v>-1</v>
      </c>
      <c r="BO37" s="2">
        <v>0</v>
      </c>
      <c r="BP37" s="2">
        <v>-1</v>
      </c>
      <c r="BQ37" s="2">
        <v>1</v>
      </c>
      <c r="BR37" s="2">
        <v>0</v>
      </c>
      <c r="BS37" s="2">
        <v>0</v>
      </c>
      <c r="BT37" s="2">
        <v>1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-1</v>
      </c>
      <c r="CA37" s="2">
        <v>-1</v>
      </c>
      <c r="CB37" s="2">
        <v>-1</v>
      </c>
      <c r="CC37" s="2">
        <v>0</v>
      </c>
      <c r="CD37" s="2">
        <v>1</v>
      </c>
      <c r="CE37" s="2">
        <v>1</v>
      </c>
      <c r="CF37" s="2">
        <v>0</v>
      </c>
      <c r="CG37" s="2">
        <v>1</v>
      </c>
      <c r="CH37" s="2">
        <v>1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1</v>
      </c>
      <c r="CO37" s="2">
        <v>0</v>
      </c>
      <c r="CP37" s="2">
        <v>-1</v>
      </c>
      <c r="CQ37" s="2">
        <v>1</v>
      </c>
      <c r="CR37" s="2">
        <v>1</v>
      </c>
      <c r="CS37" s="2">
        <v>-1</v>
      </c>
      <c r="CT37" s="2">
        <v>-1</v>
      </c>
      <c r="CU37" s="2">
        <v>0</v>
      </c>
      <c r="CV37" s="2">
        <v>1</v>
      </c>
      <c r="CW37" s="2">
        <v>0</v>
      </c>
      <c r="CX37" s="2">
        <v>1</v>
      </c>
      <c r="CY37" s="2">
        <v>-1</v>
      </c>
      <c r="CZ37" s="2">
        <v>-1</v>
      </c>
      <c r="DA37" s="2">
        <v>0</v>
      </c>
      <c r="DB37" s="2">
        <v>0</v>
      </c>
      <c r="DC37" s="2">
        <v>0</v>
      </c>
      <c r="DD37" s="2">
        <v>-1</v>
      </c>
      <c r="DE37" s="2">
        <v>1</v>
      </c>
      <c r="DF37" s="2">
        <v>0</v>
      </c>
      <c r="DG37" s="2">
        <v>1</v>
      </c>
      <c r="DH37" s="2">
        <v>1</v>
      </c>
      <c r="DI37" s="2">
        <v>0</v>
      </c>
      <c r="DJ37" s="2">
        <v>0</v>
      </c>
      <c r="DK37" s="2">
        <v>1</v>
      </c>
      <c r="DL37" s="2">
        <v>-1</v>
      </c>
      <c r="DM37" s="2">
        <v>0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-1</v>
      </c>
      <c r="DT37" s="2">
        <v>0</v>
      </c>
      <c r="DU37" s="2">
        <v>1</v>
      </c>
      <c r="DV37" s="2">
        <v>-1</v>
      </c>
      <c r="DW37" s="2">
        <v>0</v>
      </c>
      <c r="DX37" s="2">
        <v>-1</v>
      </c>
      <c r="DY37" s="2">
        <v>-1</v>
      </c>
      <c r="DZ37" s="2">
        <v>1</v>
      </c>
      <c r="EA37" s="2">
        <v>0</v>
      </c>
      <c r="EB37" s="2">
        <v>1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-1</v>
      </c>
      <c r="EN37" s="2">
        <v>0</v>
      </c>
      <c r="EO37" s="2">
        <v>0</v>
      </c>
      <c r="EP37" s="2">
        <v>1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-1</v>
      </c>
      <c r="EY37" s="2">
        <v>1</v>
      </c>
      <c r="EZ37" s="2">
        <v>-1</v>
      </c>
      <c r="FA37" s="2">
        <v>0</v>
      </c>
      <c r="FB37" s="2">
        <v>-1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1</v>
      </c>
      <c r="FM37" s="2">
        <v>0</v>
      </c>
      <c r="FN37" s="2">
        <v>0</v>
      </c>
      <c r="FO37" s="2">
        <v>1</v>
      </c>
      <c r="FP37" s="2">
        <v>-1</v>
      </c>
      <c r="FQ37" s="2">
        <v>0</v>
      </c>
      <c r="FR37" s="2">
        <v>0</v>
      </c>
      <c r="FS37" s="2">
        <v>-1</v>
      </c>
      <c r="FT37" s="2">
        <v>1</v>
      </c>
      <c r="FU37" s="2">
        <v>0</v>
      </c>
      <c r="FV37" s="2">
        <v>1</v>
      </c>
      <c r="FW37" s="2">
        <v>1</v>
      </c>
      <c r="FX37" s="2">
        <v>-1</v>
      </c>
      <c r="FY37" s="2">
        <v>0</v>
      </c>
      <c r="FZ37" s="2">
        <v>1</v>
      </c>
      <c r="GA37" s="2">
        <v>-1</v>
      </c>
      <c r="GB37" s="2">
        <v>-1</v>
      </c>
      <c r="GC37" s="2">
        <v>1</v>
      </c>
      <c r="GD37" s="2">
        <v>0</v>
      </c>
      <c r="GE37" s="2">
        <v>-1</v>
      </c>
      <c r="GF37" s="2">
        <v>1</v>
      </c>
      <c r="GG37" s="2">
        <v>1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1</v>
      </c>
      <c r="GR37" s="2">
        <v>0</v>
      </c>
      <c r="GS37" s="2">
        <v>-1</v>
      </c>
      <c r="GT37" s="2">
        <v>0</v>
      </c>
      <c r="GU37" s="2">
        <v>1</v>
      </c>
    </row>
    <row r="38" spans="1:203" x14ac:dyDescent="0.25">
      <c r="A38" s="2" t="s">
        <v>42</v>
      </c>
      <c r="B38" s="2">
        <v>5</v>
      </c>
      <c r="C38" s="2">
        <v>99</v>
      </c>
      <c r="D38" s="3">
        <v>0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1</v>
      </c>
      <c r="K38" s="2">
        <v>-1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-1</v>
      </c>
      <c r="S38" s="2">
        <v>0</v>
      </c>
      <c r="T38" s="2">
        <v>1</v>
      </c>
      <c r="U38" s="2">
        <v>1</v>
      </c>
      <c r="V38" s="2">
        <v>0</v>
      </c>
      <c r="W38" s="2">
        <v>-1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0</v>
      </c>
      <c r="AD38" s="2">
        <v>-1</v>
      </c>
      <c r="AE38" s="2">
        <v>0</v>
      </c>
      <c r="AF38" s="2">
        <v>-1</v>
      </c>
      <c r="AG38" s="2">
        <v>-1</v>
      </c>
      <c r="AH38" s="2">
        <v>-1</v>
      </c>
      <c r="AI38" s="2">
        <v>0</v>
      </c>
      <c r="AJ38" s="2">
        <v>0</v>
      </c>
      <c r="AK38" s="2">
        <v>1</v>
      </c>
      <c r="AL38" s="2">
        <v>0</v>
      </c>
      <c r="AM38" s="2">
        <v>1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1</v>
      </c>
      <c r="AW38" s="2">
        <v>0</v>
      </c>
      <c r="AX38" s="2">
        <v>-1</v>
      </c>
      <c r="AY38" s="2">
        <v>1</v>
      </c>
      <c r="AZ38" s="2">
        <v>-1</v>
      </c>
      <c r="BA38" s="2">
        <v>0</v>
      </c>
      <c r="BB38" s="2">
        <v>-1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-1</v>
      </c>
      <c r="BK38" s="2">
        <v>1</v>
      </c>
      <c r="BL38" s="2">
        <v>1</v>
      </c>
      <c r="BM38" s="2">
        <v>-1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-1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-1</v>
      </c>
      <c r="CC38" s="2">
        <v>0</v>
      </c>
      <c r="CD38" s="2">
        <v>-1</v>
      </c>
      <c r="CE38" s="2">
        <v>0</v>
      </c>
      <c r="CF38" s="2">
        <v>1</v>
      </c>
      <c r="CG38" s="2">
        <v>1</v>
      </c>
      <c r="CH38" s="2">
        <v>0</v>
      </c>
      <c r="CI38" s="2">
        <v>1</v>
      </c>
      <c r="CJ38" s="2">
        <v>-1</v>
      </c>
      <c r="CK38" s="2">
        <v>0</v>
      </c>
      <c r="CL38" s="2">
        <v>0</v>
      </c>
      <c r="CM38" s="2">
        <v>1</v>
      </c>
      <c r="CN38" s="2">
        <v>0</v>
      </c>
      <c r="CO38" s="2">
        <v>0</v>
      </c>
      <c r="CP38" s="2">
        <v>0</v>
      </c>
      <c r="CQ38" s="2">
        <v>-1</v>
      </c>
      <c r="CR38" s="2">
        <v>0</v>
      </c>
      <c r="CS38" s="2">
        <v>0</v>
      </c>
      <c r="CT38" s="2">
        <v>0</v>
      </c>
      <c r="CU38" s="2">
        <v>1</v>
      </c>
      <c r="CV38" s="2">
        <v>1</v>
      </c>
      <c r="CW38" s="2">
        <v>0</v>
      </c>
      <c r="CX38" s="2">
        <v>1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1</v>
      </c>
      <c r="DE38" s="2">
        <v>1</v>
      </c>
      <c r="DF38" s="2">
        <v>0</v>
      </c>
      <c r="DG38" s="2">
        <v>1</v>
      </c>
      <c r="DH38" s="2">
        <v>1</v>
      </c>
      <c r="DI38" s="2">
        <v>0</v>
      </c>
      <c r="DJ38" s="2">
        <v>-1</v>
      </c>
      <c r="DK38" s="2">
        <v>1</v>
      </c>
      <c r="DL38" s="2">
        <v>0</v>
      </c>
      <c r="DM38" s="2">
        <v>1</v>
      </c>
      <c r="DN38" s="2">
        <v>1</v>
      </c>
      <c r="DO38" s="2">
        <v>0</v>
      </c>
      <c r="DP38" s="2">
        <v>0</v>
      </c>
      <c r="DQ38" s="2">
        <v>-1</v>
      </c>
      <c r="DR38" s="2">
        <v>1</v>
      </c>
      <c r="DS38" s="2">
        <v>0</v>
      </c>
      <c r="DT38" s="2">
        <v>-1</v>
      </c>
      <c r="DU38" s="2">
        <v>1</v>
      </c>
      <c r="DV38" s="2">
        <v>0</v>
      </c>
      <c r="DW38" s="2">
        <v>0</v>
      </c>
      <c r="DX38" s="2">
        <v>0</v>
      </c>
      <c r="DY38" s="2">
        <v>-1</v>
      </c>
      <c r="DZ38" s="2">
        <v>1</v>
      </c>
      <c r="EA38" s="2">
        <v>-1</v>
      </c>
      <c r="EB38" s="2">
        <v>0</v>
      </c>
      <c r="EC38" s="2">
        <v>-1</v>
      </c>
      <c r="ED38" s="2">
        <v>1</v>
      </c>
      <c r="EE38" s="2">
        <v>0</v>
      </c>
      <c r="EF38" s="2">
        <v>-1</v>
      </c>
      <c r="EG38" s="2">
        <v>1</v>
      </c>
      <c r="EH38" s="2">
        <v>1</v>
      </c>
      <c r="EI38" s="2">
        <v>0</v>
      </c>
      <c r="EJ38" s="2">
        <v>0</v>
      </c>
      <c r="EK38" s="2">
        <v>0</v>
      </c>
      <c r="EL38" s="2">
        <v>-1</v>
      </c>
      <c r="EM38" s="2">
        <v>0</v>
      </c>
      <c r="EN38" s="2">
        <v>-1</v>
      </c>
      <c r="EO38" s="2">
        <v>0</v>
      </c>
      <c r="EP38" s="2">
        <v>1</v>
      </c>
      <c r="EQ38" s="2">
        <v>0</v>
      </c>
      <c r="ER38" s="2">
        <v>1</v>
      </c>
      <c r="ES38" s="2">
        <v>1</v>
      </c>
      <c r="ET38" s="2">
        <v>0</v>
      </c>
      <c r="EU38" s="2">
        <v>0</v>
      </c>
      <c r="EV38" s="2">
        <v>0</v>
      </c>
      <c r="EW38" s="2">
        <v>0</v>
      </c>
      <c r="EX38" s="2">
        <v>-1</v>
      </c>
      <c r="EY38" s="2">
        <v>0</v>
      </c>
      <c r="EZ38" s="2">
        <v>0</v>
      </c>
      <c r="FA38" s="2">
        <v>0</v>
      </c>
      <c r="FB38" s="2">
        <v>-1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-1</v>
      </c>
      <c r="FL38" s="2">
        <v>0</v>
      </c>
      <c r="FM38" s="2">
        <v>0</v>
      </c>
      <c r="FN38" s="2">
        <v>0</v>
      </c>
      <c r="FO38" s="2">
        <v>1</v>
      </c>
      <c r="FP38" s="2">
        <v>-1</v>
      </c>
      <c r="FQ38" s="2">
        <v>-1</v>
      </c>
      <c r="FR38" s="2">
        <v>0</v>
      </c>
      <c r="FS38" s="2">
        <v>-1</v>
      </c>
      <c r="FT38" s="2">
        <v>-1</v>
      </c>
      <c r="FU38" s="2">
        <v>-1</v>
      </c>
      <c r="FV38" s="2">
        <v>0</v>
      </c>
      <c r="FW38" s="2">
        <v>1</v>
      </c>
      <c r="FX38" s="2">
        <v>-1</v>
      </c>
      <c r="FY38" s="2">
        <v>-1</v>
      </c>
      <c r="FZ38" s="2">
        <v>1</v>
      </c>
      <c r="GA38" s="2">
        <v>-1</v>
      </c>
      <c r="GB38" s="2">
        <v>0</v>
      </c>
      <c r="GC38" s="2">
        <v>0</v>
      </c>
      <c r="GD38" s="2">
        <v>0</v>
      </c>
      <c r="GE38" s="2">
        <v>-1</v>
      </c>
      <c r="GF38" s="2">
        <v>1</v>
      </c>
      <c r="GG38" s="2">
        <v>1</v>
      </c>
      <c r="GH38" s="2">
        <v>0</v>
      </c>
      <c r="GI38" s="2">
        <v>-1</v>
      </c>
      <c r="GJ38" s="2">
        <v>1</v>
      </c>
      <c r="GK38" s="2">
        <v>1</v>
      </c>
      <c r="GL38" s="2">
        <v>1</v>
      </c>
      <c r="GM38" s="2">
        <v>0</v>
      </c>
      <c r="GN38" s="2">
        <v>1</v>
      </c>
      <c r="GO38" s="2">
        <v>0</v>
      </c>
      <c r="GP38" s="2">
        <v>0</v>
      </c>
      <c r="GQ38" s="2">
        <v>1</v>
      </c>
      <c r="GR38" s="2">
        <v>0</v>
      </c>
      <c r="GS38" s="2">
        <v>-1</v>
      </c>
      <c r="GT38" s="2">
        <v>-1</v>
      </c>
      <c r="GU38" s="2">
        <v>1</v>
      </c>
    </row>
    <row r="39" spans="1:203" x14ac:dyDescent="0.25">
      <c r="A39" s="2" t="s">
        <v>16</v>
      </c>
      <c r="B39" s="2">
        <v>6</v>
      </c>
      <c r="C39" s="2">
        <v>0</v>
      </c>
      <c r="D39" s="3">
        <v>-1</v>
      </c>
      <c r="E39" s="2">
        <v>1</v>
      </c>
      <c r="F39" s="2">
        <v>-1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>
        <v>0</v>
      </c>
      <c r="Y39" s="2">
        <v>0</v>
      </c>
      <c r="Z39" s="2">
        <v>1</v>
      </c>
      <c r="AA39" s="2">
        <v>-1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-1</v>
      </c>
      <c r="AH39" s="2">
        <v>-1</v>
      </c>
      <c r="AI39" s="2">
        <v>0</v>
      </c>
      <c r="AJ39" s="2">
        <v>-1</v>
      </c>
      <c r="AK39" s="2">
        <v>0</v>
      </c>
      <c r="AL39" s="2">
        <v>0</v>
      </c>
      <c r="AM39" s="2">
        <v>-1</v>
      </c>
      <c r="AN39" s="2">
        <v>-1</v>
      </c>
      <c r="AO39" s="2">
        <v>0</v>
      </c>
      <c r="AP39" s="2">
        <v>0</v>
      </c>
      <c r="AQ39" s="2">
        <v>0</v>
      </c>
      <c r="AR39" s="2">
        <v>0</v>
      </c>
      <c r="AS39" s="2">
        <v>-1</v>
      </c>
      <c r="AT39" s="2">
        <v>-1</v>
      </c>
      <c r="AU39" s="2">
        <v>0</v>
      </c>
      <c r="AV39" s="2">
        <v>-1</v>
      </c>
      <c r="AW39" s="2">
        <v>1</v>
      </c>
      <c r="AX39" s="2">
        <v>0</v>
      </c>
      <c r="AY39" s="2">
        <v>1</v>
      </c>
      <c r="AZ39" s="2">
        <v>0</v>
      </c>
      <c r="BA39" s="2">
        <v>0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-1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-1</v>
      </c>
      <c r="BS39" s="2">
        <v>-1</v>
      </c>
      <c r="BT39" s="2">
        <v>-1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1</v>
      </c>
      <c r="CA39" s="2">
        <v>-1</v>
      </c>
      <c r="CB39" s="2">
        <v>0</v>
      </c>
      <c r="CC39" s="2">
        <v>0</v>
      </c>
      <c r="CD39" s="2">
        <v>0</v>
      </c>
      <c r="CE39" s="2">
        <v>1</v>
      </c>
      <c r="CF39" s="2">
        <v>1</v>
      </c>
      <c r="CG39" s="2">
        <v>-1</v>
      </c>
      <c r="CH39" s="2">
        <v>-1</v>
      </c>
      <c r="CI39" s="2">
        <v>0</v>
      </c>
      <c r="CJ39" s="2">
        <v>-1</v>
      </c>
      <c r="CK39" s="2">
        <v>-1</v>
      </c>
      <c r="CL39" s="2">
        <v>-1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-1</v>
      </c>
      <c r="CT39" s="2">
        <v>0</v>
      </c>
      <c r="CU39" s="2">
        <v>0</v>
      </c>
      <c r="CV39" s="2">
        <v>0</v>
      </c>
      <c r="CW39" s="2">
        <v>1</v>
      </c>
      <c r="CX39" s="2">
        <v>1</v>
      </c>
      <c r="CY39" s="2">
        <v>0</v>
      </c>
      <c r="CZ39" s="2">
        <v>0</v>
      </c>
      <c r="DA39" s="2">
        <v>1</v>
      </c>
      <c r="DB39" s="2">
        <v>0</v>
      </c>
      <c r="DC39" s="2">
        <v>1</v>
      </c>
      <c r="DD39" s="2">
        <v>0</v>
      </c>
      <c r="DE39" s="2">
        <v>1</v>
      </c>
      <c r="DF39" s="2">
        <v>-1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-1</v>
      </c>
      <c r="DM39" s="2">
        <v>0</v>
      </c>
      <c r="DN39" s="2">
        <v>-1</v>
      </c>
      <c r="DO39" s="2">
        <v>0</v>
      </c>
      <c r="DP39" s="2">
        <v>0</v>
      </c>
      <c r="DQ39" s="2">
        <v>1</v>
      </c>
      <c r="DR39" s="2">
        <v>-1</v>
      </c>
      <c r="DS39" s="2">
        <v>-1</v>
      </c>
      <c r="DT39" s="2">
        <v>0</v>
      </c>
      <c r="DU39" s="2">
        <v>0</v>
      </c>
      <c r="DV39" s="2">
        <v>1</v>
      </c>
      <c r="DW39" s="2">
        <v>0</v>
      </c>
      <c r="DX39" s="2">
        <v>0</v>
      </c>
      <c r="DY39" s="2">
        <v>0</v>
      </c>
      <c r="DZ39" s="2">
        <v>1</v>
      </c>
      <c r="EA39" s="2">
        <v>-1</v>
      </c>
      <c r="EB39" s="2">
        <v>0</v>
      </c>
      <c r="EC39" s="2">
        <v>0</v>
      </c>
      <c r="ED39" s="2">
        <v>-1</v>
      </c>
      <c r="EE39" s="2">
        <v>-1</v>
      </c>
      <c r="EF39" s="2">
        <v>1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-1</v>
      </c>
      <c r="EN39" s="2">
        <v>0</v>
      </c>
      <c r="EO39" s="2">
        <v>0</v>
      </c>
      <c r="EP39" s="2">
        <v>0</v>
      </c>
      <c r="EQ39" s="2">
        <v>0</v>
      </c>
      <c r="ER39" s="2">
        <v>-1</v>
      </c>
      <c r="ES39" s="2">
        <v>-1</v>
      </c>
      <c r="ET39" s="2">
        <v>1</v>
      </c>
      <c r="EU39" s="2">
        <v>0</v>
      </c>
      <c r="EV39" s="2">
        <v>-1</v>
      </c>
      <c r="EW39" s="2">
        <v>0</v>
      </c>
      <c r="EX39" s="2">
        <v>-1</v>
      </c>
      <c r="EY39" s="2">
        <v>0</v>
      </c>
      <c r="EZ39" s="2">
        <v>1</v>
      </c>
      <c r="FA39" s="2">
        <v>-1</v>
      </c>
      <c r="FB39" s="2">
        <v>0</v>
      </c>
      <c r="FC39" s="2">
        <v>-1</v>
      </c>
      <c r="FD39" s="2">
        <v>-1</v>
      </c>
      <c r="FE39" s="2">
        <v>0</v>
      </c>
      <c r="FF39" s="2">
        <v>0</v>
      </c>
      <c r="FG39" s="2">
        <v>0</v>
      </c>
      <c r="FH39" s="2">
        <v>0</v>
      </c>
      <c r="FI39" s="2">
        <v>-1</v>
      </c>
      <c r="FJ39" s="2">
        <v>-1</v>
      </c>
      <c r="FK39" s="2">
        <v>0</v>
      </c>
      <c r="FL39" s="2">
        <v>1</v>
      </c>
      <c r="FM39" s="2">
        <v>1</v>
      </c>
      <c r="FN39" s="2">
        <v>1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-1</v>
      </c>
      <c r="FV39" s="2">
        <v>1</v>
      </c>
      <c r="FW39" s="2">
        <v>1</v>
      </c>
      <c r="FX39" s="2">
        <v>-1</v>
      </c>
      <c r="FY39" s="2">
        <v>-1</v>
      </c>
      <c r="FZ39" s="2">
        <v>-1</v>
      </c>
      <c r="GA39" s="2">
        <v>0</v>
      </c>
      <c r="GB39" s="2">
        <v>-1</v>
      </c>
      <c r="GC39" s="2">
        <v>0</v>
      </c>
      <c r="GD39" s="2">
        <v>1</v>
      </c>
      <c r="GE39" s="2">
        <v>-1</v>
      </c>
      <c r="GF39" s="2">
        <v>1</v>
      </c>
      <c r="GG39" s="2">
        <v>-1</v>
      </c>
      <c r="GH39" s="2">
        <v>-1</v>
      </c>
      <c r="GI39" s="2">
        <v>0</v>
      </c>
      <c r="GJ39" s="2">
        <v>-1</v>
      </c>
      <c r="GK39" s="2">
        <v>0</v>
      </c>
      <c r="GL39" s="2">
        <v>0</v>
      </c>
      <c r="GM39" s="2">
        <v>-1</v>
      </c>
      <c r="GN39" s="2">
        <v>0</v>
      </c>
      <c r="GO39" s="2">
        <v>1</v>
      </c>
      <c r="GP39" s="2">
        <v>-1</v>
      </c>
      <c r="GQ39" s="2">
        <v>1</v>
      </c>
      <c r="GR39" s="2">
        <v>-1</v>
      </c>
      <c r="GS39" s="2">
        <v>0</v>
      </c>
      <c r="GT39" s="2">
        <v>0</v>
      </c>
      <c r="GU39" s="2">
        <v>0</v>
      </c>
    </row>
    <row r="40" spans="1:203" x14ac:dyDescent="0.25">
      <c r="A40" s="2" t="s">
        <v>75</v>
      </c>
      <c r="B40" s="2">
        <v>6</v>
      </c>
      <c r="C40" s="2">
        <v>22</v>
      </c>
      <c r="D40" s="3">
        <v>-1</v>
      </c>
      <c r="E40" s="2">
        <v>1</v>
      </c>
      <c r="F40" s="2">
        <v>-1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0</v>
      </c>
      <c r="W40" s="2">
        <v>1</v>
      </c>
      <c r="X40" s="2">
        <v>-1</v>
      </c>
      <c r="Y40" s="2">
        <v>-1</v>
      </c>
      <c r="Z40" s="2">
        <v>1</v>
      </c>
      <c r="AA40" s="2">
        <v>-1</v>
      </c>
      <c r="AB40" s="2">
        <v>0</v>
      </c>
      <c r="AC40" s="2">
        <v>0</v>
      </c>
      <c r="AD40" s="2">
        <v>-1</v>
      </c>
      <c r="AE40" s="2">
        <v>1</v>
      </c>
      <c r="AF40" s="2">
        <v>0</v>
      </c>
      <c r="AG40" s="2">
        <v>0</v>
      </c>
      <c r="AH40" s="2">
        <v>-1</v>
      </c>
      <c r="AI40" s="2">
        <v>0</v>
      </c>
      <c r="AJ40" s="2">
        <v>-1</v>
      </c>
      <c r="AK40" s="2">
        <v>1</v>
      </c>
      <c r="AL40" s="2">
        <v>0</v>
      </c>
      <c r="AM40" s="2">
        <v>-1</v>
      </c>
      <c r="AN40" s="2">
        <v>-1</v>
      </c>
      <c r="AO40" s="2">
        <v>1</v>
      </c>
      <c r="AP40" s="2">
        <v>0</v>
      </c>
      <c r="AQ40" s="2">
        <v>1</v>
      </c>
      <c r="AR40" s="2">
        <v>0</v>
      </c>
      <c r="AS40" s="2">
        <v>0</v>
      </c>
      <c r="AT40" s="2">
        <v>-1</v>
      </c>
      <c r="AU40" s="2">
        <v>1</v>
      </c>
      <c r="AV40" s="2">
        <v>-1</v>
      </c>
      <c r="AW40" s="2">
        <v>1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1</v>
      </c>
      <c r="BM40" s="2">
        <v>1</v>
      </c>
      <c r="BN40" s="2">
        <v>1</v>
      </c>
      <c r="BO40" s="2">
        <v>0</v>
      </c>
      <c r="BP40" s="2">
        <v>1</v>
      </c>
      <c r="BQ40" s="2">
        <v>0</v>
      </c>
      <c r="BR40" s="2">
        <v>-1</v>
      </c>
      <c r="BS40" s="2">
        <v>-1</v>
      </c>
      <c r="BT40" s="2">
        <v>-1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1</v>
      </c>
      <c r="CA40" s="2">
        <v>-1</v>
      </c>
      <c r="CB40" s="2">
        <v>0</v>
      </c>
      <c r="CC40" s="2">
        <v>1</v>
      </c>
      <c r="CD40" s="2">
        <v>0</v>
      </c>
      <c r="CE40" s="2">
        <v>1</v>
      </c>
      <c r="CF40" s="2">
        <v>0</v>
      </c>
      <c r="CG40" s="2">
        <v>-1</v>
      </c>
      <c r="CH40" s="2">
        <v>0</v>
      </c>
      <c r="CI40" s="2">
        <v>0</v>
      </c>
      <c r="CJ40" s="2">
        <v>0</v>
      </c>
      <c r="CK40" s="2">
        <v>-1</v>
      </c>
      <c r="CL40" s="2">
        <v>-1</v>
      </c>
      <c r="CM40" s="2">
        <v>0</v>
      </c>
      <c r="CN40" s="2">
        <v>1</v>
      </c>
      <c r="CO40" s="2">
        <v>0</v>
      </c>
      <c r="CP40" s="2">
        <v>0</v>
      </c>
      <c r="CQ40" s="2">
        <v>0</v>
      </c>
      <c r="CR40" s="2">
        <v>1</v>
      </c>
      <c r="CS40" s="2">
        <v>-1</v>
      </c>
      <c r="CT40" s="2">
        <v>0</v>
      </c>
      <c r="CU40" s="2">
        <v>-1</v>
      </c>
      <c r="CV40" s="2">
        <v>1</v>
      </c>
      <c r="CW40" s="2">
        <v>1</v>
      </c>
      <c r="CX40" s="2">
        <v>0</v>
      </c>
      <c r="CY40" s="2">
        <v>0</v>
      </c>
      <c r="CZ40" s="2">
        <v>0</v>
      </c>
      <c r="DA40" s="2">
        <v>0</v>
      </c>
      <c r="DB40" s="2">
        <v>-1</v>
      </c>
      <c r="DC40" s="2">
        <v>1</v>
      </c>
      <c r="DD40" s="2">
        <v>0</v>
      </c>
      <c r="DE40" s="2">
        <v>1</v>
      </c>
      <c r="DF40" s="2">
        <v>-1</v>
      </c>
      <c r="DG40" s="2">
        <v>1</v>
      </c>
      <c r="DH40" s="2">
        <v>0</v>
      </c>
      <c r="DI40" s="2">
        <v>0</v>
      </c>
      <c r="DJ40" s="2">
        <v>1</v>
      </c>
      <c r="DK40" s="2">
        <v>0</v>
      </c>
      <c r="DL40" s="2">
        <v>-1</v>
      </c>
      <c r="DM40" s="2">
        <v>0</v>
      </c>
      <c r="DN40" s="2">
        <v>-1</v>
      </c>
      <c r="DO40" s="2">
        <v>-1</v>
      </c>
      <c r="DP40" s="2">
        <v>1</v>
      </c>
      <c r="DQ40" s="2">
        <v>0</v>
      </c>
      <c r="DR40" s="2">
        <v>-1</v>
      </c>
      <c r="DS40" s="2">
        <v>-1</v>
      </c>
      <c r="DT40" s="2">
        <v>0</v>
      </c>
      <c r="DU40" s="2">
        <v>0</v>
      </c>
      <c r="DV40" s="2">
        <v>1</v>
      </c>
      <c r="DW40" s="2">
        <v>1</v>
      </c>
      <c r="DX40" s="2">
        <v>1</v>
      </c>
      <c r="DY40" s="2">
        <v>0</v>
      </c>
      <c r="DZ40" s="2">
        <v>1</v>
      </c>
      <c r="EA40" s="2">
        <v>0</v>
      </c>
      <c r="EB40" s="2">
        <v>-1</v>
      </c>
      <c r="EC40" s="2">
        <v>0</v>
      </c>
      <c r="ED40" s="2">
        <v>1</v>
      </c>
      <c r="EE40" s="2">
        <v>-1</v>
      </c>
      <c r="EF40" s="2">
        <v>1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-1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1</v>
      </c>
      <c r="ET40" s="2">
        <v>1</v>
      </c>
      <c r="EU40" s="2">
        <v>0</v>
      </c>
      <c r="EV40" s="2">
        <v>-1</v>
      </c>
      <c r="EW40" s="2">
        <v>0</v>
      </c>
      <c r="EX40" s="2">
        <v>-1</v>
      </c>
      <c r="EY40" s="2">
        <v>0</v>
      </c>
      <c r="EZ40" s="2">
        <v>0</v>
      </c>
      <c r="FA40" s="2">
        <v>-1</v>
      </c>
      <c r="FB40" s="2">
        <v>1</v>
      </c>
      <c r="FC40" s="2">
        <v>0</v>
      </c>
      <c r="FD40" s="2">
        <v>-1</v>
      </c>
      <c r="FE40" s="2">
        <v>0</v>
      </c>
      <c r="FF40" s="2">
        <v>0</v>
      </c>
      <c r="FG40" s="2">
        <v>1</v>
      </c>
      <c r="FH40" s="2">
        <v>-1</v>
      </c>
      <c r="FI40" s="2">
        <v>-1</v>
      </c>
      <c r="FJ40" s="2">
        <v>-1</v>
      </c>
      <c r="FK40" s="2">
        <v>0</v>
      </c>
      <c r="FL40" s="2">
        <v>1</v>
      </c>
      <c r="FM40" s="2">
        <v>1</v>
      </c>
      <c r="FN40" s="2">
        <v>1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</v>
      </c>
      <c r="FW40" s="2">
        <v>1</v>
      </c>
      <c r="FX40" s="2">
        <v>0</v>
      </c>
      <c r="FY40" s="2">
        <v>-1</v>
      </c>
      <c r="FZ40" s="2">
        <v>-1</v>
      </c>
      <c r="GA40" s="2">
        <v>0</v>
      </c>
      <c r="GB40" s="2">
        <v>0</v>
      </c>
      <c r="GC40" s="2">
        <v>0</v>
      </c>
      <c r="GD40" s="2">
        <v>1</v>
      </c>
      <c r="GE40" s="2">
        <v>-1</v>
      </c>
      <c r="GF40" s="2">
        <v>1</v>
      </c>
      <c r="GG40" s="2">
        <v>-1</v>
      </c>
      <c r="GH40" s="2">
        <v>-1</v>
      </c>
      <c r="GI40" s="2">
        <v>0</v>
      </c>
      <c r="GJ40" s="2">
        <v>0</v>
      </c>
      <c r="GK40" s="2">
        <v>0</v>
      </c>
      <c r="GL40" s="2">
        <v>0</v>
      </c>
      <c r="GM40" s="2">
        <v>-1</v>
      </c>
      <c r="GN40" s="2">
        <v>0</v>
      </c>
      <c r="GO40" s="2">
        <v>1</v>
      </c>
      <c r="GP40" s="2">
        <v>-1</v>
      </c>
      <c r="GQ40" s="2">
        <v>1</v>
      </c>
      <c r="GR40" s="2">
        <v>-1</v>
      </c>
      <c r="GS40" s="2">
        <v>1</v>
      </c>
      <c r="GT40" s="2">
        <v>0</v>
      </c>
      <c r="GU40" s="2">
        <v>-1</v>
      </c>
    </row>
    <row r="41" spans="1:203" x14ac:dyDescent="0.25">
      <c r="A41" s="2" t="s">
        <v>56</v>
      </c>
      <c r="B41" s="2">
        <v>6</v>
      </c>
      <c r="C41" s="2">
        <v>48</v>
      </c>
      <c r="D41" s="3">
        <v>-1</v>
      </c>
      <c r="E41" s="2">
        <v>0</v>
      </c>
      <c r="F41" s="2">
        <v>-1</v>
      </c>
      <c r="G41" s="2">
        <v>1</v>
      </c>
      <c r="H41" s="2">
        <v>0</v>
      </c>
      <c r="I41" s="2">
        <v>0</v>
      </c>
      <c r="J41" s="2">
        <v>-1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0</v>
      </c>
      <c r="W41" s="2">
        <v>1</v>
      </c>
      <c r="X41" s="2">
        <v>-1</v>
      </c>
      <c r="Y41" s="2">
        <v>-1</v>
      </c>
      <c r="Z41" s="2">
        <v>0</v>
      </c>
      <c r="AA41" s="2">
        <v>-1</v>
      </c>
      <c r="AB41" s="2">
        <v>1</v>
      </c>
      <c r="AC41" s="2">
        <v>1</v>
      </c>
      <c r="AD41" s="2">
        <v>-1</v>
      </c>
      <c r="AE41" s="2">
        <v>1</v>
      </c>
      <c r="AF41" s="2">
        <v>1</v>
      </c>
      <c r="AG41" s="2">
        <v>0</v>
      </c>
      <c r="AH41" s="2">
        <v>-1</v>
      </c>
      <c r="AI41" s="2">
        <v>0</v>
      </c>
      <c r="AJ41" s="2">
        <v>-1</v>
      </c>
      <c r="AK41" s="2">
        <v>1</v>
      </c>
      <c r="AL41" s="2">
        <v>0</v>
      </c>
      <c r="AM41" s="2">
        <v>-1</v>
      </c>
      <c r="AN41" s="2">
        <v>1</v>
      </c>
      <c r="AO41" s="2">
        <v>1</v>
      </c>
      <c r="AP41" s="2">
        <v>0</v>
      </c>
      <c r="AQ41" s="2">
        <v>1</v>
      </c>
      <c r="AR41" s="2">
        <v>0</v>
      </c>
      <c r="AS41" s="2">
        <v>0</v>
      </c>
      <c r="AT41" s="2">
        <v>1</v>
      </c>
      <c r="AU41" s="2">
        <v>1</v>
      </c>
      <c r="AV41" s="2">
        <v>-1</v>
      </c>
      <c r="AW41" s="2">
        <v>0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-1</v>
      </c>
      <c r="BF41" s="2">
        <v>0</v>
      </c>
      <c r="BG41" s="2">
        <v>-1</v>
      </c>
      <c r="BH41" s="2">
        <v>0</v>
      </c>
      <c r="BI41" s="2">
        <v>-1</v>
      </c>
      <c r="BJ41" s="2">
        <v>1</v>
      </c>
      <c r="BK41" s="2">
        <v>0</v>
      </c>
      <c r="BL41" s="2" t="s">
        <v>282</v>
      </c>
      <c r="BM41" s="2">
        <v>1</v>
      </c>
      <c r="BN41" s="2">
        <v>1</v>
      </c>
      <c r="BO41" s="2">
        <v>0</v>
      </c>
      <c r="BP41" s="2">
        <v>-1</v>
      </c>
      <c r="BQ41" s="2">
        <v>0</v>
      </c>
      <c r="BR41" s="2">
        <v>-1</v>
      </c>
      <c r="BS41" s="2">
        <v>-1</v>
      </c>
      <c r="BT41" s="2">
        <v>-1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-1</v>
      </c>
      <c r="CB41" s="2">
        <v>0</v>
      </c>
      <c r="CC41" s="2">
        <v>1</v>
      </c>
      <c r="CD41" s="2">
        <v>-1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-1</v>
      </c>
      <c r="CK41" s="2">
        <v>1</v>
      </c>
      <c r="CL41" s="2">
        <v>0</v>
      </c>
      <c r="CM41" s="2">
        <v>1</v>
      </c>
      <c r="CN41" s="2">
        <v>0</v>
      </c>
      <c r="CO41" s="2">
        <v>1</v>
      </c>
      <c r="CP41" s="2">
        <v>0</v>
      </c>
      <c r="CQ41" s="2">
        <v>-1</v>
      </c>
      <c r="CR41" s="2">
        <v>1</v>
      </c>
      <c r="CS41" s="2">
        <v>-1</v>
      </c>
      <c r="CT41" s="2">
        <v>-1</v>
      </c>
      <c r="CU41" s="2">
        <v>-1</v>
      </c>
      <c r="CV41" s="2">
        <v>1</v>
      </c>
      <c r="CW41" s="2">
        <v>1</v>
      </c>
      <c r="CX41" s="2">
        <v>-1</v>
      </c>
      <c r="CY41" s="2">
        <v>0</v>
      </c>
      <c r="CZ41" s="2">
        <v>1</v>
      </c>
      <c r="DA41" s="2">
        <v>-1</v>
      </c>
      <c r="DB41" s="2">
        <v>1</v>
      </c>
      <c r="DC41" s="2">
        <v>0</v>
      </c>
      <c r="DD41" s="2">
        <v>-1</v>
      </c>
      <c r="DE41" s="2">
        <v>1</v>
      </c>
      <c r="DF41" s="2">
        <v>-1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1</v>
      </c>
      <c r="DN41" s="2">
        <v>0</v>
      </c>
      <c r="DO41" s="2">
        <v>-1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1</v>
      </c>
      <c r="DW41" s="2">
        <v>1</v>
      </c>
      <c r="DX41" s="2">
        <v>1</v>
      </c>
      <c r="DY41" s="2">
        <v>0</v>
      </c>
      <c r="DZ41" s="2">
        <v>1</v>
      </c>
      <c r="EA41" s="2">
        <v>0</v>
      </c>
      <c r="EB41" s="2">
        <v>-1</v>
      </c>
      <c r="EC41" s="2">
        <v>0</v>
      </c>
      <c r="ED41" s="2">
        <v>1</v>
      </c>
      <c r="EE41" s="2">
        <v>-1</v>
      </c>
      <c r="EF41" s="2">
        <v>0</v>
      </c>
      <c r="EG41" s="2">
        <v>0</v>
      </c>
      <c r="EH41" s="2">
        <v>0</v>
      </c>
      <c r="EI41" s="2">
        <v>0</v>
      </c>
      <c r="EJ41" s="2">
        <v>-1</v>
      </c>
      <c r="EK41" s="2">
        <v>1</v>
      </c>
      <c r="EL41" s="2">
        <v>-1</v>
      </c>
      <c r="EM41" s="2">
        <v>-1</v>
      </c>
      <c r="EN41" s="2">
        <v>0</v>
      </c>
      <c r="EO41" s="2">
        <v>-1</v>
      </c>
      <c r="EP41" s="2">
        <v>0</v>
      </c>
      <c r="EQ41" s="2">
        <v>0</v>
      </c>
      <c r="ER41" s="2">
        <v>0</v>
      </c>
      <c r="ES41" s="2">
        <v>0</v>
      </c>
      <c r="ET41" s="2">
        <v>-1</v>
      </c>
      <c r="EU41" s="2">
        <v>0</v>
      </c>
      <c r="EV41" s="2">
        <v>-1</v>
      </c>
      <c r="EW41" s="2">
        <v>0</v>
      </c>
      <c r="EX41" s="2">
        <v>0</v>
      </c>
      <c r="EY41" s="2">
        <v>0</v>
      </c>
      <c r="EZ41" s="2">
        <v>0</v>
      </c>
      <c r="FA41" s="2">
        <v>-1</v>
      </c>
      <c r="FB41" s="2">
        <v>1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-1</v>
      </c>
      <c r="FI41" s="2">
        <v>-1</v>
      </c>
      <c r="FJ41" s="2">
        <v>-1</v>
      </c>
      <c r="FK41" s="2">
        <v>0</v>
      </c>
      <c r="FL41" s="2">
        <v>1</v>
      </c>
      <c r="FM41" s="2">
        <v>1</v>
      </c>
      <c r="FN41" s="2">
        <v>0</v>
      </c>
      <c r="FO41" s="2">
        <v>-1</v>
      </c>
      <c r="FP41" s="2">
        <v>0</v>
      </c>
      <c r="FQ41" s="2">
        <v>0</v>
      </c>
      <c r="FR41" s="2">
        <v>1</v>
      </c>
      <c r="FS41" s="2">
        <v>-1</v>
      </c>
      <c r="FT41" s="2">
        <v>0</v>
      </c>
      <c r="FU41" s="2">
        <v>0</v>
      </c>
      <c r="FV41" s="2">
        <v>1</v>
      </c>
      <c r="FW41" s="2">
        <v>1</v>
      </c>
      <c r="FX41" s="2">
        <v>0</v>
      </c>
      <c r="FY41" s="2">
        <v>-1</v>
      </c>
      <c r="FZ41" s="2">
        <v>-1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-1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0</v>
      </c>
      <c r="GO41" s="2">
        <v>0</v>
      </c>
      <c r="GP41" s="2">
        <v>-1</v>
      </c>
      <c r="GQ41" s="2">
        <v>1</v>
      </c>
      <c r="GR41" s="2">
        <v>0</v>
      </c>
      <c r="GS41" s="2">
        <v>1</v>
      </c>
      <c r="GT41" s="2">
        <v>0</v>
      </c>
      <c r="GU41" s="2">
        <v>-1</v>
      </c>
    </row>
    <row r="42" spans="1:203" x14ac:dyDescent="0.25">
      <c r="A42" s="2" t="s">
        <v>59</v>
      </c>
      <c r="B42" s="2">
        <v>6</v>
      </c>
      <c r="C42" s="2">
        <v>56</v>
      </c>
      <c r="D42" s="3">
        <v>0</v>
      </c>
      <c r="E42" s="2">
        <v>1</v>
      </c>
      <c r="F42" s="2">
        <v>-1</v>
      </c>
      <c r="G42" s="2">
        <v>1</v>
      </c>
      <c r="H42" s="2">
        <v>1</v>
      </c>
      <c r="I42" s="2">
        <v>0</v>
      </c>
      <c r="J42" s="2">
        <v>-1</v>
      </c>
      <c r="K42" s="2">
        <v>0</v>
      </c>
      <c r="L42" s="2">
        <v>0</v>
      </c>
      <c r="M42" s="2">
        <v>0</v>
      </c>
      <c r="N42" s="2">
        <v>1</v>
      </c>
      <c r="O42" s="2">
        <v>-1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-1</v>
      </c>
      <c r="Y42" s="2">
        <v>-1</v>
      </c>
      <c r="Z42" s="2">
        <v>0</v>
      </c>
      <c r="AA42" s="2">
        <v>-1</v>
      </c>
      <c r="AB42" s="2">
        <v>1</v>
      </c>
      <c r="AC42" s="2">
        <v>0</v>
      </c>
      <c r="AD42" s="2">
        <v>-1</v>
      </c>
      <c r="AE42" s="2">
        <v>1</v>
      </c>
      <c r="AF42" s="2">
        <v>1</v>
      </c>
      <c r="AG42" s="2">
        <v>1</v>
      </c>
      <c r="AH42" s="2">
        <v>1</v>
      </c>
      <c r="AI42" s="2">
        <v>0</v>
      </c>
      <c r="AJ42" s="2">
        <v>-1</v>
      </c>
      <c r="AK42" s="2">
        <v>1</v>
      </c>
      <c r="AL42" s="2">
        <v>0</v>
      </c>
      <c r="AM42" s="2">
        <v>-1</v>
      </c>
      <c r="AN42" s="2">
        <v>1</v>
      </c>
      <c r="AO42" s="2">
        <v>1</v>
      </c>
      <c r="AP42" s="2">
        <v>0</v>
      </c>
      <c r="AQ42" s="2">
        <v>1</v>
      </c>
      <c r="AR42" s="2">
        <v>1</v>
      </c>
      <c r="AS42" s="2">
        <v>0</v>
      </c>
      <c r="AT42" s="2">
        <v>1</v>
      </c>
      <c r="AU42" s="2">
        <v>1</v>
      </c>
      <c r="AV42" s="2">
        <v>-1</v>
      </c>
      <c r="AW42" s="2">
        <v>0</v>
      </c>
      <c r="AX42" s="2">
        <v>1</v>
      </c>
      <c r="AY42" s="2">
        <v>1</v>
      </c>
      <c r="AZ42" s="2">
        <v>-1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-1</v>
      </c>
      <c r="BH42" s="2">
        <v>0</v>
      </c>
      <c r="BI42" s="2">
        <v>-1</v>
      </c>
      <c r="BJ42" s="2">
        <v>1</v>
      </c>
      <c r="BK42" s="2">
        <v>0</v>
      </c>
      <c r="BL42" s="2">
        <v>1</v>
      </c>
      <c r="BM42" s="2">
        <v>1</v>
      </c>
      <c r="BN42" s="2">
        <v>0</v>
      </c>
      <c r="BO42" s="2">
        <v>1</v>
      </c>
      <c r="BP42" s="2">
        <v>1</v>
      </c>
      <c r="BQ42" s="2">
        <v>0</v>
      </c>
      <c r="BR42" s="2">
        <v>0</v>
      </c>
      <c r="BS42" s="2">
        <v>0</v>
      </c>
      <c r="BT42" s="2">
        <v>-1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-1</v>
      </c>
      <c r="CB42" s="2">
        <v>0</v>
      </c>
      <c r="CC42" s="2">
        <v>1</v>
      </c>
      <c r="CD42" s="2">
        <v>-1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-1</v>
      </c>
      <c r="CK42" s="2">
        <v>1</v>
      </c>
      <c r="CL42" s="2">
        <v>0</v>
      </c>
      <c r="CM42" s="2">
        <v>1</v>
      </c>
      <c r="CN42" s="2">
        <v>0</v>
      </c>
      <c r="CO42" s="2">
        <v>1</v>
      </c>
      <c r="CP42" s="2">
        <v>0</v>
      </c>
      <c r="CQ42" s="2">
        <v>-1</v>
      </c>
      <c r="CR42" s="2">
        <v>1</v>
      </c>
      <c r="CS42" s="2">
        <v>-1</v>
      </c>
      <c r="CT42" s="2">
        <v>-1</v>
      </c>
      <c r="CU42" s="2">
        <v>-1</v>
      </c>
      <c r="CV42" s="2" t="s">
        <v>282</v>
      </c>
      <c r="CW42" s="2">
        <v>1</v>
      </c>
      <c r="CX42" s="2">
        <v>0</v>
      </c>
      <c r="CY42" s="2">
        <v>0</v>
      </c>
      <c r="CZ42" s="2">
        <v>0</v>
      </c>
      <c r="DA42" s="2">
        <v>-1</v>
      </c>
      <c r="DB42" s="2">
        <v>1</v>
      </c>
      <c r="DC42" s="2">
        <v>0</v>
      </c>
      <c r="DD42" s="2">
        <v>-1</v>
      </c>
      <c r="DE42" s="2">
        <v>1</v>
      </c>
      <c r="DF42" s="2">
        <v>0</v>
      </c>
      <c r="DG42" s="2">
        <v>0</v>
      </c>
      <c r="DH42" s="2">
        <v>0</v>
      </c>
      <c r="DI42" s="2">
        <v>-1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-1</v>
      </c>
      <c r="DP42" s="2">
        <v>0</v>
      </c>
      <c r="DQ42" s="2">
        <v>0</v>
      </c>
      <c r="DR42" s="2">
        <v>0</v>
      </c>
      <c r="DS42" s="2">
        <v>1</v>
      </c>
      <c r="DT42" s="2">
        <v>0</v>
      </c>
      <c r="DU42" s="2">
        <v>-1</v>
      </c>
      <c r="DV42" s="2">
        <v>1</v>
      </c>
      <c r="DW42" s="2">
        <v>1</v>
      </c>
      <c r="DX42" s="2">
        <v>1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1</v>
      </c>
      <c r="EE42" s="2">
        <v>-1</v>
      </c>
      <c r="EF42" s="2">
        <v>-1</v>
      </c>
      <c r="EG42" s="2">
        <v>0</v>
      </c>
      <c r="EH42" s="2">
        <v>0</v>
      </c>
      <c r="EI42" s="2">
        <v>0</v>
      </c>
      <c r="EJ42" s="2">
        <v>-1</v>
      </c>
      <c r="EK42" s="2">
        <v>1</v>
      </c>
      <c r="EL42" s="2">
        <v>-1</v>
      </c>
      <c r="EM42" s="2">
        <v>-1</v>
      </c>
      <c r="EN42" s="2">
        <v>0</v>
      </c>
      <c r="EO42" s="2">
        <v>-1</v>
      </c>
      <c r="EP42" s="2">
        <v>1</v>
      </c>
      <c r="EQ42" s="2">
        <v>0</v>
      </c>
      <c r="ER42" s="2">
        <v>0</v>
      </c>
      <c r="ES42" s="2">
        <v>0</v>
      </c>
      <c r="ET42" s="2">
        <v>-1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0</v>
      </c>
      <c r="FA42" s="2">
        <v>0</v>
      </c>
      <c r="FB42" s="2">
        <v>1</v>
      </c>
      <c r="FC42" s="2">
        <v>1</v>
      </c>
      <c r="FD42" s="2">
        <v>0</v>
      </c>
      <c r="FE42" s="2">
        <v>-1</v>
      </c>
      <c r="FF42" s="2">
        <v>0</v>
      </c>
      <c r="FG42" s="2">
        <v>0</v>
      </c>
      <c r="FH42" s="2">
        <v>-1</v>
      </c>
      <c r="FI42" s="2">
        <v>0</v>
      </c>
      <c r="FJ42" s="2">
        <v>-1</v>
      </c>
      <c r="FK42" s="2">
        <v>0</v>
      </c>
      <c r="FL42" s="2">
        <v>1</v>
      </c>
      <c r="FM42" s="2">
        <v>1</v>
      </c>
      <c r="FN42" s="2">
        <v>0</v>
      </c>
      <c r="FO42" s="2">
        <v>-1</v>
      </c>
      <c r="FP42" s="2">
        <v>0</v>
      </c>
      <c r="FQ42" s="2">
        <v>0</v>
      </c>
      <c r="FR42" s="2">
        <v>1</v>
      </c>
      <c r="FS42" s="2">
        <v>-1</v>
      </c>
      <c r="FT42" s="2">
        <v>1</v>
      </c>
      <c r="FU42" s="2">
        <v>1</v>
      </c>
      <c r="FV42" s="2">
        <v>0</v>
      </c>
      <c r="FW42" s="2">
        <v>1</v>
      </c>
      <c r="FX42" s="2">
        <v>0</v>
      </c>
      <c r="FY42" s="2">
        <v>-1</v>
      </c>
      <c r="FZ42" s="2">
        <v>0</v>
      </c>
      <c r="GA42" s="2">
        <v>0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-1</v>
      </c>
      <c r="GH42" s="2">
        <v>0</v>
      </c>
      <c r="GI42" s="2">
        <v>0</v>
      </c>
      <c r="GJ42" s="2">
        <v>0</v>
      </c>
      <c r="GK42" s="2">
        <v>1</v>
      </c>
      <c r="GL42" s="2">
        <v>-1</v>
      </c>
      <c r="GM42" s="2">
        <v>0</v>
      </c>
      <c r="GN42" s="2">
        <v>0</v>
      </c>
      <c r="GO42" s="2">
        <v>0</v>
      </c>
      <c r="GP42" s="2">
        <v>-1</v>
      </c>
      <c r="GQ42" s="2">
        <v>0</v>
      </c>
      <c r="GR42" s="2">
        <v>0</v>
      </c>
      <c r="GS42" s="2">
        <v>1</v>
      </c>
      <c r="GT42" s="2">
        <v>0</v>
      </c>
      <c r="GU42" s="2">
        <v>-1</v>
      </c>
    </row>
    <row r="43" spans="1:203" x14ac:dyDescent="0.25">
      <c r="A43" s="2" t="s">
        <v>45</v>
      </c>
      <c r="B43" s="2">
        <v>6</v>
      </c>
      <c r="C43" s="2">
        <v>63</v>
      </c>
      <c r="D43" s="3">
        <v>0</v>
      </c>
      <c r="E43" s="2">
        <v>1</v>
      </c>
      <c r="F43" s="2">
        <v>-1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-1</v>
      </c>
      <c r="Y43" s="2">
        <v>-1</v>
      </c>
      <c r="Z43" s="2">
        <v>0</v>
      </c>
      <c r="AA43" s="2">
        <v>-1</v>
      </c>
      <c r="AB43" s="2">
        <v>1</v>
      </c>
      <c r="AC43" s="2">
        <v>0</v>
      </c>
      <c r="AD43" s="2">
        <v>-1</v>
      </c>
      <c r="AE43" s="2">
        <v>1</v>
      </c>
      <c r="AF43" s="2">
        <v>0</v>
      </c>
      <c r="AG43" s="2">
        <v>1</v>
      </c>
      <c r="AH43" s="2">
        <v>1</v>
      </c>
      <c r="AI43" s="2">
        <v>0</v>
      </c>
      <c r="AJ43" s="2">
        <v>-1</v>
      </c>
      <c r="AK43" s="2">
        <v>1</v>
      </c>
      <c r="AL43" s="2">
        <v>0</v>
      </c>
      <c r="AM43" s="2">
        <v>1</v>
      </c>
      <c r="AN43" s="2">
        <v>1</v>
      </c>
      <c r="AO43" s="2">
        <v>1</v>
      </c>
      <c r="AP43" s="2">
        <v>0</v>
      </c>
      <c r="AQ43" s="2">
        <v>1</v>
      </c>
      <c r="AR43" s="2">
        <v>1</v>
      </c>
      <c r="AS43" s="2">
        <v>0</v>
      </c>
      <c r="AT43" s="2">
        <v>1</v>
      </c>
      <c r="AU43" s="2">
        <v>1</v>
      </c>
      <c r="AV43" s="2">
        <v>-1</v>
      </c>
      <c r="AW43" s="2">
        <v>0</v>
      </c>
      <c r="AX43" s="2">
        <v>1</v>
      </c>
      <c r="AY43" s="2">
        <v>1</v>
      </c>
      <c r="AZ43" s="2">
        <v>-1</v>
      </c>
      <c r="BA43" s="2">
        <v>1</v>
      </c>
      <c r="BB43" s="2">
        <v>0</v>
      </c>
      <c r="BC43" s="2">
        <v>0</v>
      </c>
      <c r="BD43" s="2">
        <v>-1</v>
      </c>
      <c r="BE43" s="2">
        <v>0</v>
      </c>
      <c r="BF43" s="2">
        <v>0</v>
      </c>
      <c r="BG43" s="2">
        <v>-1</v>
      </c>
      <c r="BH43" s="2">
        <v>1</v>
      </c>
      <c r="BI43" s="2">
        <v>-1</v>
      </c>
      <c r="BJ43" s="2">
        <v>1</v>
      </c>
      <c r="BK43" s="2">
        <v>0</v>
      </c>
      <c r="BL43" s="2">
        <v>1</v>
      </c>
      <c r="BM43" s="2">
        <v>1</v>
      </c>
      <c r="BN43" s="2">
        <v>0</v>
      </c>
      <c r="BO43" s="2">
        <v>1</v>
      </c>
      <c r="BP43" s="2">
        <v>1</v>
      </c>
      <c r="BQ43" s="2">
        <v>0</v>
      </c>
      <c r="BR43" s="2">
        <v>0</v>
      </c>
      <c r="BS43" s="2">
        <v>0</v>
      </c>
      <c r="BT43" s="2">
        <v>-1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-1</v>
      </c>
      <c r="CB43" s="2">
        <v>0</v>
      </c>
      <c r="CC43" s="2">
        <v>1</v>
      </c>
      <c r="CD43" s="2">
        <v>-1</v>
      </c>
      <c r="CE43" s="2">
        <v>0</v>
      </c>
      <c r="CF43" s="2">
        <v>0</v>
      </c>
      <c r="CG43" s="2">
        <v>1</v>
      </c>
      <c r="CH43" s="2">
        <v>0</v>
      </c>
      <c r="CI43" s="2">
        <v>1</v>
      </c>
      <c r="CJ43" s="2">
        <v>-1</v>
      </c>
      <c r="CK43" s="2">
        <v>1</v>
      </c>
      <c r="CL43" s="2">
        <v>0</v>
      </c>
      <c r="CM43" s="2">
        <v>1</v>
      </c>
      <c r="CN43" s="2">
        <v>0</v>
      </c>
      <c r="CO43" s="2">
        <v>1</v>
      </c>
      <c r="CP43" s="2">
        <v>-1</v>
      </c>
      <c r="CQ43" s="2">
        <v>-1</v>
      </c>
      <c r="CR43" s="2">
        <v>1</v>
      </c>
      <c r="CS43" s="2">
        <v>-1</v>
      </c>
      <c r="CT43" s="2">
        <v>-1</v>
      </c>
      <c r="CU43" s="2">
        <v>-1</v>
      </c>
      <c r="CV43" s="2" t="s">
        <v>282</v>
      </c>
      <c r="CW43" s="2">
        <v>1</v>
      </c>
      <c r="CX43" s="2">
        <v>0</v>
      </c>
      <c r="CY43" s="2">
        <v>0</v>
      </c>
      <c r="CZ43" s="2">
        <v>0</v>
      </c>
      <c r="DA43" s="2">
        <v>-1</v>
      </c>
      <c r="DB43" s="2">
        <v>1</v>
      </c>
      <c r="DC43" s="2">
        <v>0</v>
      </c>
      <c r="DD43" s="2">
        <v>-1</v>
      </c>
      <c r="DE43" s="2">
        <v>1</v>
      </c>
      <c r="DF43" s="2">
        <v>0</v>
      </c>
      <c r="DG43" s="2">
        <v>0</v>
      </c>
      <c r="DH43" s="2">
        <v>0</v>
      </c>
      <c r="DI43" s="2">
        <v>-1</v>
      </c>
      <c r="DJ43" s="2">
        <v>-1</v>
      </c>
      <c r="DK43" s="2">
        <v>0</v>
      </c>
      <c r="DL43" s="2">
        <v>0</v>
      </c>
      <c r="DM43" s="2">
        <v>1</v>
      </c>
      <c r="DN43" s="2">
        <v>1</v>
      </c>
      <c r="DO43" s="2">
        <v>0</v>
      </c>
      <c r="DP43" s="2">
        <v>0</v>
      </c>
      <c r="DQ43" s="2">
        <v>0</v>
      </c>
      <c r="DR43" s="2">
        <v>0</v>
      </c>
      <c r="DS43" s="2">
        <v>1</v>
      </c>
      <c r="DT43" s="2">
        <v>0</v>
      </c>
      <c r="DU43" s="2">
        <v>-1</v>
      </c>
      <c r="DV43" s="2">
        <v>1</v>
      </c>
      <c r="DW43" s="2">
        <v>1</v>
      </c>
      <c r="DX43" s="2">
        <v>0</v>
      </c>
      <c r="DY43" s="2">
        <v>1</v>
      </c>
      <c r="DZ43" s="2">
        <v>0</v>
      </c>
      <c r="EA43" s="2">
        <v>0</v>
      </c>
      <c r="EB43" s="2">
        <v>0</v>
      </c>
      <c r="EC43" s="2">
        <v>0</v>
      </c>
      <c r="ED43" s="2">
        <v>1</v>
      </c>
      <c r="EE43" s="2">
        <v>-1</v>
      </c>
      <c r="EF43" s="2">
        <v>-1</v>
      </c>
      <c r="EG43" s="2" t="s">
        <v>282</v>
      </c>
      <c r="EH43" s="2">
        <v>-1</v>
      </c>
      <c r="EI43" s="2">
        <v>0</v>
      </c>
      <c r="EJ43" s="2">
        <v>-1</v>
      </c>
      <c r="EK43" s="2">
        <v>1</v>
      </c>
      <c r="EL43" s="2">
        <v>-1</v>
      </c>
      <c r="EM43" s="2">
        <v>-1</v>
      </c>
      <c r="EN43" s="2">
        <v>0</v>
      </c>
      <c r="EO43" s="2">
        <v>-1</v>
      </c>
      <c r="EP43" s="2">
        <v>1</v>
      </c>
      <c r="EQ43" s="2">
        <v>0</v>
      </c>
      <c r="ER43" s="2">
        <v>1</v>
      </c>
      <c r="ES43" s="2">
        <v>0</v>
      </c>
      <c r="ET43" s="2">
        <v>-1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0</v>
      </c>
      <c r="FB43" s="2">
        <v>1</v>
      </c>
      <c r="FC43" s="2">
        <v>1</v>
      </c>
      <c r="FD43" s="2">
        <v>0</v>
      </c>
      <c r="FE43" s="2">
        <v>-1</v>
      </c>
      <c r="FF43" s="2">
        <v>1</v>
      </c>
      <c r="FG43" s="2">
        <v>0</v>
      </c>
      <c r="FH43" s="2">
        <v>-1</v>
      </c>
      <c r="FI43" s="2">
        <v>0</v>
      </c>
      <c r="FJ43" s="2">
        <v>-1</v>
      </c>
      <c r="FK43" s="2">
        <v>0</v>
      </c>
      <c r="FL43" s="2">
        <v>0</v>
      </c>
      <c r="FM43" s="2">
        <v>1</v>
      </c>
      <c r="FN43" s="2">
        <v>0</v>
      </c>
      <c r="FO43" s="2">
        <v>-1</v>
      </c>
      <c r="FP43" s="2">
        <v>0</v>
      </c>
      <c r="FQ43" s="2">
        <v>0</v>
      </c>
      <c r="FR43" s="2">
        <v>1</v>
      </c>
      <c r="FS43" s="2">
        <v>-1</v>
      </c>
      <c r="FT43" s="2">
        <v>1</v>
      </c>
      <c r="FU43" s="2">
        <v>1</v>
      </c>
      <c r="FV43" s="2">
        <v>0</v>
      </c>
      <c r="FW43" s="2">
        <v>1</v>
      </c>
      <c r="FX43" s="2">
        <v>0</v>
      </c>
      <c r="FY43" s="2">
        <v>-1</v>
      </c>
      <c r="FZ43" s="2">
        <v>0</v>
      </c>
      <c r="GA43" s="2">
        <v>0</v>
      </c>
      <c r="GB43" s="2">
        <v>1</v>
      </c>
      <c r="GC43" s="2">
        <v>0</v>
      </c>
      <c r="GD43" s="2">
        <v>1</v>
      </c>
      <c r="GE43" s="2">
        <v>0</v>
      </c>
      <c r="GF43" s="2">
        <v>0</v>
      </c>
      <c r="GG43" s="2">
        <v>-1</v>
      </c>
      <c r="GH43" s="2">
        <v>0</v>
      </c>
      <c r="GI43" s="2">
        <v>0</v>
      </c>
      <c r="GJ43" s="2">
        <v>0</v>
      </c>
      <c r="GK43" s="2">
        <v>1</v>
      </c>
      <c r="GL43" s="2">
        <v>-1</v>
      </c>
      <c r="GM43" s="2">
        <v>0</v>
      </c>
      <c r="GN43" s="2">
        <v>0</v>
      </c>
      <c r="GO43" s="2">
        <v>0</v>
      </c>
      <c r="GP43" s="2">
        <v>-1</v>
      </c>
      <c r="GQ43" s="2">
        <v>0</v>
      </c>
      <c r="GR43" s="2">
        <v>0</v>
      </c>
      <c r="GS43" s="2">
        <v>1</v>
      </c>
      <c r="GT43" s="2">
        <v>0</v>
      </c>
      <c r="GU43" s="2">
        <v>0</v>
      </c>
    </row>
    <row r="44" spans="1:203" x14ac:dyDescent="0.25">
      <c r="A44" s="2" t="s">
        <v>14</v>
      </c>
      <c r="B44" s="2">
        <v>6</v>
      </c>
      <c r="C44" s="2">
        <v>78</v>
      </c>
      <c r="D44" s="3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-1</v>
      </c>
      <c r="W44" s="2">
        <v>-1</v>
      </c>
      <c r="X44" s="2">
        <v>0</v>
      </c>
      <c r="Y44" s="2">
        <v>-1</v>
      </c>
      <c r="Z44" s="2">
        <v>0</v>
      </c>
      <c r="AA44" s="2">
        <v>-1</v>
      </c>
      <c r="AB44" s="2">
        <v>1</v>
      </c>
      <c r="AC44" s="2">
        <v>0</v>
      </c>
      <c r="AD44" s="2">
        <v>0</v>
      </c>
      <c r="AE44" s="2">
        <v>-1</v>
      </c>
      <c r="AF44" s="2">
        <v>0</v>
      </c>
      <c r="AG44" s="2">
        <v>0</v>
      </c>
      <c r="AH44" s="2">
        <v>1</v>
      </c>
      <c r="AI44" s="2">
        <v>0</v>
      </c>
      <c r="AJ44" s="2">
        <v>-1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1</v>
      </c>
      <c r="AU44" s="2">
        <v>0</v>
      </c>
      <c r="AV44" s="2">
        <v>-1</v>
      </c>
      <c r="AW44" s="2">
        <v>0</v>
      </c>
      <c r="AX44" s="2">
        <v>0</v>
      </c>
      <c r="AY44" s="2">
        <v>0</v>
      </c>
      <c r="AZ44" s="2">
        <v>-1</v>
      </c>
      <c r="BA44" s="2">
        <v>1</v>
      </c>
      <c r="BB44" s="2">
        <v>0</v>
      </c>
      <c r="BC44" s="2">
        <v>0</v>
      </c>
      <c r="BD44" s="2">
        <v>-1</v>
      </c>
      <c r="BE44" s="2">
        <v>-1</v>
      </c>
      <c r="BF44" s="2">
        <v>0</v>
      </c>
      <c r="BG44" s="2">
        <v>-1</v>
      </c>
      <c r="BH44" s="2">
        <v>1</v>
      </c>
      <c r="BI44" s="2">
        <v>-1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1</v>
      </c>
      <c r="BQ44" s="2">
        <v>0</v>
      </c>
      <c r="BR44" s="2">
        <v>1</v>
      </c>
      <c r="BS44" s="2">
        <v>0</v>
      </c>
      <c r="BT44" s="2">
        <v>-1</v>
      </c>
      <c r="BU44" s="2">
        <v>1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-1</v>
      </c>
      <c r="CB44" s="2">
        <v>0</v>
      </c>
      <c r="CC44" s="2">
        <v>1</v>
      </c>
      <c r="CD44" s="2">
        <v>-1</v>
      </c>
      <c r="CE44" s="2">
        <v>-1</v>
      </c>
      <c r="CF44" s="2">
        <v>1</v>
      </c>
      <c r="CG44" s="2">
        <v>1</v>
      </c>
      <c r="CH44" s="2">
        <v>1</v>
      </c>
      <c r="CI44" s="2">
        <v>1</v>
      </c>
      <c r="CJ44" s="2">
        <v>-1</v>
      </c>
      <c r="CK44" s="2">
        <v>1</v>
      </c>
      <c r="CL44" s="2">
        <v>-1</v>
      </c>
      <c r="CM44" s="2">
        <v>1</v>
      </c>
      <c r="CN44" s="2">
        <v>0</v>
      </c>
      <c r="CO44" s="2">
        <v>1</v>
      </c>
      <c r="CP44" s="2">
        <v>-1</v>
      </c>
      <c r="CQ44" s="2">
        <v>-1</v>
      </c>
      <c r="CR44" s="2">
        <v>1</v>
      </c>
      <c r="CS44" s="2">
        <v>-1</v>
      </c>
      <c r="CT44" s="2">
        <v>-1</v>
      </c>
      <c r="CU44" s="2">
        <v>-1</v>
      </c>
      <c r="CV44" s="2">
        <v>1</v>
      </c>
      <c r="CW44" s="2">
        <v>1</v>
      </c>
      <c r="CX44" s="2">
        <v>0</v>
      </c>
      <c r="CY44" s="2">
        <v>1</v>
      </c>
      <c r="CZ44" s="2">
        <v>0</v>
      </c>
      <c r="DA44" s="2">
        <v>0</v>
      </c>
      <c r="DB44" s="2">
        <v>1</v>
      </c>
      <c r="DC44" s="2">
        <v>0</v>
      </c>
      <c r="DD44" s="2">
        <v>0</v>
      </c>
      <c r="DE44" s="2">
        <v>1</v>
      </c>
      <c r="DF44" s="2">
        <v>0</v>
      </c>
      <c r="DG44" s="2">
        <v>0</v>
      </c>
      <c r="DH44" s="2">
        <v>0</v>
      </c>
      <c r="DI44" s="2">
        <v>-1</v>
      </c>
      <c r="DJ44" s="2">
        <v>-1</v>
      </c>
      <c r="DK44" s="2">
        <v>1</v>
      </c>
      <c r="DL44" s="2">
        <v>0</v>
      </c>
      <c r="DM44" s="2">
        <v>1</v>
      </c>
      <c r="DN44" s="2">
        <v>1</v>
      </c>
      <c r="DO44" s="2">
        <v>0</v>
      </c>
      <c r="DP44" s="2">
        <v>0</v>
      </c>
      <c r="DQ44" s="2">
        <v>0</v>
      </c>
      <c r="DR44" s="2">
        <v>1</v>
      </c>
      <c r="DS44" s="2">
        <v>0</v>
      </c>
      <c r="DT44" s="2">
        <v>1</v>
      </c>
      <c r="DU44" s="2">
        <v>-1</v>
      </c>
      <c r="DV44" s="2">
        <v>-1</v>
      </c>
      <c r="DW44" s="2">
        <v>0</v>
      </c>
      <c r="DX44" s="2">
        <v>-1</v>
      </c>
      <c r="DY44" s="2">
        <v>0</v>
      </c>
      <c r="DZ44" s="2">
        <v>0</v>
      </c>
      <c r="EA44" s="2">
        <v>1</v>
      </c>
      <c r="EB44" s="2">
        <v>0</v>
      </c>
      <c r="EC44" s="2">
        <v>1</v>
      </c>
      <c r="ED44" s="2">
        <v>1</v>
      </c>
      <c r="EE44" s="2">
        <v>0</v>
      </c>
      <c r="EF44" s="2">
        <v>-1</v>
      </c>
      <c r="EG44" s="2">
        <v>0</v>
      </c>
      <c r="EH44" s="2">
        <v>-1</v>
      </c>
      <c r="EI44" s="2">
        <v>0</v>
      </c>
      <c r="EJ44" s="2">
        <v>-1</v>
      </c>
      <c r="EK44" s="2">
        <v>0</v>
      </c>
      <c r="EL44" s="2">
        <v>-1</v>
      </c>
      <c r="EM44" s="2">
        <v>-1</v>
      </c>
      <c r="EN44" s="2">
        <v>-1</v>
      </c>
      <c r="EO44" s="2">
        <v>-1</v>
      </c>
      <c r="EP44" s="2">
        <v>-1</v>
      </c>
      <c r="EQ44" s="2">
        <v>0</v>
      </c>
      <c r="ER44" s="2">
        <v>1</v>
      </c>
      <c r="ES44" s="2">
        <v>-1</v>
      </c>
      <c r="ET44" s="2">
        <v>0</v>
      </c>
      <c r="EU44" s="2">
        <v>-1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-1</v>
      </c>
      <c r="FF44" s="2">
        <v>1</v>
      </c>
      <c r="FG44" s="2">
        <v>-1</v>
      </c>
      <c r="FH44" s="2">
        <v>0</v>
      </c>
      <c r="FI44" s="2">
        <v>0</v>
      </c>
      <c r="FJ44" s="2">
        <v>-1</v>
      </c>
      <c r="FK44" s="2">
        <v>1</v>
      </c>
      <c r="FL44" s="2">
        <v>0</v>
      </c>
      <c r="FM44" s="2">
        <v>-1</v>
      </c>
      <c r="FN44" s="2">
        <v>0</v>
      </c>
      <c r="FO44" s="2">
        <v>-1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1</v>
      </c>
      <c r="FV44" s="2">
        <v>-1</v>
      </c>
      <c r="FW44" s="2">
        <v>-1</v>
      </c>
      <c r="FX44" s="2">
        <v>1</v>
      </c>
      <c r="FY44" s="2">
        <v>0</v>
      </c>
      <c r="FZ44" s="2">
        <v>0</v>
      </c>
      <c r="GA44" s="2">
        <v>1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-1</v>
      </c>
      <c r="GH44" s="2">
        <v>-1</v>
      </c>
      <c r="GI44" s="2">
        <v>0</v>
      </c>
      <c r="GJ44" s="2">
        <v>0</v>
      </c>
      <c r="GK44" s="2">
        <v>-1</v>
      </c>
      <c r="GL44" s="2">
        <v>-1</v>
      </c>
      <c r="GM44" s="2">
        <v>1</v>
      </c>
      <c r="GN44" s="2">
        <v>0</v>
      </c>
      <c r="GO44" s="2">
        <v>-1</v>
      </c>
      <c r="GP44" s="2">
        <v>-1</v>
      </c>
      <c r="GQ44" s="2">
        <v>0</v>
      </c>
      <c r="GR44" s="2">
        <v>0</v>
      </c>
      <c r="GS44" s="2">
        <v>1</v>
      </c>
      <c r="GT44" s="2">
        <v>0</v>
      </c>
      <c r="GU44" s="2">
        <v>1</v>
      </c>
    </row>
    <row r="45" spans="1:203" x14ac:dyDescent="0.25">
      <c r="A45" s="2" t="s">
        <v>50</v>
      </c>
      <c r="B45" s="2">
        <v>6</v>
      </c>
      <c r="C45" s="2">
        <v>83</v>
      </c>
      <c r="D45" s="3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-1</v>
      </c>
      <c r="W45" s="2">
        <v>-1</v>
      </c>
      <c r="X45" s="2">
        <v>0</v>
      </c>
      <c r="Y45" s="2">
        <v>-1</v>
      </c>
      <c r="Z45" s="2">
        <v>0</v>
      </c>
      <c r="AA45" s="2">
        <v>-1</v>
      </c>
      <c r="AB45" s="2">
        <v>1</v>
      </c>
      <c r="AC45" s="2">
        <v>0</v>
      </c>
      <c r="AD45" s="2">
        <v>0</v>
      </c>
      <c r="AE45" s="2">
        <v>-1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1</v>
      </c>
      <c r="AM45" s="2">
        <v>1</v>
      </c>
      <c r="AN45" s="2">
        <v>0</v>
      </c>
      <c r="AO45" s="2">
        <v>0</v>
      </c>
      <c r="AP45" s="2">
        <v>0</v>
      </c>
      <c r="AQ45" s="2" t="s">
        <v>282</v>
      </c>
      <c r="AR45" s="2">
        <v>1</v>
      </c>
      <c r="AS45" s="2" t="s">
        <v>282</v>
      </c>
      <c r="AT45" s="2">
        <v>1</v>
      </c>
      <c r="AU45" s="2">
        <v>0</v>
      </c>
      <c r="AV45" s="2">
        <v>-1</v>
      </c>
      <c r="AW45" s="2">
        <v>0</v>
      </c>
      <c r="AX45" s="2">
        <v>0</v>
      </c>
      <c r="AY45" s="2">
        <v>0</v>
      </c>
      <c r="AZ45" s="2">
        <v>-1</v>
      </c>
      <c r="BA45" s="2">
        <v>1</v>
      </c>
      <c r="BB45" s="2">
        <v>0</v>
      </c>
      <c r="BC45" s="2">
        <v>0</v>
      </c>
      <c r="BD45" s="2">
        <v>-1</v>
      </c>
      <c r="BE45" s="2">
        <v>-1</v>
      </c>
      <c r="BF45" s="2">
        <v>0</v>
      </c>
      <c r="BG45" s="2">
        <v>-1</v>
      </c>
      <c r="BH45" s="2">
        <v>1</v>
      </c>
      <c r="BI45" s="2">
        <v>-1</v>
      </c>
      <c r="BJ45" s="2">
        <v>0</v>
      </c>
      <c r="BK45" s="2">
        <v>0</v>
      </c>
      <c r="BL45" s="2" t="s">
        <v>282</v>
      </c>
      <c r="BM45" s="2">
        <v>0</v>
      </c>
      <c r="BN45" s="2">
        <v>1</v>
      </c>
      <c r="BO45" s="2">
        <v>0</v>
      </c>
      <c r="BP45" s="2">
        <v>1</v>
      </c>
      <c r="BQ45" s="2">
        <v>0</v>
      </c>
      <c r="BR45" s="2">
        <v>1</v>
      </c>
      <c r="BS45" s="2">
        <v>0</v>
      </c>
      <c r="BT45" s="2">
        <v>-1</v>
      </c>
      <c r="BU45" s="2">
        <v>1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-1</v>
      </c>
      <c r="CB45" s="2">
        <v>0</v>
      </c>
      <c r="CC45" s="2">
        <v>1</v>
      </c>
      <c r="CD45" s="2">
        <v>-1</v>
      </c>
      <c r="CE45" s="2">
        <v>-1</v>
      </c>
      <c r="CF45" s="2">
        <v>1</v>
      </c>
      <c r="CG45" s="2">
        <v>1</v>
      </c>
      <c r="CH45" s="2">
        <v>1</v>
      </c>
      <c r="CI45" s="2">
        <v>1</v>
      </c>
      <c r="CJ45" s="2">
        <v>-1</v>
      </c>
      <c r="CK45" s="2">
        <v>1</v>
      </c>
      <c r="CL45" s="2">
        <v>-1</v>
      </c>
      <c r="CM45" s="2">
        <v>1</v>
      </c>
      <c r="CN45" s="2">
        <v>-1</v>
      </c>
      <c r="CO45" s="2">
        <v>1</v>
      </c>
      <c r="CP45" s="2">
        <v>-1</v>
      </c>
      <c r="CQ45" s="2">
        <v>-1</v>
      </c>
      <c r="CR45" s="2">
        <v>1</v>
      </c>
      <c r="CS45" s="2">
        <v>-1</v>
      </c>
      <c r="CT45" s="2">
        <v>-1</v>
      </c>
      <c r="CU45" s="2">
        <v>-1</v>
      </c>
      <c r="CV45" s="2" t="s">
        <v>282</v>
      </c>
      <c r="CW45" s="2">
        <v>1</v>
      </c>
      <c r="CX45" s="2">
        <v>0</v>
      </c>
      <c r="CY45" s="2">
        <v>1</v>
      </c>
      <c r="CZ45" s="2">
        <v>0</v>
      </c>
      <c r="DA45" s="2">
        <v>1</v>
      </c>
      <c r="DB45" s="2">
        <v>1</v>
      </c>
      <c r="DC45" s="2">
        <v>0</v>
      </c>
      <c r="DD45" s="2">
        <v>0</v>
      </c>
      <c r="DE45" s="2">
        <v>1</v>
      </c>
      <c r="DF45" s="2">
        <v>0</v>
      </c>
      <c r="DG45" s="2">
        <v>-1</v>
      </c>
      <c r="DH45" s="2">
        <v>0</v>
      </c>
      <c r="DI45" s="2">
        <v>-1</v>
      </c>
      <c r="DJ45" s="2">
        <v>-1</v>
      </c>
      <c r="DK45" s="2">
        <v>1</v>
      </c>
      <c r="DL45" s="2">
        <v>1</v>
      </c>
      <c r="DM45" s="2">
        <v>1</v>
      </c>
      <c r="DN45" s="2">
        <v>1</v>
      </c>
      <c r="DO45" s="2">
        <v>0</v>
      </c>
      <c r="DP45" s="2">
        <v>0</v>
      </c>
      <c r="DQ45" s="2">
        <v>0</v>
      </c>
      <c r="DR45" s="2">
        <v>1</v>
      </c>
      <c r="DS45" s="2">
        <v>0</v>
      </c>
      <c r="DT45" s="2">
        <v>1</v>
      </c>
      <c r="DU45" s="2">
        <v>-1</v>
      </c>
      <c r="DV45" s="2">
        <v>-1</v>
      </c>
      <c r="DW45" s="2">
        <v>0</v>
      </c>
      <c r="DX45" s="2">
        <v>-1</v>
      </c>
      <c r="DY45" s="2">
        <v>0</v>
      </c>
      <c r="DZ45" s="2">
        <v>0</v>
      </c>
      <c r="EA45" s="2">
        <v>1</v>
      </c>
      <c r="EB45" s="2">
        <v>0</v>
      </c>
      <c r="EC45" s="2">
        <v>1</v>
      </c>
      <c r="ED45" s="2">
        <v>1</v>
      </c>
      <c r="EE45" s="2">
        <v>0</v>
      </c>
      <c r="EF45" s="2">
        <v>-1</v>
      </c>
      <c r="EG45" s="2">
        <v>0</v>
      </c>
      <c r="EH45" s="2">
        <v>-1</v>
      </c>
      <c r="EI45" s="2">
        <v>0</v>
      </c>
      <c r="EJ45" s="2">
        <v>-1</v>
      </c>
      <c r="EK45" s="2">
        <v>0</v>
      </c>
      <c r="EL45" s="2">
        <v>-1</v>
      </c>
      <c r="EM45" s="2">
        <v>-1</v>
      </c>
      <c r="EN45" s="2">
        <v>-1</v>
      </c>
      <c r="EO45" s="2">
        <v>-1</v>
      </c>
      <c r="EP45" s="2">
        <v>-1</v>
      </c>
      <c r="EQ45" s="2">
        <v>0</v>
      </c>
      <c r="ER45" s="2">
        <v>1</v>
      </c>
      <c r="ES45" s="2">
        <v>-1</v>
      </c>
      <c r="ET45" s="2">
        <v>0</v>
      </c>
      <c r="EU45" s="2">
        <v>-1</v>
      </c>
      <c r="EV45" s="2">
        <v>-1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-1</v>
      </c>
      <c r="FF45" s="2">
        <v>1</v>
      </c>
      <c r="FG45" s="2">
        <v>-1</v>
      </c>
      <c r="FH45" s="2">
        <v>0</v>
      </c>
      <c r="FI45" s="2">
        <v>0</v>
      </c>
      <c r="FJ45" s="2">
        <v>-1</v>
      </c>
      <c r="FK45" s="2">
        <v>1</v>
      </c>
      <c r="FL45" s="2">
        <v>-1</v>
      </c>
      <c r="FM45" s="2">
        <v>-1</v>
      </c>
      <c r="FN45" s="2">
        <v>1</v>
      </c>
      <c r="FO45" s="2">
        <v>-1</v>
      </c>
      <c r="FP45" s="2">
        <v>0</v>
      </c>
      <c r="FQ45" s="2">
        <v>0</v>
      </c>
      <c r="FR45" s="2">
        <v>1</v>
      </c>
      <c r="FS45" s="2">
        <v>0</v>
      </c>
      <c r="FT45" s="2">
        <v>0</v>
      </c>
      <c r="FU45" s="2">
        <v>1</v>
      </c>
      <c r="FV45" s="2">
        <v>-1</v>
      </c>
      <c r="FW45" s="2">
        <v>-1</v>
      </c>
      <c r="FX45" s="2">
        <v>1</v>
      </c>
      <c r="FY45" s="2">
        <v>0</v>
      </c>
      <c r="FZ45" s="2">
        <v>0</v>
      </c>
      <c r="GA45" s="2">
        <v>1</v>
      </c>
      <c r="GB45" s="2">
        <v>0</v>
      </c>
      <c r="GC45" s="2">
        <v>0</v>
      </c>
      <c r="GD45" s="2">
        <v>1</v>
      </c>
      <c r="GE45" s="2">
        <v>0</v>
      </c>
      <c r="GF45" s="2">
        <v>0</v>
      </c>
      <c r="GG45" s="2">
        <v>-1</v>
      </c>
      <c r="GH45" s="2">
        <v>-1</v>
      </c>
      <c r="GI45" s="2">
        <v>0</v>
      </c>
      <c r="GJ45" s="2">
        <v>-1</v>
      </c>
      <c r="GK45" s="2">
        <v>-1</v>
      </c>
      <c r="GL45" s="2">
        <v>-1</v>
      </c>
      <c r="GM45" s="2">
        <v>1</v>
      </c>
      <c r="GN45" s="2">
        <v>0</v>
      </c>
      <c r="GO45" s="2">
        <v>-1</v>
      </c>
      <c r="GP45" s="2">
        <v>-1</v>
      </c>
      <c r="GQ45" s="2">
        <v>0</v>
      </c>
      <c r="GR45" s="2">
        <v>0</v>
      </c>
      <c r="GS45" s="2">
        <v>1</v>
      </c>
      <c r="GT45" s="2">
        <v>0</v>
      </c>
      <c r="GU45" s="2">
        <v>1</v>
      </c>
    </row>
    <row r="46" spans="1:203" x14ac:dyDescent="0.25">
      <c r="A46" s="2" t="s">
        <v>54</v>
      </c>
      <c r="B46" s="2">
        <v>7</v>
      </c>
      <c r="C46" s="2">
        <v>0</v>
      </c>
      <c r="D46" s="3">
        <v>-1</v>
      </c>
      <c r="E46" s="2">
        <v>0</v>
      </c>
      <c r="F46" s="2">
        <v>0</v>
      </c>
      <c r="G46" s="2">
        <v>0</v>
      </c>
      <c r="H46" s="2">
        <v>0</v>
      </c>
      <c r="I46" s="2">
        <v>-1</v>
      </c>
      <c r="J46" s="2">
        <v>0</v>
      </c>
      <c r="K46" s="2">
        <v>0</v>
      </c>
      <c r="L46" s="2">
        <v>-1</v>
      </c>
      <c r="M46" s="2">
        <v>0</v>
      </c>
      <c r="N46" s="2">
        <v>0</v>
      </c>
      <c r="O46" s="2">
        <v>0</v>
      </c>
      <c r="P46" s="2">
        <v>-1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0</v>
      </c>
      <c r="AH46" s="2">
        <v>0</v>
      </c>
      <c r="AI46" s="2" t="s">
        <v>282</v>
      </c>
      <c r="AJ46" s="2" t="s">
        <v>282</v>
      </c>
      <c r="AK46" s="2">
        <v>0</v>
      </c>
      <c r="AL46" s="2">
        <v>-1</v>
      </c>
      <c r="AM46" s="2">
        <v>-1</v>
      </c>
      <c r="AN46" s="2">
        <v>0</v>
      </c>
      <c r="AO46" s="2">
        <v>0</v>
      </c>
      <c r="AP46" s="2">
        <v>0</v>
      </c>
      <c r="AQ46" s="2">
        <v>-1</v>
      </c>
      <c r="AR46" s="2">
        <v>1</v>
      </c>
      <c r="AS46" s="2">
        <v>-1</v>
      </c>
      <c r="AT46" s="2">
        <v>1</v>
      </c>
      <c r="AU46" s="2">
        <v>-1</v>
      </c>
      <c r="AV46" s="2">
        <v>-1</v>
      </c>
      <c r="AW46" s="2">
        <v>1</v>
      </c>
      <c r="AX46" s="2">
        <v>0</v>
      </c>
      <c r="AY46" s="2">
        <v>-1</v>
      </c>
      <c r="AZ46" s="2">
        <v>-1</v>
      </c>
      <c r="BA46" s="2">
        <v>1</v>
      </c>
      <c r="BB46" s="2">
        <v>1</v>
      </c>
      <c r="BC46" s="2">
        <v>0</v>
      </c>
      <c r="BD46" s="2">
        <v>-1</v>
      </c>
      <c r="BE46" s="2">
        <v>0</v>
      </c>
      <c r="BF46" s="2">
        <v>0</v>
      </c>
      <c r="BG46" s="2">
        <v>-1</v>
      </c>
      <c r="BH46" s="2">
        <v>0</v>
      </c>
      <c r="BI46" s="2">
        <v>-1</v>
      </c>
      <c r="BJ46" s="2">
        <v>-1</v>
      </c>
      <c r="BK46" s="2">
        <v>-1</v>
      </c>
      <c r="BL46" s="2">
        <v>-1</v>
      </c>
      <c r="BM46" s="2">
        <v>0</v>
      </c>
      <c r="BN46" s="2">
        <v>-1</v>
      </c>
      <c r="BO46" s="2">
        <v>0</v>
      </c>
      <c r="BP46" s="2">
        <v>-1</v>
      </c>
      <c r="BQ46" s="2">
        <v>-1</v>
      </c>
      <c r="BR46" s="2">
        <v>-1</v>
      </c>
      <c r="BS46" s="2">
        <v>-1</v>
      </c>
      <c r="BT46" s="2">
        <v>-1</v>
      </c>
      <c r="BU46" s="2">
        <v>0</v>
      </c>
      <c r="BV46" s="2">
        <v>-1</v>
      </c>
      <c r="BW46" s="2">
        <v>-1</v>
      </c>
      <c r="BX46" s="2">
        <v>1</v>
      </c>
      <c r="BY46" s="2">
        <v>0</v>
      </c>
      <c r="BZ46" s="2">
        <v>-1</v>
      </c>
      <c r="CA46" s="2">
        <v>-1</v>
      </c>
      <c r="CB46" s="2">
        <v>-1</v>
      </c>
      <c r="CC46" s="2">
        <v>-1</v>
      </c>
      <c r="CD46" s="2">
        <v>-1</v>
      </c>
      <c r="CE46" s="2">
        <v>0</v>
      </c>
      <c r="CF46" s="2">
        <v>0</v>
      </c>
      <c r="CG46" s="2">
        <v>0</v>
      </c>
      <c r="CH46" s="2">
        <v>-1</v>
      </c>
      <c r="CI46" s="2">
        <v>0</v>
      </c>
      <c r="CJ46" s="2">
        <v>0</v>
      </c>
      <c r="CK46" s="2">
        <v>0</v>
      </c>
      <c r="CL46" s="2">
        <v>-1</v>
      </c>
      <c r="CM46" s="2">
        <v>0</v>
      </c>
      <c r="CN46" s="2">
        <v>-1</v>
      </c>
      <c r="CO46" s="2">
        <v>-1</v>
      </c>
      <c r="CP46" s="2">
        <v>0</v>
      </c>
      <c r="CQ46" s="2">
        <v>-1</v>
      </c>
      <c r="CR46" s="2">
        <v>0</v>
      </c>
      <c r="CS46" s="2">
        <v>-1</v>
      </c>
      <c r="CT46" s="2">
        <v>-1</v>
      </c>
      <c r="CU46" s="2">
        <v>0</v>
      </c>
      <c r="CV46" s="2">
        <v>1</v>
      </c>
      <c r="CW46" s="2">
        <v>-1</v>
      </c>
      <c r="CX46" s="2">
        <v>-1</v>
      </c>
      <c r="CY46" s="2">
        <v>-1</v>
      </c>
      <c r="CZ46" s="2">
        <v>-1</v>
      </c>
      <c r="DA46" s="2">
        <v>-1</v>
      </c>
      <c r="DB46" s="2">
        <v>-1</v>
      </c>
      <c r="DC46" s="2">
        <v>-1</v>
      </c>
      <c r="DD46" s="2">
        <v>-1</v>
      </c>
      <c r="DE46" s="2">
        <v>1</v>
      </c>
      <c r="DF46" s="2">
        <v>-1</v>
      </c>
      <c r="DG46" s="2">
        <v>-1</v>
      </c>
      <c r="DH46" s="2">
        <v>0</v>
      </c>
      <c r="DI46" s="2">
        <v>-1</v>
      </c>
      <c r="DJ46" s="2">
        <v>0</v>
      </c>
      <c r="DK46" s="2">
        <v>0</v>
      </c>
      <c r="DL46" s="2">
        <v>-1</v>
      </c>
      <c r="DM46" s="2">
        <v>1</v>
      </c>
      <c r="DN46" s="2">
        <v>-1</v>
      </c>
      <c r="DO46" s="2">
        <v>-1</v>
      </c>
      <c r="DP46" s="2">
        <v>0</v>
      </c>
      <c r="DQ46" s="2">
        <v>-1</v>
      </c>
      <c r="DR46" s="2">
        <v>-1</v>
      </c>
      <c r="DS46" s="2">
        <v>0</v>
      </c>
      <c r="DT46" s="2">
        <v>0</v>
      </c>
      <c r="DU46" s="2">
        <v>-1</v>
      </c>
      <c r="DV46" s="2">
        <v>-1</v>
      </c>
      <c r="DW46" s="2">
        <v>-1</v>
      </c>
      <c r="DX46" s="2">
        <v>0</v>
      </c>
      <c r="DY46" s="2">
        <v>0</v>
      </c>
      <c r="DZ46" s="2">
        <v>1</v>
      </c>
      <c r="EA46" s="2">
        <v>-1</v>
      </c>
      <c r="EB46" s="2">
        <v>0</v>
      </c>
      <c r="EC46" s="2">
        <v>-1</v>
      </c>
      <c r="ED46" s="2">
        <v>0</v>
      </c>
      <c r="EE46" s="2">
        <v>0</v>
      </c>
      <c r="EF46" s="2">
        <v>-1</v>
      </c>
      <c r="EG46" s="2">
        <v>-1</v>
      </c>
      <c r="EH46" s="2">
        <v>-1</v>
      </c>
      <c r="EI46" s="2">
        <v>-1</v>
      </c>
      <c r="EJ46" s="2">
        <v>1</v>
      </c>
      <c r="EK46" s="2">
        <v>-1</v>
      </c>
      <c r="EL46" s="2">
        <v>0</v>
      </c>
      <c r="EM46" s="2">
        <v>0</v>
      </c>
      <c r="EN46" s="2">
        <v>-1</v>
      </c>
      <c r="EO46" s="2">
        <v>-1</v>
      </c>
      <c r="EP46" s="2">
        <v>0</v>
      </c>
      <c r="EQ46" s="2">
        <v>-1</v>
      </c>
      <c r="ER46" s="2">
        <v>0</v>
      </c>
      <c r="ES46" s="2">
        <v>-1</v>
      </c>
      <c r="ET46" s="2">
        <v>-1</v>
      </c>
      <c r="EU46" s="2">
        <v>-1</v>
      </c>
      <c r="EV46" s="2">
        <v>0</v>
      </c>
      <c r="EW46" s="2">
        <v>-1</v>
      </c>
      <c r="EX46" s="2">
        <v>-1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-1</v>
      </c>
      <c r="FF46" s="2">
        <v>-1</v>
      </c>
      <c r="FG46" s="2">
        <v>0</v>
      </c>
      <c r="FH46" s="2">
        <v>0</v>
      </c>
      <c r="FI46" s="2">
        <v>0</v>
      </c>
      <c r="FJ46" s="2">
        <v>-1</v>
      </c>
      <c r="FK46" s="2">
        <v>0</v>
      </c>
      <c r="FL46" s="2">
        <v>0</v>
      </c>
      <c r="FM46" s="2">
        <v>-1</v>
      </c>
      <c r="FN46" s="2">
        <v>0</v>
      </c>
      <c r="FO46" s="2">
        <v>-1</v>
      </c>
      <c r="FP46" s="2">
        <v>-1</v>
      </c>
      <c r="FQ46" s="2">
        <v>0</v>
      </c>
      <c r="FR46" s="2">
        <v>-1</v>
      </c>
      <c r="FS46" s="2">
        <v>-1</v>
      </c>
      <c r="FT46" s="2">
        <v>0</v>
      </c>
      <c r="FU46" s="2">
        <v>-1</v>
      </c>
      <c r="FV46" s="2">
        <v>0</v>
      </c>
      <c r="FW46" s="2">
        <v>0</v>
      </c>
      <c r="FX46" s="2">
        <v>0</v>
      </c>
      <c r="FY46" s="2">
        <v>1</v>
      </c>
      <c r="FZ46" s="2">
        <v>0</v>
      </c>
      <c r="GA46" s="2">
        <v>0</v>
      </c>
      <c r="GB46" s="2">
        <v>0</v>
      </c>
      <c r="GC46" s="2">
        <v>1</v>
      </c>
      <c r="GD46" s="2">
        <v>1</v>
      </c>
      <c r="GE46" s="2">
        <v>0</v>
      </c>
      <c r="GF46" s="2">
        <v>-1</v>
      </c>
      <c r="GG46" s="2">
        <v>0</v>
      </c>
      <c r="GH46" s="2">
        <v>-1</v>
      </c>
      <c r="GI46" s="2">
        <v>0</v>
      </c>
      <c r="GJ46" s="2">
        <v>-1</v>
      </c>
      <c r="GK46" s="2">
        <v>-1</v>
      </c>
      <c r="GL46" s="2">
        <v>0</v>
      </c>
      <c r="GM46" s="2">
        <v>0</v>
      </c>
      <c r="GN46" s="2">
        <v>0</v>
      </c>
      <c r="GO46" s="2">
        <v>-1</v>
      </c>
      <c r="GP46" s="2">
        <v>-1</v>
      </c>
      <c r="GQ46" s="2">
        <v>-1</v>
      </c>
      <c r="GR46" s="2">
        <v>0</v>
      </c>
      <c r="GS46" s="2">
        <v>0</v>
      </c>
      <c r="GT46" s="2">
        <v>-1</v>
      </c>
      <c r="GU46" s="2">
        <v>-1</v>
      </c>
    </row>
    <row r="47" spans="1:203" x14ac:dyDescent="0.25">
      <c r="A47" s="2" t="s">
        <v>22</v>
      </c>
      <c r="B47" s="2">
        <v>7</v>
      </c>
      <c r="C47" s="2">
        <v>9</v>
      </c>
      <c r="D47" s="3">
        <v>-1</v>
      </c>
      <c r="E47" s="2">
        <v>0</v>
      </c>
      <c r="F47" s="2">
        <v>0</v>
      </c>
      <c r="G47" s="2">
        <v>1</v>
      </c>
      <c r="H47" s="2">
        <v>0</v>
      </c>
      <c r="I47" s="2">
        <v>-1</v>
      </c>
      <c r="J47" s="2">
        <v>0</v>
      </c>
      <c r="K47" s="2">
        <v>0</v>
      </c>
      <c r="L47" s="2">
        <v>-1</v>
      </c>
      <c r="M47" s="2">
        <v>0</v>
      </c>
      <c r="N47" s="2">
        <v>0</v>
      </c>
      <c r="O47" s="2">
        <v>0</v>
      </c>
      <c r="P47" s="2">
        <v>-1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1</v>
      </c>
      <c r="X47" s="2">
        <v>-1</v>
      </c>
      <c r="Y47" s="2">
        <v>-1</v>
      </c>
      <c r="Z47" s="2">
        <v>-1</v>
      </c>
      <c r="AA47" s="2">
        <v>-1</v>
      </c>
      <c r="AB47" s="2">
        <v>-1</v>
      </c>
      <c r="AC47" s="2">
        <v>0</v>
      </c>
      <c r="AD47" s="2">
        <v>0</v>
      </c>
      <c r="AE47" s="2">
        <v>0</v>
      </c>
      <c r="AF47" s="2">
        <v>-1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-1</v>
      </c>
      <c r="AM47" s="2">
        <v>-1</v>
      </c>
      <c r="AN47" s="2">
        <v>0</v>
      </c>
      <c r="AO47" s="2">
        <v>0</v>
      </c>
      <c r="AP47" s="2">
        <v>0</v>
      </c>
      <c r="AQ47" s="2">
        <v>-1</v>
      </c>
      <c r="AR47" s="2">
        <v>1</v>
      </c>
      <c r="AS47" s="2">
        <v>-1</v>
      </c>
      <c r="AT47" s="2">
        <v>1</v>
      </c>
      <c r="AU47" s="2">
        <v>-1</v>
      </c>
      <c r="AV47" s="2">
        <v>-1</v>
      </c>
      <c r="AW47" s="2">
        <v>1</v>
      </c>
      <c r="AX47" s="2">
        <v>0</v>
      </c>
      <c r="AY47" s="2">
        <v>-1</v>
      </c>
      <c r="AZ47" s="2">
        <v>-1</v>
      </c>
      <c r="BA47" s="2">
        <v>1</v>
      </c>
      <c r="BB47" s="2">
        <v>1</v>
      </c>
      <c r="BC47" s="2">
        <v>-1</v>
      </c>
      <c r="BD47" s="2">
        <v>-1</v>
      </c>
      <c r="BE47" s="2">
        <v>0</v>
      </c>
      <c r="BF47" s="2">
        <v>-1</v>
      </c>
      <c r="BG47" s="2">
        <v>-1</v>
      </c>
      <c r="BH47" s="2">
        <v>0</v>
      </c>
      <c r="BI47" s="2">
        <v>-1</v>
      </c>
      <c r="BJ47" s="2">
        <v>-1</v>
      </c>
      <c r="BK47" s="2">
        <v>-1</v>
      </c>
      <c r="BL47" s="2">
        <v>-1</v>
      </c>
      <c r="BM47" s="2">
        <v>0</v>
      </c>
      <c r="BN47" s="2">
        <v>-1</v>
      </c>
      <c r="BO47" s="2">
        <v>0</v>
      </c>
      <c r="BP47" s="2">
        <v>-1</v>
      </c>
      <c r="BQ47" s="2">
        <v>0</v>
      </c>
      <c r="BR47" s="2">
        <v>-1</v>
      </c>
      <c r="BS47" s="2">
        <v>-1</v>
      </c>
      <c r="BT47" s="2">
        <v>-1</v>
      </c>
      <c r="BU47" s="2">
        <v>0</v>
      </c>
      <c r="BV47" s="2">
        <v>-1</v>
      </c>
      <c r="BW47" s="2">
        <v>-1</v>
      </c>
      <c r="BX47" s="2">
        <v>1</v>
      </c>
      <c r="BY47" s="2">
        <v>0</v>
      </c>
      <c r="BZ47" s="2">
        <v>-1</v>
      </c>
      <c r="CA47" s="2">
        <v>-1</v>
      </c>
      <c r="CB47" s="2">
        <v>-1</v>
      </c>
      <c r="CC47" s="2">
        <v>-1</v>
      </c>
      <c r="CD47" s="2">
        <v>0</v>
      </c>
      <c r="CE47" s="2">
        <v>0</v>
      </c>
      <c r="CF47" s="2">
        <v>0</v>
      </c>
      <c r="CG47" s="2">
        <v>-1</v>
      </c>
      <c r="CH47" s="2">
        <v>-1</v>
      </c>
      <c r="CI47" s="2">
        <v>-1</v>
      </c>
      <c r="CJ47" s="2">
        <v>0</v>
      </c>
      <c r="CK47" s="2">
        <v>0</v>
      </c>
      <c r="CL47" s="2">
        <v>0</v>
      </c>
      <c r="CM47" s="2">
        <v>0</v>
      </c>
      <c r="CN47" s="2">
        <v>-1</v>
      </c>
      <c r="CO47" s="2">
        <v>-1</v>
      </c>
      <c r="CP47" s="2">
        <v>0</v>
      </c>
      <c r="CQ47" s="2">
        <v>-1</v>
      </c>
      <c r="CR47" s="2">
        <v>1</v>
      </c>
      <c r="CS47" s="2">
        <v>-1</v>
      </c>
      <c r="CT47" s="2">
        <v>-1</v>
      </c>
      <c r="CU47" s="2">
        <v>0</v>
      </c>
      <c r="CV47" s="2">
        <v>1</v>
      </c>
      <c r="CW47" s="2">
        <v>0</v>
      </c>
      <c r="CX47" s="2">
        <v>-1</v>
      </c>
      <c r="CY47" s="2">
        <v>-1</v>
      </c>
      <c r="CZ47" s="2">
        <v>-1</v>
      </c>
      <c r="DA47" s="2">
        <v>-1</v>
      </c>
      <c r="DB47" s="2">
        <v>0</v>
      </c>
      <c r="DC47" s="2">
        <v>-1</v>
      </c>
      <c r="DD47" s="2">
        <v>-1</v>
      </c>
      <c r="DE47" s="2">
        <v>1</v>
      </c>
      <c r="DF47" s="2">
        <v>-1</v>
      </c>
      <c r="DG47" s="2">
        <v>-1</v>
      </c>
      <c r="DH47" s="2">
        <v>-1</v>
      </c>
      <c r="DI47" s="2">
        <v>-1</v>
      </c>
      <c r="DJ47" s="2">
        <v>0</v>
      </c>
      <c r="DK47" s="2">
        <v>0</v>
      </c>
      <c r="DL47" s="2">
        <v>0</v>
      </c>
      <c r="DM47" s="2">
        <v>1</v>
      </c>
      <c r="DN47" s="2">
        <v>-1</v>
      </c>
      <c r="DO47" s="2">
        <v>-1</v>
      </c>
      <c r="DP47" s="2">
        <v>0</v>
      </c>
      <c r="DQ47" s="2">
        <v>-1</v>
      </c>
      <c r="DR47" s="2">
        <v>-1</v>
      </c>
      <c r="DS47" s="2">
        <v>0</v>
      </c>
      <c r="DT47" s="2">
        <v>-1</v>
      </c>
      <c r="DU47" s="2">
        <v>-1</v>
      </c>
      <c r="DV47" s="2">
        <v>0</v>
      </c>
      <c r="DW47" s="2">
        <v>-1</v>
      </c>
      <c r="DX47" s="2">
        <v>0</v>
      </c>
      <c r="DY47" s="2">
        <v>0</v>
      </c>
      <c r="DZ47" s="2">
        <v>1</v>
      </c>
      <c r="EA47" s="2">
        <v>-1</v>
      </c>
      <c r="EB47" s="2">
        <v>-1</v>
      </c>
      <c r="EC47" s="2">
        <v>0</v>
      </c>
      <c r="ED47" s="2">
        <v>0</v>
      </c>
      <c r="EE47" s="2">
        <v>0</v>
      </c>
      <c r="EF47" s="2">
        <v>-1</v>
      </c>
      <c r="EG47" s="2">
        <v>-1</v>
      </c>
      <c r="EH47" s="2">
        <v>0</v>
      </c>
      <c r="EI47" s="2">
        <v>0</v>
      </c>
      <c r="EJ47" s="2">
        <v>1</v>
      </c>
      <c r="EK47" s="2">
        <v>-1</v>
      </c>
      <c r="EL47" s="2">
        <v>0</v>
      </c>
      <c r="EM47" s="2">
        <v>-1</v>
      </c>
      <c r="EN47" s="2">
        <v>-1</v>
      </c>
      <c r="EO47" s="2">
        <v>-1</v>
      </c>
      <c r="EP47" s="2">
        <v>0</v>
      </c>
      <c r="EQ47" s="2">
        <v>-1</v>
      </c>
      <c r="ER47" s="2">
        <v>-1</v>
      </c>
      <c r="ES47" s="2">
        <v>-1</v>
      </c>
      <c r="ET47" s="2">
        <v>-1</v>
      </c>
      <c r="EU47" s="2">
        <v>-1</v>
      </c>
      <c r="EV47" s="2">
        <v>0</v>
      </c>
      <c r="EW47" s="2">
        <v>-1</v>
      </c>
      <c r="EX47" s="2">
        <v>0</v>
      </c>
      <c r="EY47" s="2">
        <v>0</v>
      </c>
      <c r="EZ47" s="2">
        <v>0</v>
      </c>
      <c r="FA47" s="2">
        <v>0</v>
      </c>
      <c r="FB47" s="2">
        <v>-1</v>
      </c>
      <c r="FC47" s="2">
        <v>-1</v>
      </c>
      <c r="FD47" s="2">
        <v>0</v>
      </c>
      <c r="FE47" s="2">
        <v>-1</v>
      </c>
      <c r="FF47" s="2">
        <v>0</v>
      </c>
      <c r="FG47" s="2">
        <v>0</v>
      </c>
      <c r="FH47" s="2">
        <v>0</v>
      </c>
      <c r="FI47" s="2">
        <v>-1</v>
      </c>
      <c r="FJ47" s="2">
        <v>-1</v>
      </c>
      <c r="FK47" s="2">
        <v>0</v>
      </c>
      <c r="FL47" s="2">
        <v>0</v>
      </c>
      <c r="FM47" s="2">
        <v>-1</v>
      </c>
      <c r="FN47" s="2">
        <v>0</v>
      </c>
      <c r="FO47" s="2">
        <v>0</v>
      </c>
      <c r="FP47" s="2">
        <v>-1</v>
      </c>
      <c r="FQ47" s="2">
        <v>0</v>
      </c>
      <c r="FR47" s="2">
        <v>-1</v>
      </c>
      <c r="FS47" s="2">
        <v>-1</v>
      </c>
      <c r="FT47" s="2">
        <v>0</v>
      </c>
      <c r="FU47" s="2">
        <v>-1</v>
      </c>
      <c r="FV47" s="2">
        <v>0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-1</v>
      </c>
      <c r="GC47" s="2">
        <v>1</v>
      </c>
      <c r="GD47" s="2">
        <v>0</v>
      </c>
      <c r="GE47" s="2">
        <v>0</v>
      </c>
      <c r="GF47" s="2">
        <v>-1</v>
      </c>
      <c r="GG47" s="2">
        <v>0</v>
      </c>
      <c r="GH47" s="2">
        <v>-1</v>
      </c>
      <c r="GI47" s="2">
        <v>0</v>
      </c>
      <c r="GJ47" s="2">
        <v>-1</v>
      </c>
      <c r="GK47" s="2">
        <v>-1</v>
      </c>
      <c r="GL47" s="2">
        <v>0</v>
      </c>
      <c r="GM47" s="2">
        <v>0</v>
      </c>
      <c r="GN47" s="2">
        <v>0</v>
      </c>
      <c r="GO47" s="2">
        <v>-1</v>
      </c>
      <c r="GP47" s="2">
        <v>0</v>
      </c>
      <c r="GQ47" s="2">
        <v>-1</v>
      </c>
      <c r="GR47" s="2">
        <v>0</v>
      </c>
      <c r="GS47" s="2">
        <v>1</v>
      </c>
      <c r="GT47" s="2">
        <v>0</v>
      </c>
      <c r="GU47" s="2">
        <v>0</v>
      </c>
    </row>
    <row r="48" spans="1:203" x14ac:dyDescent="0.25">
      <c r="A48" s="2" t="s">
        <v>41</v>
      </c>
      <c r="B48" s="2">
        <v>7</v>
      </c>
      <c r="C48" s="2">
        <v>63</v>
      </c>
      <c r="D48" s="3">
        <v>-1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-1</v>
      </c>
      <c r="M48" s="2">
        <v>-1</v>
      </c>
      <c r="N48" s="2">
        <v>-1</v>
      </c>
      <c r="O48" s="2">
        <v>0</v>
      </c>
      <c r="P48" s="2">
        <v>-1</v>
      </c>
      <c r="Q48" s="2">
        <v>1</v>
      </c>
      <c r="R48" s="2">
        <v>0</v>
      </c>
      <c r="S48" s="2">
        <v>0</v>
      </c>
      <c r="T48" s="2">
        <v>1</v>
      </c>
      <c r="U48" s="2">
        <v>1</v>
      </c>
      <c r="V48" s="2">
        <v>1</v>
      </c>
      <c r="W48" s="2">
        <v>1</v>
      </c>
      <c r="X48" s="2">
        <v>0</v>
      </c>
      <c r="Y48" s="2">
        <v>0</v>
      </c>
      <c r="Z48" s="2">
        <v>-1</v>
      </c>
      <c r="AA48" s="2">
        <v>0</v>
      </c>
      <c r="AB48" s="2">
        <v>-1</v>
      </c>
      <c r="AC48" s="2">
        <v>0</v>
      </c>
      <c r="AD48" s="2">
        <v>-1</v>
      </c>
      <c r="AE48" s="2">
        <v>-1</v>
      </c>
      <c r="AF48" s="2">
        <v>0</v>
      </c>
      <c r="AG48" s="2">
        <v>0</v>
      </c>
      <c r="AH48" s="2">
        <v>-1</v>
      </c>
      <c r="AI48" s="2">
        <v>0</v>
      </c>
      <c r="AJ48" s="2">
        <v>-1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1</v>
      </c>
      <c r="AR48" s="2">
        <v>1</v>
      </c>
      <c r="AS48" s="2">
        <v>0</v>
      </c>
      <c r="AT48" s="2">
        <v>1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-1</v>
      </c>
      <c r="BA48" s="2">
        <v>1</v>
      </c>
      <c r="BB48" s="2">
        <v>1</v>
      </c>
      <c r="BC48" s="2">
        <v>-1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-1</v>
      </c>
      <c r="BJ48" s="2">
        <v>-1</v>
      </c>
      <c r="BK48" s="2">
        <v>-1</v>
      </c>
      <c r="BL48" s="2">
        <v>-1</v>
      </c>
      <c r="BM48" s="2">
        <v>0</v>
      </c>
      <c r="BN48" s="2">
        <v>-1</v>
      </c>
      <c r="BO48" s="2">
        <v>-1</v>
      </c>
      <c r="BP48" s="2">
        <v>0</v>
      </c>
      <c r="BQ48" s="2">
        <v>0</v>
      </c>
      <c r="BR48" s="2">
        <v>0</v>
      </c>
      <c r="BS48" s="2">
        <v>-1</v>
      </c>
      <c r="BT48" s="2">
        <v>0</v>
      </c>
      <c r="BU48" s="2">
        <v>1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-1</v>
      </c>
      <c r="CD48" s="2">
        <v>1</v>
      </c>
      <c r="CE48" s="2">
        <v>-1</v>
      </c>
      <c r="CF48" s="2">
        <v>0</v>
      </c>
      <c r="CG48" s="2">
        <v>-1</v>
      </c>
      <c r="CH48" s="2">
        <v>-1</v>
      </c>
      <c r="CI48" s="2">
        <v>-1</v>
      </c>
      <c r="CJ48" s="2">
        <v>0</v>
      </c>
      <c r="CK48" s="2">
        <v>0</v>
      </c>
      <c r="CL48" s="2">
        <v>1</v>
      </c>
      <c r="CM48" s="2">
        <v>1</v>
      </c>
      <c r="CN48" s="2">
        <v>-1</v>
      </c>
      <c r="CO48" s="2">
        <v>0</v>
      </c>
      <c r="CP48" s="2">
        <v>0</v>
      </c>
      <c r="CQ48" s="2">
        <v>-1</v>
      </c>
      <c r="CR48" s="2">
        <v>1</v>
      </c>
      <c r="CS48" s="2">
        <v>0</v>
      </c>
      <c r="CT48" s="2">
        <v>-1</v>
      </c>
      <c r="CU48" s="2">
        <v>-1</v>
      </c>
      <c r="CV48" s="2">
        <v>1</v>
      </c>
      <c r="CW48" s="2">
        <v>1</v>
      </c>
      <c r="CX48" s="2">
        <v>-1</v>
      </c>
      <c r="CY48" s="2">
        <v>-1</v>
      </c>
      <c r="CZ48" s="2">
        <v>0</v>
      </c>
      <c r="DA48" s="2">
        <v>0</v>
      </c>
      <c r="DB48" s="2">
        <v>-1</v>
      </c>
      <c r="DC48" s="2">
        <v>-1</v>
      </c>
      <c r="DD48" s="2">
        <v>0</v>
      </c>
      <c r="DE48" s="2">
        <v>0</v>
      </c>
      <c r="DF48" s="2">
        <v>1</v>
      </c>
      <c r="DG48" s="2">
        <v>0</v>
      </c>
      <c r="DH48" s="2">
        <v>0</v>
      </c>
      <c r="DI48" s="2">
        <v>-1</v>
      </c>
      <c r="DJ48" s="2">
        <v>1</v>
      </c>
      <c r="DK48" s="2">
        <v>0</v>
      </c>
      <c r="DL48" s="2">
        <v>1</v>
      </c>
      <c r="DM48" s="2">
        <v>0</v>
      </c>
      <c r="DN48" s="2">
        <v>0</v>
      </c>
      <c r="DO48" s="2">
        <v>0</v>
      </c>
      <c r="DP48" s="2">
        <v>-1</v>
      </c>
      <c r="DQ48" s="2">
        <v>0</v>
      </c>
      <c r="DR48" s="2">
        <v>-1</v>
      </c>
      <c r="DS48" s="2">
        <v>0</v>
      </c>
      <c r="DT48" s="2">
        <v>-1</v>
      </c>
      <c r="DU48" s="2">
        <v>0</v>
      </c>
      <c r="DV48" s="2">
        <v>1</v>
      </c>
      <c r="DW48" s="2">
        <v>0</v>
      </c>
      <c r="DX48" s="2">
        <v>0</v>
      </c>
      <c r="DY48" s="2">
        <v>0</v>
      </c>
      <c r="DZ48" s="2">
        <v>0</v>
      </c>
      <c r="EA48" s="2">
        <v>-1</v>
      </c>
      <c r="EB48" s="2">
        <v>-1</v>
      </c>
      <c r="EC48" s="2">
        <v>0</v>
      </c>
      <c r="ED48" s="2">
        <v>0</v>
      </c>
      <c r="EE48" s="2">
        <v>0</v>
      </c>
      <c r="EF48" s="2">
        <v>0</v>
      </c>
      <c r="EG48" s="2">
        <v>-1</v>
      </c>
      <c r="EH48" s="2">
        <v>0</v>
      </c>
      <c r="EI48" s="2">
        <v>0</v>
      </c>
      <c r="EJ48" s="2">
        <v>1</v>
      </c>
      <c r="EK48" s="2">
        <v>0</v>
      </c>
      <c r="EL48" s="2">
        <v>1</v>
      </c>
      <c r="EM48" s="2">
        <v>-1</v>
      </c>
      <c r="EN48" s="2">
        <v>-1</v>
      </c>
      <c r="EO48" s="2">
        <v>0</v>
      </c>
      <c r="EP48" s="2">
        <v>-1</v>
      </c>
      <c r="EQ48" s="2">
        <v>-1</v>
      </c>
      <c r="ER48" s="2">
        <v>-1</v>
      </c>
      <c r="ES48" s="2">
        <v>1</v>
      </c>
      <c r="ET48" s="2">
        <v>0</v>
      </c>
      <c r="EU48" s="2">
        <v>-1</v>
      </c>
      <c r="EV48" s="2">
        <v>-1</v>
      </c>
      <c r="EW48" s="2">
        <v>-1</v>
      </c>
      <c r="EX48" s="2">
        <v>0</v>
      </c>
      <c r="EY48" s="2">
        <v>0</v>
      </c>
      <c r="EZ48" s="2">
        <v>0</v>
      </c>
      <c r="FA48" s="2">
        <v>-1</v>
      </c>
      <c r="FB48" s="2">
        <v>1</v>
      </c>
      <c r="FC48" s="2">
        <v>-1</v>
      </c>
      <c r="FD48" s="2">
        <v>0</v>
      </c>
      <c r="FE48" s="2">
        <v>0</v>
      </c>
      <c r="FF48" s="2">
        <v>1</v>
      </c>
      <c r="FG48" s="2">
        <v>0</v>
      </c>
      <c r="FH48" s="2">
        <v>-1</v>
      </c>
      <c r="FI48" s="2">
        <v>-1</v>
      </c>
      <c r="FJ48" s="2">
        <v>0</v>
      </c>
      <c r="FK48" s="2">
        <v>-1</v>
      </c>
      <c r="FL48" s="2">
        <v>-1</v>
      </c>
      <c r="FM48" s="2">
        <v>-1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-1</v>
      </c>
      <c r="FT48" s="2">
        <v>0</v>
      </c>
      <c r="FU48" s="2">
        <v>0</v>
      </c>
      <c r="FV48" s="2">
        <v>1</v>
      </c>
      <c r="FW48" s="2">
        <v>1</v>
      </c>
      <c r="FX48" s="2">
        <v>-1</v>
      </c>
      <c r="FY48" s="2">
        <v>0</v>
      </c>
      <c r="FZ48" s="2">
        <v>0</v>
      </c>
      <c r="GA48" s="2">
        <v>0</v>
      </c>
      <c r="GB48" s="2">
        <v>-1</v>
      </c>
      <c r="GC48" s="2">
        <v>1</v>
      </c>
      <c r="GD48" s="2">
        <v>0</v>
      </c>
      <c r="GE48" s="2">
        <v>1</v>
      </c>
      <c r="GF48" s="2">
        <v>-1</v>
      </c>
      <c r="GG48" s="2">
        <v>-1</v>
      </c>
      <c r="GH48" s="2">
        <v>-1</v>
      </c>
      <c r="GI48" s="2">
        <v>1</v>
      </c>
      <c r="GJ48" s="2">
        <v>0</v>
      </c>
      <c r="GK48" s="2">
        <v>0</v>
      </c>
      <c r="GL48" s="2">
        <v>-1</v>
      </c>
      <c r="GM48" s="2">
        <v>-1</v>
      </c>
      <c r="GN48" s="2">
        <v>1</v>
      </c>
      <c r="GO48" s="2">
        <v>0</v>
      </c>
      <c r="GP48" s="2">
        <v>0</v>
      </c>
      <c r="GQ48" s="2">
        <v>-1</v>
      </c>
      <c r="GR48" s="2">
        <v>-1</v>
      </c>
      <c r="GS48" s="2">
        <v>1</v>
      </c>
      <c r="GT48" s="2">
        <v>1</v>
      </c>
      <c r="GU48" s="2">
        <v>1</v>
      </c>
    </row>
    <row r="49" spans="1:203" x14ac:dyDescent="0.25">
      <c r="A49" s="2" t="s">
        <v>43</v>
      </c>
      <c r="B49" s="2">
        <v>7</v>
      </c>
      <c r="C49" s="2">
        <v>93</v>
      </c>
      <c r="D49" s="3">
        <v>-1</v>
      </c>
      <c r="E49" s="2">
        <v>0</v>
      </c>
      <c r="F49" s="2">
        <v>-1</v>
      </c>
      <c r="G49" s="2">
        <v>-1</v>
      </c>
      <c r="H49" s="2">
        <v>0</v>
      </c>
      <c r="I49" s="2">
        <v>1</v>
      </c>
      <c r="J49" s="2">
        <v>-1</v>
      </c>
      <c r="K49" s="2">
        <v>0</v>
      </c>
      <c r="L49" s="2">
        <v>0</v>
      </c>
      <c r="M49" s="2">
        <v>0</v>
      </c>
      <c r="N49" s="2">
        <v>-1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1</v>
      </c>
      <c r="V49" s="2">
        <v>-1</v>
      </c>
      <c r="W49" s="2">
        <v>0</v>
      </c>
      <c r="X49" s="2">
        <v>0</v>
      </c>
      <c r="Y49" s="2">
        <v>-1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-1</v>
      </c>
      <c r="AF49" s="2">
        <v>0</v>
      </c>
      <c r="AG49" s="2">
        <v>-1</v>
      </c>
      <c r="AH49" s="2">
        <v>0</v>
      </c>
      <c r="AI49" s="2">
        <v>1</v>
      </c>
      <c r="AJ49" s="2">
        <v>0</v>
      </c>
      <c r="AK49" s="2">
        <v>1</v>
      </c>
      <c r="AL49" s="2">
        <v>1</v>
      </c>
      <c r="AM49" s="2">
        <v>0</v>
      </c>
      <c r="AN49" s="2">
        <v>0</v>
      </c>
      <c r="AO49" s="2">
        <v>-1</v>
      </c>
      <c r="AP49" s="2">
        <v>0</v>
      </c>
      <c r="AQ49" s="2">
        <v>1</v>
      </c>
      <c r="AR49" s="2">
        <v>-1</v>
      </c>
      <c r="AS49" s="2">
        <v>0</v>
      </c>
      <c r="AT49" s="2">
        <v>1</v>
      </c>
      <c r="AU49" s="2">
        <v>1</v>
      </c>
      <c r="AV49" s="2">
        <v>0</v>
      </c>
      <c r="AW49" s="2">
        <v>1</v>
      </c>
      <c r="AX49" s="2">
        <v>0</v>
      </c>
      <c r="AY49" s="2">
        <v>1</v>
      </c>
      <c r="AZ49" s="2">
        <v>-1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1</v>
      </c>
      <c r="BK49" s="2">
        <v>-1</v>
      </c>
      <c r="BL49" s="2">
        <v>-1</v>
      </c>
      <c r="BM49" s="2">
        <v>0</v>
      </c>
      <c r="BN49" s="2">
        <v>0</v>
      </c>
      <c r="BO49" s="2">
        <v>1</v>
      </c>
      <c r="BP49" s="2">
        <v>1</v>
      </c>
      <c r="BQ49" s="2">
        <v>-1</v>
      </c>
      <c r="BR49" s="2">
        <v>1</v>
      </c>
      <c r="BS49" s="2">
        <v>0</v>
      </c>
      <c r="BT49" s="2">
        <v>1</v>
      </c>
      <c r="BU49" s="2">
        <v>1</v>
      </c>
      <c r="BV49" s="2">
        <v>-1</v>
      </c>
      <c r="BW49" s="2">
        <v>0</v>
      </c>
      <c r="BX49" s="2">
        <v>1</v>
      </c>
      <c r="BY49" s="2">
        <v>0</v>
      </c>
      <c r="BZ49" s="2">
        <v>-1</v>
      </c>
      <c r="CA49" s="2">
        <v>1</v>
      </c>
      <c r="CB49" s="2">
        <v>0</v>
      </c>
      <c r="CC49" s="2">
        <v>-1</v>
      </c>
      <c r="CD49" s="2">
        <v>1</v>
      </c>
      <c r="CE49" s="2">
        <v>0</v>
      </c>
      <c r="CF49" s="2">
        <v>-1</v>
      </c>
      <c r="CG49" s="2">
        <v>-1</v>
      </c>
      <c r="CH49" s="2">
        <v>-1</v>
      </c>
      <c r="CI49" s="2">
        <v>-1</v>
      </c>
      <c r="CJ49" s="2">
        <v>1</v>
      </c>
      <c r="CK49" s="2">
        <v>1</v>
      </c>
      <c r="CL49" s="2">
        <v>1</v>
      </c>
      <c r="CM49" s="2">
        <v>1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-1</v>
      </c>
      <c r="CV49" s="2">
        <v>1</v>
      </c>
      <c r="CW49" s="2">
        <v>1</v>
      </c>
      <c r="CX49" s="2">
        <v>1</v>
      </c>
      <c r="CY49" s="2">
        <v>0</v>
      </c>
      <c r="CZ49" s="2">
        <v>0</v>
      </c>
      <c r="DA49" s="2">
        <v>-1</v>
      </c>
      <c r="DB49" s="2">
        <v>-1</v>
      </c>
      <c r="DC49" s="2">
        <v>0</v>
      </c>
      <c r="DD49" s="2">
        <v>0</v>
      </c>
      <c r="DE49" s="2">
        <v>1</v>
      </c>
      <c r="DF49" s="2">
        <v>1</v>
      </c>
      <c r="DG49" s="2">
        <v>0</v>
      </c>
      <c r="DH49" s="2">
        <v>0</v>
      </c>
      <c r="DI49" s="2">
        <v>-1</v>
      </c>
      <c r="DJ49" s="2">
        <v>0</v>
      </c>
      <c r="DK49" s="2">
        <v>0</v>
      </c>
      <c r="DL49" s="2">
        <v>1</v>
      </c>
      <c r="DM49" s="2">
        <v>0</v>
      </c>
      <c r="DN49" s="2">
        <v>0</v>
      </c>
      <c r="DO49" s="2">
        <v>-1</v>
      </c>
      <c r="DP49" s="2">
        <v>-1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1</v>
      </c>
      <c r="DW49" s="2">
        <v>1</v>
      </c>
      <c r="DX49" s="2">
        <v>0</v>
      </c>
      <c r="DY49" s="2">
        <v>0</v>
      </c>
      <c r="DZ49" s="2">
        <v>1</v>
      </c>
      <c r="EA49" s="2">
        <v>-1</v>
      </c>
      <c r="EB49" s="2">
        <v>0</v>
      </c>
      <c r="EC49" s="2">
        <v>0</v>
      </c>
      <c r="ED49" s="2">
        <v>1</v>
      </c>
      <c r="EE49" s="2">
        <v>0</v>
      </c>
      <c r="EF49" s="2">
        <v>0</v>
      </c>
      <c r="EG49" s="2">
        <v>-1</v>
      </c>
      <c r="EH49" s="2">
        <v>-1</v>
      </c>
      <c r="EI49" s="2">
        <v>0</v>
      </c>
      <c r="EJ49" s="2">
        <v>-1</v>
      </c>
      <c r="EK49" s="2">
        <v>-1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-1</v>
      </c>
      <c r="ER49" s="2">
        <v>0</v>
      </c>
      <c r="ES49" s="2">
        <v>1</v>
      </c>
      <c r="ET49" s="2">
        <v>-1</v>
      </c>
      <c r="EU49" s="2">
        <v>1</v>
      </c>
      <c r="EV49" s="2">
        <v>1</v>
      </c>
      <c r="EW49" s="2">
        <v>0</v>
      </c>
      <c r="EX49" s="2">
        <v>0</v>
      </c>
      <c r="EY49" s="2">
        <v>0</v>
      </c>
      <c r="EZ49" s="2">
        <v>0</v>
      </c>
      <c r="FA49" s="2">
        <v>-1</v>
      </c>
      <c r="FB49" s="2">
        <v>-1</v>
      </c>
      <c r="FC49" s="2">
        <v>-1</v>
      </c>
      <c r="FD49" s="2">
        <v>0</v>
      </c>
      <c r="FE49" s="2">
        <v>0</v>
      </c>
      <c r="FF49" s="2">
        <v>0</v>
      </c>
      <c r="FG49" s="2">
        <v>0</v>
      </c>
      <c r="FH49" s="2">
        <v>-1</v>
      </c>
      <c r="FI49" s="2">
        <v>0</v>
      </c>
      <c r="FJ49" s="2">
        <v>1</v>
      </c>
      <c r="FK49" s="2">
        <v>-1</v>
      </c>
      <c r="FL49" s="2">
        <v>-1</v>
      </c>
      <c r="FM49" s="2">
        <v>0</v>
      </c>
      <c r="FN49" s="2">
        <v>0</v>
      </c>
      <c r="FO49" s="2">
        <v>1</v>
      </c>
      <c r="FP49" s="2">
        <v>0</v>
      </c>
      <c r="FQ49" s="2">
        <v>1</v>
      </c>
      <c r="FR49" s="2">
        <v>0</v>
      </c>
      <c r="FS49" s="2">
        <v>-1</v>
      </c>
      <c r="FT49" s="2">
        <v>0</v>
      </c>
      <c r="FU49" s="2">
        <v>1</v>
      </c>
      <c r="FV49" s="2">
        <v>0</v>
      </c>
      <c r="FW49" s="2">
        <v>1</v>
      </c>
      <c r="FX49" s="2">
        <v>-1</v>
      </c>
      <c r="FY49" s="2">
        <v>0</v>
      </c>
      <c r="FZ49" s="2">
        <v>1</v>
      </c>
      <c r="GA49" s="2">
        <v>1</v>
      </c>
      <c r="GB49" s="2">
        <v>0</v>
      </c>
      <c r="GC49" s="2">
        <v>0</v>
      </c>
      <c r="GD49" s="2">
        <v>0</v>
      </c>
      <c r="GE49" s="2">
        <v>1</v>
      </c>
      <c r="GF49" s="2">
        <v>0</v>
      </c>
      <c r="GG49" s="2">
        <v>-1</v>
      </c>
      <c r="GH49" s="2">
        <v>0</v>
      </c>
      <c r="GI49" s="2">
        <v>1</v>
      </c>
      <c r="GJ49" s="2">
        <v>0</v>
      </c>
      <c r="GK49" s="2">
        <v>0</v>
      </c>
      <c r="GL49" s="2">
        <v>-1</v>
      </c>
      <c r="GM49" s="2">
        <v>1</v>
      </c>
      <c r="GN49" s="2">
        <v>0</v>
      </c>
      <c r="GO49" s="2">
        <v>-1</v>
      </c>
      <c r="GP49" s="2">
        <v>0</v>
      </c>
      <c r="GQ49" s="2">
        <v>-1</v>
      </c>
      <c r="GR49" s="2">
        <v>0</v>
      </c>
      <c r="GS49" s="2">
        <v>0</v>
      </c>
      <c r="GT49" s="2">
        <v>1</v>
      </c>
      <c r="GU49" s="2">
        <v>1</v>
      </c>
    </row>
    <row r="50" spans="1:203" x14ac:dyDescent="0.25">
      <c r="A50" s="2" t="s">
        <v>67</v>
      </c>
      <c r="B50" s="2">
        <v>7</v>
      </c>
      <c r="C50" s="2">
        <v>105</v>
      </c>
      <c r="D50" s="3">
        <v>-1</v>
      </c>
      <c r="E50" s="2">
        <v>0</v>
      </c>
      <c r="F50" s="2">
        <v>-1</v>
      </c>
      <c r="G50" s="2">
        <v>-1</v>
      </c>
      <c r="H50" s="2">
        <v>0</v>
      </c>
      <c r="I50" s="2">
        <v>1</v>
      </c>
      <c r="J50" s="2">
        <v>-1</v>
      </c>
      <c r="K50" s="2">
        <v>0</v>
      </c>
      <c r="L50" s="2">
        <v>0</v>
      </c>
      <c r="M50" s="2">
        <v>0</v>
      </c>
      <c r="N50" s="2">
        <v>-1</v>
      </c>
      <c r="O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-1</v>
      </c>
      <c r="W50" s="2">
        <v>0</v>
      </c>
      <c r="X50" s="2">
        <v>0</v>
      </c>
      <c r="Y50" s="2">
        <v>-1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-1</v>
      </c>
      <c r="AF50" s="2">
        <v>0</v>
      </c>
      <c r="AG50" s="2">
        <v>-1</v>
      </c>
      <c r="AH50" s="2">
        <v>0</v>
      </c>
      <c r="AI50" s="2">
        <v>1</v>
      </c>
      <c r="AJ50" s="2">
        <v>0</v>
      </c>
      <c r="AK50" s="2">
        <v>1</v>
      </c>
      <c r="AL50" s="2">
        <v>1</v>
      </c>
      <c r="AM50" s="2">
        <v>0</v>
      </c>
      <c r="AN50" s="2">
        <v>0</v>
      </c>
      <c r="AO50" s="2">
        <v>-1</v>
      </c>
      <c r="AP50" s="2">
        <v>0</v>
      </c>
      <c r="AQ50" s="2">
        <v>0</v>
      </c>
      <c r="AR50" s="2">
        <v>-1</v>
      </c>
      <c r="AS50" s="2">
        <v>0</v>
      </c>
      <c r="AT50" s="2">
        <v>0</v>
      </c>
      <c r="AU50" s="2">
        <v>1</v>
      </c>
      <c r="AV50" s="2">
        <v>0</v>
      </c>
      <c r="AW50" s="2">
        <v>1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1</v>
      </c>
      <c r="BK50" s="2">
        <v>-1</v>
      </c>
      <c r="BL50" s="2">
        <v>-1</v>
      </c>
      <c r="BM50" s="2">
        <v>0</v>
      </c>
      <c r="BN50" s="2">
        <v>1</v>
      </c>
      <c r="BO50" s="2">
        <v>1</v>
      </c>
      <c r="BP50" s="2">
        <v>1</v>
      </c>
      <c r="BQ50" s="2">
        <v>-1</v>
      </c>
      <c r="BR50" s="2">
        <v>1</v>
      </c>
      <c r="BS50" s="2">
        <v>0</v>
      </c>
      <c r="BT50" s="2">
        <v>1</v>
      </c>
      <c r="BU50" s="2">
        <v>1</v>
      </c>
      <c r="BV50" s="2">
        <v>-1</v>
      </c>
      <c r="BW50" s="2">
        <v>0</v>
      </c>
      <c r="BX50" s="2">
        <v>1</v>
      </c>
      <c r="BY50" s="2">
        <v>0</v>
      </c>
      <c r="BZ50" s="2">
        <v>-1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-1</v>
      </c>
      <c r="CG50" s="2">
        <v>-1</v>
      </c>
      <c r="CH50" s="2">
        <v>0</v>
      </c>
      <c r="CI50" s="2">
        <v>-1</v>
      </c>
      <c r="CJ50" s="2">
        <v>0</v>
      </c>
      <c r="CK50" s="2">
        <v>0</v>
      </c>
      <c r="CL50" s="2">
        <v>1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1</v>
      </c>
      <c r="CW50" s="2">
        <v>1</v>
      </c>
      <c r="CX50" s="2">
        <v>1</v>
      </c>
      <c r="CY50" s="2">
        <v>0</v>
      </c>
      <c r="CZ50" s="2">
        <v>0</v>
      </c>
      <c r="DA50" s="2">
        <v>-1</v>
      </c>
      <c r="DB50" s="2">
        <v>-1</v>
      </c>
      <c r="DC50" s="2">
        <v>0</v>
      </c>
      <c r="DD50" s="2">
        <v>0</v>
      </c>
      <c r="DE50" s="2">
        <v>1</v>
      </c>
      <c r="DF50" s="2">
        <v>1</v>
      </c>
      <c r="DG50" s="2">
        <v>0</v>
      </c>
      <c r="DH50" s="2">
        <v>0</v>
      </c>
      <c r="DI50" s="2">
        <v>-1</v>
      </c>
      <c r="DJ50" s="2">
        <v>-1</v>
      </c>
      <c r="DK50" s="2">
        <v>-1</v>
      </c>
      <c r="DL50" s="2">
        <v>0</v>
      </c>
      <c r="DM50" s="2">
        <v>0</v>
      </c>
      <c r="DN50" s="2">
        <v>0</v>
      </c>
      <c r="DO50" s="2">
        <v>0</v>
      </c>
      <c r="DP50" s="2">
        <v>-1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</v>
      </c>
      <c r="DW50" s="2">
        <v>1</v>
      </c>
      <c r="DX50" s="2">
        <v>0</v>
      </c>
      <c r="DY50" s="2">
        <v>0</v>
      </c>
      <c r="DZ50" s="2">
        <v>1</v>
      </c>
      <c r="EA50" s="2">
        <v>0</v>
      </c>
      <c r="EB50" s="2">
        <v>0</v>
      </c>
      <c r="EC50" s="2">
        <v>0</v>
      </c>
      <c r="ED50" s="2">
        <v>1</v>
      </c>
      <c r="EE50" s="2">
        <v>0</v>
      </c>
      <c r="EF50" s="2">
        <v>1</v>
      </c>
      <c r="EG50" s="2">
        <v>-1</v>
      </c>
      <c r="EH50" s="2">
        <v>0</v>
      </c>
      <c r="EI50" s="2">
        <v>-1</v>
      </c>
      <c r="EJ50" s="2">
        <v>-1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-1</v>
      </c>
      <c r="ER50" s="2">
        <v>0</v>
      </c>
      <c r="ES50" s="2">
        <v>1</v>
      </c>
      <c r="ET50" s="2">
        <v>-1</v>
      </c>
      <c r="EU50" s="2">
        <v>1</v>
      </c>
      <c r="EV50" s="2">
        <v>1</v>
      </c>
      <c r="EW50" s="2">
        <v>0</v>
      </c>
      <c r="EX50" s="2">
        <v>0</v>
      </c>
      <c r="EY50" s="2">
        <v>0</v>
      </c>
      <c r="EZ50" s="2">
        <v>0</v>
      </c>
      <c r="FA50" s="2">
        <v>1</v>
      </c>
      <c r="FB50" s="2">
        <v>-1</v>
      </c>
      <c r="FC50" s="2">
        <v>-1</v>
      </c>
      <c r="FD50" s="2">
        <v>0</v>
      </c>
      <c r="FE50" s="2">
        <v>0</v>
      </c>
      <c r="FF50" s="2">
        <v>0</v>
      </c>
      <c r="FG50" s="2">
        <v>0</v>
      </c>
      <c r="FH50" s="2">
        <v>-1</v>
      </c>
      <c r="FI50" s="2">
        <v>0</v>
      </c>
      <c r="FJ50" s="2">
        <v>1</v>
      </c>
      <c r="FK50" s="2">
        <v>0</v>
      </c>
      <c r="FL50" s="2">
        <v>-1</v>
      </c>
      <c r="FM50" s="2">
        <v>0</v>
      </c>
      <c r="FN50" s="2">
        <v>0</v>
      </c>
      <c r="FO50" s="2">
        <v>0</v>
      </c>
      <c r="FP50" s="2">
        <v>0</v>
      </c>
      <c r="FQ50" s="2">
        <v>1</v>
      </c>
      <c r="FR50" s="2">
        <v>0</v>
      </c>
      <c r="FS50" s="2">
        <v>-1</v>
      </c>
      <c r="FT50" s="2">
        <v>0</v>
      </c>
      <c r="FU50" s="2">
        <v>1</v>
      </c>
      <c r="FV50" s="2">
        <v>0</v>
      </c>
      <c r="FW50" s="2">
        <v>0</v>
      </c>
      <c r="FX50" s="2">
        <v>-1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1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1</v>
      </c>
      <c r="GL50" s="2">
        <v>0</v>
      </c>
      <c r="GM50" s="2">
        <v>1</v>
      </c>
      <c r="GN50" s="2">
        <v>0</v>
      </c>
      <c r="GO50" s="2">
        <v>-1</v>
      </c>
      <c r="GP50" s="2">
        <v>0</v>
      </c>
      <c r="GQ50" s="2">
        <v>-1</v>
      </c>
      <c r="GR50" s="2">
        <v>1</v>
      </c>
      <c r="GS50" s="2">
        <v>0</v>
      </c>
      <c r="GT50" s="2">
        <v>1</v>
      </c>
      <c r="GU50" s="2">
        <v>1</v>
      </c>
    </row>
    <row r="51" spans="1:203" x14ac:dyDescent="0.25">
      <c r="A51" s="2" t="s">
        <v>39</v>
      </c>
      <c r="B51" s="2">
        <v>8</v>
      </c>
      <c r="C51" s="2">
        <v>8</v>
      </c>
      <c r="D51" s="3">
        <v>-1</v>
      </c>
      <c r="E51" s="2">
        <v>1</v>
      </c>
      <c r="F51" s="2">
        <v>1</v>
      </c>
      <c r="G51" s="2">
        <v>0</v>
      </c>
      <c r="H51" s="2">
        <v>-1</v>
      </c>
      <c r="I51" s="2">
        <v>-1</v>
      </c>
      <c r="J51" s="2">
        <v>-1</v>
      </c>
      <c r="K51" s="2">
        <v>0</v>
      </c>
      <c r="L51" s="2">
        <v>0</v>
      </c>
      <c r="M51" s="2">
        <v>-1</v>
      </c>
      <c r="N51" s="2">
        <v>-1</v>
      </c>
      <c r="O51" s="2">
        <v>-1</v>
      </c>
      <c r="P51" s="2">
        <v>0</v>
      </c>
      <c r="Q51" s="2">
        <v>0</v>
      </c>
      <c r="R51" s="2">
        <v>1</v>
      </c>
      <c r="S51" s="2">
        <v>-1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-1</v>
      </c>
      <c r="AD51" s="2">
        <v>0</v>
      </c>
      <c r="AE51" s="2">
        <v>-1</v>
      </c>
      <c r="AF51" s="2">
        <v>0</v>
      </c>
      <c r="AG51" s="2">
        <v>0</v>
      </c>
      <c r="AH51" s="2">
        <v>-1</v>
      </c>
      <c r="AI51" s="2">
        <v>-1</v>
      </c>
      <c r="AJ51" s="2">
        <v>-1</v>
      </c>
      <c r="AK51" s="2">
        <v>0</v>
      </c>
      <c r="AL51" s="2">
        <v>0</v>
      </c>
      <c r="AM51" s="2">
        <v>1</v>
      </c>
      <c r="AN51" s="2">
        <v>-1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1</v>
      </c>
      <c r="AX51" s="2">
        <v>-1</v>
      </c>
      <c r="AY51" s="2">
        <v>0</v>
      </c>
      <c r="AZ51" s="2">
        <v>-1</v>
      </c>
      <c r="BA51" s="2">
        <v>1</v>
      </c>
      <c r="BB51" s="2">
        <v>0</v>
      </c>
      <c r="BC51" s="2">
        <v>0</v>
      </c>
      <c r="BD51" s="2">
        <v>-1</v>
      </c>
      <c r="BE51" s="2">
        <v>0</v>
      </c>
      <c r="BF51" s="2">
        <v>-1</v>
      </c>
      <c r="BG51" s="2">
        <v>0</v>
      </c>
      <c r="BH51" s="2">
        <v>-1</v>
      </c>
      <c r="BI51" s="2">
        <v>0</v>
      </c>
      <c r="BJ51" s="2">
        <v>0</v>
      </c>
      <c r="BK51" s="2">
        <v>0</v>
      </c>
      <c r="BL51" s="2">
        <v>1</v>
      </c>
      <c r="BM51" s="2">
        <v>-1</v>
      </c>
      <c r="BN51" s="2">
        <v>1</v>
      </c>
      <c r="BO51" s="2">
        <v>-1</v>
      </c>
      <c r="BP51" s="2">
        <v>0</v>
      </c>
      <c r="BQ51" s="2">
        <v>0</v>
      </c>
      <c r="BR51" s="2">
        <v>-1</v>
      </c>
      <c r="BS51" s="2">
        <v>0</v>
      </c>
      <c r="BT51" s="2">
        <v>1</v>
      </c>
      <c r="BU51" s="2">
        <v>1</v>
      </c>
      <c r="BV51" s="2">
        <v>0</v>
      </c>
      <c r="BW51" s="2">
        <v>-1</v>
      </c>
      <c r="BX51" s="2">
        <v>1</v>
      </c>
      <c r="BY51" s="2">
        <v>-1</v>
      </c>
      <c r="BZ51" s="2">
        <v>-1</v>
      </c>
      <c r="CA51" s="2">
        <v>0</v>
      </c>
      <c r="CB51" s="2">
        <v>0</v>
      </c>
      <c r="CC51" s="2">
        <v>-1</v>
      </c>
      <c r="CD51" s="2">
        <v>1</v>
      </c>
      <c r="CE51" s="2">
        <v>-1</v>
      </c>
      <c r="CF51" s="2">
        <v>1</v>
      </c>
      <c r="CG51" s="2">
        <v>0</v>
      </c>
      <c r="CH51" s="2">
        <v>0</v>
      </c>
      <c r="CI51" s="2">
        <v>-1</v>
      </c>
      <c r="CJ51" s="2">
        <v>1</v>
      </c>
      <c r="CK51" s="2">
        <v>1</v>
      </c>
      <c r="CL51" s="2">
        <v>-1</v>
      </c>
      <c r="CM51" s="2">
        <v>0</v>
      </c>
      <c r="CN51" s="2">
        <v>1</v>
      </c>
      <c r="CO51" s="2">
        <v>-1</v>
      </c>
      <c r="CP51" s="2">
        <v>0</v>
      </c>
      <c r="CQ51" s="2">
        <v>0</v>
      </c>
      <c r="CR51" s="2">
        <v>1</v>
      </c>
      <c r="CS51" s="2">
        <v>1</v>
      </c>
      <c r="CT51" s="2">
        <v>0</v>
      </c>
      <c r="CU51" s="2">
        <v>0</v>
      </c>
      <c r="CV51" s="2">
        <v>1</v>
      </c>
      <c r="CW51" s="2">
        <v>0</v>
      </c>
      <c r="CX51" s="2">
        <v>0</v>
      </c>
      <c r="CY51" s="2">
        <v>0</v>
      </c>
      <c r="CZ51" s="2">
        <v>1</v>
      </c>
      <c r="DA51" s="2">
        <v>0</v>
      </c>
      <c r="DB51" s="2">
        <v>1</v>
      </c>
      <c r="DC51" s="2">
        <v>1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1</v>
      </c>
      <c r="DJ51" s="2">
        <v>1</v>
      </c>
      <c r="DK51" s="2">
        <v>0</v>
      </c>
      <c r="DL51" s="2">
        <v>0</v>
      </c>
      <c r="DM51" s="2">
        <v>1</v>
      </c>
      <c r="DN51" s="2">
        <v>-1</v>
      </c>
      <c r="DO51" s="2">
        <v>1</v>
      </c>
      <c r="DP51" s="2">
        <v>0</v>
      </c>
      <c r="DQ51" s="2">
        <v>1</v>
      </c>
      <c r="DR51" s="2">
        <v>1</v>
      </c>
      <c r="DS51" s="2">
        <v>0</v>
      </c>
      <c r="DT51" s="2">
        <v>-1</v>
      </c>
      <c r="DU51" s="2">
        <v>0</v>
      </c>
      <c r="DV51" s="2">
        <v>0</v>
      </c>
      <c r="DW51" s="2">
        <v>0</v>
      </c>
      <c r="DX51" s="2">
        <v>1</v>
      </c>
      <c r="DY51" s="2">
        <v>0</v>
      </c>
      <c r="DZ51" s="2">
        <v>0</v>
      </c>
      <c r="EA51" s="2">
        <v>0</v>
      </c>
      <c r="EB51" s="2">
        <v>1</v>
      </c>
      <c r="EC51" s="2">
        <v>1</v>
      </c>
      <c r="ED51" s="2">
        <v>0</v>
      </c>
      <c r="EE51" s="2">
        <v>-1</v>
      </c>
      <c r="EF51" s="2">
        <v>1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1</v>
      </c>
      <c r="EQ51" s="2">
        <v>-1</v>
      </c>
      <c r="ER51" s="2">
        <v>-1</v>
      </c>
      <c r="ES51" s="2">
        <v>-1</v>
      </c>
      <c r="ET51" s="2">
        <v>1</v>
      </c>
      <c r="EU51" s="2">
        <v>0</v>
      </c>
      <c r="EV51" s="2">
        <v>0</v>
      </c>
      <c r="EW51" s="2">
        <v>0</v>
      </c>
      <c r="EX51" s="2">
        <v>1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1</v>
      </c>
      <c r="FL51" s="2">
        <v>0</v>
      </c>
      <c r="FM51" s="2">
        <v>0</v>
      </c>
      <c r="FN51" s="2">
        <v>-1</v>
      </c>
      <c r="FO51" s="2">
        <v>0</v>
      </c>
      <c r="FP51" s="2">
        <v>-1</v>
      </c>
      <c r="FQ51" s="2">
        <v>1</v>
      </c>
      <c r="FR51" s="2">
        <v>0</v>
      </c>
      <c r="FS51" s="2">
        <v>-1</v>
      </c>
      <c r="FT51" s="2">
        <v>0</v>
      </c>
      <c r="FU51" s="2">
        <v>0</v>
      </c>
      <c r="FV51" s="2">
        <v>1</v>
      </c>
      <c r="FW51" s="2">
        <v>1</v>
      </c>
      <c r="FX51" s="2">
        <v>1</v>
      </c>
      <c r="FY51" s="2">
        <v>0</v>
      </c>
      <c r="FZ51" s="2">
        <v>-1</v>
      </c>
      <c r="GA51" s="2">
        <v>0</v>
      </c>
      <c r="GB51" s="2">
        <v>0</v>
      </c>
      <c r="GC51" s="2">
        <v>1</v>
      </c>
      <c r="GD51" s="2">
        <v>1</v>
      </c>
      <c r="GE51" s="2">
        <v>0</v>
      </c>
      <c r="GF51" s="2">
        <v>1</v>
      </c>
      <c r="GG51" s="2">
        <v>1</v>
      </c>
      <c r="GH51" s="2">
        <v>0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1</v>
      </c>
      <c r="GO51" s="2">
        <v>-1</v>
      </c>
      <c r="GP51" s="2">
        <v>1</v>
      </c>
      <c r="GQ51" s="2">
        <v>-1</v>
      </c>
      <c r="GR51" s="2">
        <v>-1</v>
      </c>
      <c r="GS51" s="2">
        <v>0</v>
      </c>
      <c r="GT51" s="2">
        <v>0</v>
      </c>
      <c r="GU51" s="2">
        <v>0</v>
      </c>
    </row>
    <row r="52" spans="1:203" x14ac:dyDescent="0.25">
      <c r="A52" s="2" t="s">
        <v>24</v>
      </c>
      <c r="B52" s="2">
        <v>8</v>
      </c>
      <c r="C52" s="2">
        <v>15</v>
      </c>
      <c r="D52" s="3">
        <v>-1</v>
      </c>
      <c r="E52" s="2">
        <v>0</v>
      </c>
      <c r="F52" s="2">
        <v>0</v>
      </c>
      <c r="G52" s="2">
        <v>0</v>
      </c>
      <c r="H52" s="2">
        <v>-1</v>
      </c>
      <c r="I52" s="2">
        <v>-1</v>
      </c>
      <c r="J52" s="2">
        <v>-1</v>
      </c>
      <c r="K52" s="2">
        <v>0</v>
      </c>
      <c r="L52" s="2">
        <v>0</v>
      </c>
      <c r="M52" s="2">
        <v>-1</v>
      </c>
      <c r="N52" s="2">
        <v>-1</v>
      </c>
      <c r="O52" s="2">
        <v>-1</v>
      </c>
      <c r="P52" s="2">
        <v>0</v>
      </c>
      <c r="Q52" s="2">
        <v>0</v>
      </c>
      <c r="R52" s="2">
        <v>1</v>
      </c>
      <c r="S52" s="2">
        <v>-1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-1</v>
      </c>
      <c r="AD52" s="2">
        <v>0</v>
      </c>
      <c r="AE52" s="2">
        <v>1</v>
      </c>
      <c r="AF52" s="2">
        <v>0</v>
      </c>
      <c r="AG52" s="2">
        <v>0</v>
      </c>
      <c r="AH52" s="2">
        <v>-1</v>
      </c>
      <c r="AI52" s="2">
        <v>-1</v>
      </c>
      <c r="AJ52" s="2">
        <v>-1</v>
      </c>
      <c r="AK52" s="2">
        <v>0</v>
      </c>
      <c r="AL52" s="2">
        <v>-1</v>
      </c>
      <c r="AM52" s="2">
        <v>1</v>
      </c>
      <c r="AN52" s="2">
        <v>-1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1</v>
      </c>
      <c r="AX52" s="2">
        <v>-1</v>
      </c>
      <c r="AY52" s="2">
        <v>0</v>
      </c>
      <c r="AZ52" s="2">
        <v>0</v>
      </c>
      <c r="BA52" s="2">
        <v>1</v>
      </c>
      <c r="BB52" s="2">
        <v>0</v>
      </c>
      <c r="BC52" s="2">
        <v>0</v>
      </c>
      <c r="BD52" s="2">
        <v>-1</v>
      </c>
      <c r="BE52" s="2">
        <v>0</v>
      </c>
      <c r="BF52" s="2">
        <v>-1</v>
      </c>
      <c r="BG52" s="2">
        <v>0</v>
      </c>
      <c r="BH52" s="2">
        <v>-1</v>
      </c>
      <c r="BI52" s="2">
        <v>0</v>
      </c>
      <c r="BJ52" s="2">
        <v>0</v>
      </c>
      <c r="BK52" s="2">
        <v>0</v>
      </c>
      <c r="BL52" s="2">
        <v>1</v>
      </c>
      <c r="BM52" s="2">
        <v>-1</v>
      </c>
      <c r="BN52" s="2">
        <v>1</v>
      </c>
      <c r="BO52" s="2">
        <v>-1</v>
      </c>
      <c r="BP52" s="2">
        <v>0</v>
      </c>
      <c r="BQ52" s="2">
        <v>0</v>
      </c>
      <c r="BR52" s="2">
        <v>-1</v>
      </c>
      <c r="BS52" s="2">
        <v>0</v>
      </c>
      <c r="BT52" s="2">
        <v>1</v>
      </c>
      <c r="BU52" s="2">
        <v>1</v>
      </c>
      <c r="BV52" s="2">
        <v>0</v>
      </c>
      <c r="BW52" s="2">
        <v>-1</v>
      </c>
      <c r="BX52" s="2">
        <v>1</v>
      </c>
      <c r="BY52" s="2">
        <v>0</v>
      </c>
      <c r="BZ52" s="2">
        <v>-1</v>
      </c>
      <c r="CA52" s="2">
        <v>0</v>
      </c>
      <c r="CB52" s="2">
        <v>0</v>
      </c>
      <c r="CC52" s="2">
        <v>-1</v>
      </c>
      <c r="CD52" s="2">
        <v>1</v>
      </c>
      <c r="CE52" s="2">
        <v>-1</v>
      </c>
      <c r="CF52" s="2">
        <v>1</v>
      </c>
      <c r="CG52" s="2">
        <v>0</v>
      </c>
      <c r="CH52" s="2">
        <v>0</v>
      </c>
      <c r="CI52" s="2">
        <v>-1</v>
      </c>
      <c r="CJ52" s="2">
        <v>1</v>
      </c>
      <c r="CK52" s="2">
        <v>1</v>
      </c>
      <c r="CL52" s="2">
        <v>-1</v>
      </c>
      <c r="CM52" s="2">
        <v>0</v>
      </c>
      <c r="CN52" s="2">
        <v>1</v>
      </c>
      <c r="CO52" s="2">
        <v>-1</v>
      </c>
      <c r="CP52" s="2">
        <v>0</v>
      </c>
      <c r="CQ52" s="2">
        <v>0</v>
      </c>
      <c r="CR52" s="2">
        <v>1</v>
      </c>
      <c r="CS52" s="2">
        <v>1</v>
      </c>
      <c r="CT52" s="2">
        <v>0</v>
      </c>
      <c r="CU52" s="2">
        <v>-1</v>
      </c>
      <c r="CV52" s="2">
        <v>0</v>
      </c>
      <c r="CW52" s="2">
        <v>0</v>
      </c>
      <c r="CX52" s="2">
        <v>1</v>
      </c>
      <c r="CY52" s="2">
        <v>0</v>
      </c>
      <c r="CZ52" s="2">
        <v>1</v>
      </c>
      <c r="DA52" s="2">
        <v>0</v>
      </c>
      <c r="DB52" s="2">
        <v>1</v>
      </c>
      <c r="DC52" s="2">
        <v>1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1</v>
      </c>
      <c r="DJ52" s="2">
        <v>1</v>
      </c>
      <c r="DK52" s="2">
        <v>0</v>
      </c>
      <c r="DL52" s="2">
        <v>0</v>
      </c>
      <c r="DM52" s="2">
        <v>1</v>
      </c>
      <c r="DN52" s="2">
        <v>-1</v>
      </c>
      <c r="DO52" s="2">
        <v>1</v>
      </c>
      <c r="DP52" s="2">
        <v>0</v>
      </c>
      <c r="DQ52" s="2">
        <v>1</v>
      </c>
      <c r="DR52" s="2">
        <v>1</v>
      </c>
      <c r="DS52" s="2">
        <v>0</v>
      </c>
      <c r="DT52" s="2">
        <v>-1</v>
      </c>
      <c r="DU52" s="2">
        <v>0</v>
      </c>
      <c r="DV52" s="2">
        <v>0</v>
      </c>
      <c r="DW52" s="2">
        <v>0</v>
      </c>
      <c r="DX52" s="2">
        <v>1</v>
      </c>
      <c r="DY52" s="2">
        <v>0</v>
      </c>
      <c r="DZ52" s="2">
        <v>0</v>
      </c>
      <c r="EA52" s="2">
        <v>0</v>
      </c>
      <c r="EB52" s="2">
        <v>1</v>
      </c>
      <c r="EC52" s="2">
        <v>1</v>
      </c>
      <c r="ED52" s="2">
        <v>0</v>
      </c>
      <c r="EE52" s="2">
        <v>-1</v>
      </c>
      <c r="EF52" s="2">
        <v>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1</v>
      </c>
      <c r="EQ52" s="2">
        <v>-1</v>
      </c>
      <c r="ER52" s="2">
        <v>-1</v>
      </c>
      <c r="ES52" s="2">
        <v>-1</v>
      </c>
      <c r="ET52" s="2">
        <v>1</v>
      </c>
      <c r="EU52" s="2">
        <v>0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-1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-1</v>
      </c>
      <c r="FO52" s="2">
        <v>0</v>
      </c>
      <c r="FP52" s="2">
        <v>-1</v>
      </c>
      <c r="FQ52" s="2">
        <v>1</v>
      </c>
      <c r="FR52" s="2">
        <v>0</v>
      </c>
      <c r="FS52" s="2">
        <v>-1</v>
      </c>
      <c r="FT52" s="2">
        <v>0</v>
      </c>
      <c r="FU52" s="2">
        <v>-1</v>
      </c>
      <c r="FV52" s="2">
        <v>1</v>
      </c>
      <c r="FW52" s="2">
        <v>1</v>
      </c>
      <c r="FX52" s="2">
        <v>1</v>
      </c>
      <c r="FY52" s="2">
        <v>0</v>
      </c>
      <c r="FZ52" s="2">
        <v>-1</v>
      </c>
      <c r="GA52" s="2">
        <v>0</v>
      </c>
      <c r="GB52" s="2">
        <v>0</v>
      </c>
      <c r="GC52" s="2">
        <v>1</v>
      </c>
      <c r="GD52" s="2">
        <v>1</v>
      </c>
      <c r="GE52" s="2">
        <v>-1</v>
      </c>
      <c r="GF52" s="2">
        <v>1</v>
      </c>
      <c r="GG52" s="2">
        <v>1</v>
      </c>
      <c r="GH52" s="2">
        <v>0</v>
      </c>
      <c r="GI52" s="2">
        <v>0</v>
      </c>
      <c r="GJ52" s="2">
        <v>0</v>
      </c>
      <c r="GK52" s="2">
        <v>1</v>
      </c>
      <c r="GL52" s="2">
        <v>-1</v>
      </c>
      <c r="GM52" s="2">
        <v>0</v>
      </c>
      <c r="GN52" s="2">
        <v>1</v>
      </c>
      <c r="GO52" s="2">
        <v>-1</v>
      </c>
      <c r="GP52" s="2">
        <v>1</v>
      </c>
      <c r="GQ52" s="2">
        <v>-1</v>
      </c>
      <c r="GR52" s="2">
        <v>0</v>
      </c>
      <c r="GS52" s="2">
        <v>-1</v>
      </c>
      <c r="GT52" s="2">
        <v>0</v>
      </c>
      <c r="GU52" s="2">
        <v>0</v>
      </c>
    </row>
    <row r="53" spans="1:203" x14ac:dyDescent="0.25">
      <c r="A53" s="2" t="s">
        <v>55</v>
      </c>
      <c r="B53" s="2">
        <v>8</v>
      </c>
      <c r="C53" s="2">
        <v>34</v>
      </c>
      <c r="D53" s="3">
        <v>-1</v>
      </c>
      <c r="E53" s="2">
        <v>0</v>
      </c>
      <c r="F53" s="2">
        <v>0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0</v>
      </c>
      <c r="M53" s="2">
        <v>0</v>
      </c>
      <c r="N53" s="2">
        <v>-1</v>
      </c>
      <c r="O53" s="2">
        <v>-1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 t="s">
        <v>282</v>
      </c>
      <c r="Y53" s="2">
        <v>0</v>
      </c>
      <c r="Z53" s="2">
        <v>0</v>
      </c>
      <c r="AA53" s="2">
        <v>0</v>
      </c>
      <c r="AB53" s="2">
        <v>1</v>
      </c>
      <c r="AC53" s="2">
        <v>-1</v>
      </c>
      <c r="AD53" s="2">
        <v>0</v>
      </c>
      <c r="AE53" s="2">
        <v>1</v>
      </c>
      <c r="AF53" s="2">
        <v>0</v>
      </c>
      <c r="AG53" s="2">
        <v>0</v>
      </c>
      <c r="AH53" s="2">
        <v>-1</v>
      </c>
      <c r="AI53" s="2">
        <v>0</v>
      </c>
      <c r="AJ53" s="2">
        <v>-1</v>
      </c>
      <c r="AK53" s="2">
        <v>0</v>
      </c>
      <c r="AL53" s="2">
        <v>-1</v>
      </c>
      <c r="AM53" s="2">
        <v>1</v>
      </c>
      <c r="AN53" s="2">
        <v>-1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-1</v>
      </c>
      <c r="AV53" s="2">
        <v>0</v>
      </c>
      <c r="AW53" s="2">
        <v>1</v>
      </c>
      <c r="AX53" s="2">
        <v>-1</v>
      </c>
      <c r="AY53" s="2">
        <v>0</v>
      </c>
      <c r="AZ53" s="2">
        <v>0</v>
      </c>
      <c r="BA53" s="2">
        <v>1</v>
      </c>
      <c r="BB53" s="2">
        <v>1</v>
      </c>
      <c r="BC53" s="2">
        <v>0</v>
      </c>
      <c r="BD53" s="2">
        <v>-1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 t="s">
        <v>282</v>
      </c>
      <c r="BN53" s="2">
        <v>0</v>
      </c>
      <c r="BO53" s="2">
        <v>-1</v>
      </c>
      <c r="BP53" s="2">
        <v>0</v>
      </c>
      <c r="BQ53" s="2">
        <v>0</v>
      </c>
      <c r="BR53" s="2">
        <v>-1</v>
      </c>
      <c r="BS53" s="2">
        <v>-1</v>
      </c>
      <c r="BT53" s="2">
        <v>0</v>
      </c>
      <c r="BU53" s="2">
        <v>1</v>
      </c>
      <c r="BV53" s="2">
        <v>0</v>
      </c>
      <c r="BW53" s="2">
        <v>-1</v>
      </c>
      <c r="BX53" s="2">
        <v>1</v>
      </c>
      <c r="BY53" s="2">
        <v>0</v>
      </c>
      <c r="BZ53" s="2">
        <v>-1</v>
      </c>
      <c r="CA53" s="2">
        <v>0</v>
      </c>
      <c r="CB53" s="2">
        <v>0</v>
      </c>
      <c r="CC53" s="2">
        <v>-1</v>
      </c>
      <c r="CD53" s="2">
        <v>1</v>
      </c>
      <c r="CE53" s="2">
        <v>-1</v>
      </c>
      <c r="CF53" s="2">
        <v>1</v>
      </c>
      <c r="CG53" s="2">
        <v>0</v>
      </c>
      <c r="CH53" s="2">
        <v>0</v>
      </c>
      <c r="CI53" s="2">
        <v>0</v>
      </c>
      <c r="CJ53" s="2">
        <v>1</v>
      </c>
      <c r="CK53" s="2">
        <v>1</v>
      </c>
      <c r="CL53" s="2" t="s">
        <v>282</v>
      </c>
      <c r="CM53" s="2">
        <v>0</v>
      </c>
      <c r="CN53" s="2">
        <v>0</v>
      </c>
      <c r="CO53" s="2">
        <v>-1</v>
      </c>
      <c r="CP53" s="2">
        <v>0</v>
      </c>
      <c r="CQ53" s="2">
        <v>0</v>
      </c>
      <c r="CR53" s="2">
        <v>1</v>
      </c>
      <c r="CS53" s="2">
        <v>1</v>
      </c>
      <c r="CT53" s="2">
        <v>0</v>
      </c>
      <c r="CU53" s="2">
        <v>-1</v>
      </c>
      <c r="CV53" s="2">
        <v>0</v>
      </c>
      <c r="CW53" s="2">
        <v>0</v>
      </c>
      <c r="CX53" s="2">
        <v>1</v>
      </c>
      <c r="CY53" s="2">
        <v>0</v>
      </c>
      <c r="CZ53" s="2">
        <v>1</v>
      </c>
      <c r="DA53" s="2">
        <v>0</v>
      </c>
      <c r="DB53" s="2">
        <v>1</v>
      </c>
      <c r="DC53" s="2">
        <v>1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</v>
      </c>
      <c r="DJ53" s="2">
        <v>1</v>
      </c>
      <c r="DK53" s="2">
        <v>0</v>
      </c>
      <c r="DL53" s="2">
        <v>0</v>
      </c>
      <c r="DM53" s="2">
        <v>0</v>
      </c>
      <c r="DN53" s="2">
        <v>-1</v>
      </c>
      <c r="DO53" s="2">
        <v>1</v>
      </c>
      <c r="DP53" s="2">
        <v>0</v>
      </c>
      <c r="DQ53" s="2">
        <v>1</v>
      </c>
      <c r="DR53" s="2">
        <v>1</v>
      </c>
      <c r="DS53" s="2">
        <v>1</v>
      </c>
      <c r="DT53" s="2">
        <v>-1</v>
      </c>
      <c r="DU53" s="2">
        <v>0</v>
      </c>
      <c r="DV53" s="2">
        <v>-1</v>
      </c>
      <c r="DW53" s="2">
        <v>1</v>
      </c>
      <c r="DX53" s="2">
        <v>0</v>
      </c>
      <c r="DY53" s="2">
        <v>0</v>
      </c>
      <c r="DZ53" s="2">
        <v>0</v>
      </c>
      <c r="EA53" s="2">
        <v>0</v>
      </c>
      <c r="EB53" s="2">
        <v>1</v>
      </c>
      <c r="EC53" s="2">
        <v>1</v>
      </c>
      <c r="ED53" s="2">
        <v>0</v>
      </c>
      <c r="EE53" s="2">
        <v>-1</v>
      </c>
      <c r="EF53" s="2">
        <v>1</v>
      </c>
      <c r="EG53" s="2">
        <v>0</v>
      </c>
      <c r="EH53" s="2">
        <v>0</v>
      </c>
      <c r="EI53" s="2">
        <v>-1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1</v>
      </c>
      <c r="EQ53" s="2">
        <v>-1</v>
      </c>
      <c r="ER53" s="2">
        <v>-1</v>
      </c>
      <c r="ES53" s="2">
        <v>-1</v>
      </c>
      <c r="ET53" s="2">
        <v>1</v>
      </c>
      <c r="EU53" s="2">
        <v>0</v>
      </c>
      <c r="EV53" s="2">
        <v>0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-1</v>
      </c>
      <c r="FC53" s="2">
        <v>0</v>
      </c>
      <c r="FD53" s="2">
        <v>0</v>
      </c>
      <c r="FE53" s="2">
        <v>1</v>
      </c>
      <c r="FF53" s="2">
        <v>0</v>
      </c>
      <c r="FG53" s="2">
        <v>1</v>
      </c>
      <c r="FH53" s="2">
        <v>0</v>
      </c>
      <c r="FI53" s="2">
        <v>0</v>
      </c>
      <c r="FJ53" s="2">
        <v>0</v>
      </c>
      <c r="FK53" s="2">
        <v>1</v>
      </c>
      <c r="FL53" s="2">
        <v>0</v>
      </c>
      <c r="FM53" s="2">
        <v>0</v>
      </c>
      <c r="FN53" s="2">
        <v>-1</v>
      </c>
      <c r="FO53" s="2">
        <v>0</v>
      </c>
      <c r="FP53" s="2">
        <v>0</v>
      </c>
      <c r="FQ53" s="2">
        <v>1</v>
      </c>
      <c r="FR53" s="2">
        <v>0</v>
      </c>
      <c r="FS53" s="2">
        <v>-1</v>
      </c>
      <c r="FT53" s="2">
        <v>0</v>
      </c>
      <c r="FU53" s="2">
        <v>-1</v>
      </c>
      <c r="FV53" s="2">
        <v>1</v>
      </c>
      <c r="FW53" s="2">
        <v>1</v>
      </c>
      <c r="FX53" s="2">
        <v>1</v>
      </c>
      <c r="FY53" s="2">
        <v>0</v>
      </c>
      <c r="FZ53" s="2">
        <v>-1</v>
      </c>
      <c r="GA53" s="2">
        <v>0</v>
      </c>
      <c r="GB53" s="2">
        <v>0</v>
      </c>
      <c r="GC53" s="2">
        <v>0</v>
      </c>
      <c r="GD53" s="2">
        <v>1</v>
      </c>
      <c r="GE53" s="2">
        <v>-1</v>
      </c>
      <c r="GF53" s="2">
        <v>1</v>
      </c>
      <c r="GG53" s="2">
        <v>0</v>
      </c>
      <c r="GH53" s="2">
        <v>0</v>
      </c>
      <c r="GI53" s="2">
        <v>0</v>
      </c>
      <c r="GJ53" s="2">
        <v>0</v>
      </c>
      <c r="GK53" s="2">
        <v>1</v>
      </c>
      <c r="GL53" s="2">
        <v>-1</v>
      </c>
      <c r="GM53" s="2">
        <v>0</v>
      </c>
      <c r="GN53" s="2">
        <v>1</v>
      </c>
      <c r="GO53" s="2">
        <v>-1</v>
      </c>
      <c r="GP53" s="2">
        <v>1</v>
      </c>
      <c r="GQ53" s="2">
        <v>-1</v>
      </c>
      <c r="GR53" s="2">
        <v>0</v>
      </c>
      <c r="GS53" s="2">
        <v>-1</v>
      </c>
      <c r="GT53" s="2">
        <v>0</v>
      </c>
      <c r="GU53" s="2">
        <v>0</v>
      </c>
    </row>
    <row r="54" spans="1:203" x14ac:dyDescent="0.25">
      <c r="A54" s="2" t="s">
        <v>49</v>
      </c>
      <c r="B54" s="2">
        <v>8</v>
      </c>
      <c r="C54" s="2">
        <v>44</v>
      </c>
      <c r="D54" s="3">
        <v>0</v>
      </c>
      <c r="E54" s="2">
        <v>0</v>
      </c>
      <c r="F54" s="2">
        <v>0</v>
      </c>
      <c r="G54" s="2">
        <v>-1</v>
      </c>
      <c r="H54" s="2">
        <v>-1</v>
      </c>
      <c r="I54" s="2">
        <v>-1</v>
      </c>
      <c r="J54" s="2">
        <v>-1</v>
      </c>
      <c r="K54" s="2">
        <v>-1</v>
      </c>
      <c r="L54" s="2">
        <v>0</v>
      </c>
      <c r="M54" s="2">
        <v>0</v>
      </c>
      <c r="N54" s="2">
        <v>-1</v>
      </c>
      <c r="O54" s="2">
        <v>-1</v>
      </c>
      <c r="P54" s="2">
        <v>0</v>
      </c>
      <c r="Q54" s="2">
        <v>-1</v>
      </c>
      <c r="R54" s="2">
        <v>1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 t="s">
        <v>282</v>
      </c>
      <c r="Y54" s="2" t="s">
        <v>282</v>
      </c>
      <c r="Z54" s="2">
        <v>0</v>
      </c>
      <c r="AA54" s="2">
        <v>0</v>
      </c>
      <c r="AB54" s="2">
        <v>0</v>
      </c>
      <c r="AC54" s="2">
        <v>-1</v>
      </c>
      <c r="AD54" s="2">
        <v>1</v>
      </c>
      <c r="AE54" s="2">
        <v>1</v>
      </c>
      <c r="AF54" s="2">
        <v>0</v>
      </c>
      <c r="AG54" s="2">
        <v>0</v>
      </c>
      <c r="AH54" s="2">
        <v>-1</v>
      </c>
      <c r="AI54" s="2">
        <v>0</v>
      </c>
      <c r="AJ54" s="2">
        <v>-1</v>
      </c>
      <c r="AK54" s="2">
        <v>0</v>
      </c>
      <c r="AL54" s="2">
        <v>-1</v>
      </c>
      <c r="AM54" s="2">
        <v>1</v>
      </c>
      <c r="AN54" s="2">
        <v>0</v>
      </c>
      <c r="AO54" s="2">
        <v>0</v>
      </c>
      <c r="AP54" s="2">
        <v>1</v>
      </c>
      <c r="AQ54" s="2">
        <v>-1</v>
      </c>
      <c r="AR54" s="2">
        <v>0</v>
      </c>
      <c r="AS54" s="2">
        <v>1</v>
      </c>
      <c r="AT54" s="2">
        <v>0</v>
      </c>
      <c r="AU54" s="2">
        <v>-1</v>
      </c>
      <c r="AV54" s="2">
        <v>0</v>
      </c>
      <c r="AW54" s="2">
        <v>1</v>
      </c>
      <c r="AX54" s="2">
        <v>-1</v>
      </c>
      <c r="AY54" s="2">
        <v>0</v>
      </c>
      <c r="AZ54" s="2">
        <v>0</v>
      </c>
      <c r="BA54" s="2">
        <v>1</v>
      </c>
      <c r="BB54" s="2">
        <v>1</v>
      </c>
      <c r="BC54" s="2">
        <v>0</v>
      </c>
      <c r="BD54" s="2">
        <v>-1</v>
      </c>
      <c r="BE54" s="2">
        <v>0</v>
      </c>
      <c r="BF54" s="2">
        <v>0</v>
      </c>
      <c r="BG54" s="2">
        <v>-1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 t="s">
        <v>282</v>
      </c>
      <c r="BN54" s="2">
        <v>0</v>
      </c>
      <c r="BO54" s="2">
        <v>-1</v>
      </c>
      <c r="BP54" s="2">
        <v>0</v>
      </c>
      <c r="BQ54" s="2">
        <v>0</v>
      </c>
      <c r="BR54" s="2">
        <v>-1</v>
      </c>
      <c r="BS54" s="2">
        <v>-1</v>
      </c>
      <c r="BT54" s="2">
        <v>0</v>
      </c>
      <c r="BU54" s="2">
        <v>1</v>
      </c>
      <c r="BV54" s="2">
        <v>0</v>
      </c>
      <c r="BW54" s="2">
        <v>-1</v>
      </c>
      <c r="BX54" s="2">
        <v>1</v>
      </c>
      <c r="BY54" s="2">
        <v>-1</v>
      </c>
      <c r="BZ54" s="2">
        <v>-1</v>
      </c>
      <c r="CA54" s="2">
        <v>0</v>
      </c>
      <c r="CB54" s="2">
        <v>0</v>
      </c>
      <c r="CC54" s="2">
        <v>-1</v>
      </c>
      <c r="CD54" s="2">
        <v>1</v>
      </c>
      <c r="CE54" s="2">
        <v>-1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1</v>
      </c>
      <c r="CL54" s="2" t="s">
        <v>282</v>
      </c>
      <c r="CM54" s="2">
        <v>0</v>
      </c>
      <c r="CN54" s="2">
        <v>0</v>
      </c>
      <c r="CO54" s="2">
        <v>-1</v>
      </c>
      <c r="CP54" s="2">
        <v>0</v>
      </c>
      <c r="CQ54" s="2">
        <v>0</v>
      </c>
      <c r="CR54" s="2">
        <v>1</v>
      </c>
      <c r="CS54" s="2">
        <v>1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1</v>
      </c>
      <c r="DD54" s="2">
        <v>1</v>
      </c>
      <c r="DE54" s="2">
        <v>0</v>
      </c>
      <c r="DF54" s="2">
        <v>-1</v>
      </c>
      <c r="DG54" s="2">
        <v>0</v>
      </c>
      <c r="DH54" s="2">
        <v>0</v>
      </c>
      <c r="DI54" s="2">
        <v>1</v>
      </c>
      <c r="DJ54" s="2">
        <v>1</v>
      </c>
      <c r="DK54" s="2">
        <v>0</v>
      </c>
      <c r="DL54" s="2">
        <v>0</v>
      </c>
      <c r="DM54" s="2">
        <v>0</v>
      </c>
      <c r="DN54" s="2">
        <v>-1</v>
      </c>
      <c r="DO54" s="2">
        <v>1</v>
      </c>
      <c r="DP54" s="2">
        <v>0</v>
      </c>
      <c r="DQ54" s="2">
        <v>1</v>
      </c>
      <c r="DR54" s="2">
        <v>1</v>
      </c>
      <c r="DS54" s="2">
        <v>1</v>
      </c>
      <c r="DT54" s="2">
        <v>0</v>
      </c>
      <c r="DU54" s="2">
        <v>0</v>
      </c>
      <c r="DV54" s="2">
        <v>-1</v>
      </c>
      <c r="DW54" s="2">
        <v>1</v>
      </c>
      <c r="DX54" s="2">
        <v>0</v>
      </c>
      <c r="DY54" s="2">
        <v>0</v>
      </c>
      <c r="DZ54" s="2">
        <v>0</v>
      </c>
      <c r="EA54" s="2">
        <v>0</v>
      </c>
      <c r="EB54" s="2">
        <v>1</v>
      </c>
      <c r="EC54" s="2">
        <v>1</v>
      </c>
      <c r="ED54" s="2">
        <v>0</v>
      </c>
      <c r="EE54" s="2">
        <v>-1</v>
      </c>
      <c r="EF54" s="2">
        <v>1</v>
      </c>
      <c r="EG54" s="2">
        <v>0</v>
      </c>
      <c r="EH54" s="2">
        <v>0</v>
      </c>
      <c r="EI54" s="2">
        <v>-1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-1</v>
      </c>
      <c r="ER54" s="2">
        <v>-1</v>
      </c>
      <c r="ES54" s="2">
        <v>-1</v>
      </c>
      <c r="ET54" s="2">
        <v>1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1</v>
      </c>
      <c r="FA54" s="2">
        <v>0</v>
      </c>
      <c r="FB54" s="2">
        <v>-1</v>
      </c>
      <c r="FC54" s="2">
        <v>-1</v>
      </c>
      <c r="FD54" s="2">
        <v>0</v>
      </c>
      <c r="FE54" s="2">
        <v>1</v>
      </c>
      <c r="FF54" s="2">
        <v>0</v>
      </c>
      <c r="FG54" s="2">
        <v>1</v>
      </c>
      <c r="FH54" s="2">
        <v>0</v>
      </c>
      <c r="FI54" s="2">
        <v>0</v>
      </c>
      <c r="FJ54" s="2">
        <v>-1</v>
      </c>
      <c r="FK54" s="2">
        <v>1</v>
      </c>
      <c r="FL54" s="2">
        <v>1</v>
      </c>
      <c r="FM54" s="2">
        <v>0</v>
      </c>
      <c r="FN54" s="2">
        <v>-1</v>
      </c>
      <c r="FO54" s="2">
        <v>0</v>
      </c>
      <c r="FP54" s="2">
        <v>0</v>
      </c>
      <c r="FQ54" s="2">
        <v>1</v>
      </c>
      <c r="FR54" s="2">
        <v>0</v>
      </c>
      <c r="FS54" s="2">
        <v>-1</v>
      </c>
      <c r="FT54" s="2">
        <v>0</v>
      </c>
      <c r="FU54" s="2">
        <v>-1</v>
      </c>
      <c r="FV54" s="2">
        <v>1</v>
      </c>
      <c r="FW54" s="2">
        <v>1</v>
      </c>
      <c r="FX54" s="2">
        <v>1</v>
      </c>
      <c r="FY54" s="2">
        <v>0</v>
      </c>
      <c r="FZ54" s="2">
        <v>-1</v>
      </c>
      <c r="GA54" s="2">
        <v>0</v>
      </c>
      <c r="GB54" s="2">
        <v>0</v>
      </c>
      <c r="GC54" s="2">
        <v>0</v>
      </c>
      <c r="GD54" s="2">
        <v>1</v>
      </c>
      <c r="GE54" s="2">
        <v>-1</v>
      </c>
      <c r="GF54" s="2">
        <v>1</v>
      </c>
      <c r="GG54" s="2">
        <v>0</v>
      </c>
      <c r="GH54" s="2">
        <v>0</v>
      </c>
      <c r="GI54" s="2">
        <v>0</v>
      </c>
      <c r="GJ54" s="2">
        <v>0</v>
      </c>
      <c r="GK54" s="2">
        <v>1</v>
      </c>
      <c r="GL54" s="2">
        <v>-1</v>
      </c>
      <c r="GM54" s="2">
        <v>0</v>
      </c>
      <c r="GN54" s="2">
        <v>1</v>
      </c>
      <c r="GO54" s="2">
        <v>-1</v>
      </c>
      <c r="GP54" s="2">
        <v>1</v>
      </c>
      <c r="GQ54" s="2">
        <v>-1</v>
      </c>
      <c r="GR54" s="2">
        <v>0</v>
      </c>
      <c r="GS54" s="2">
        <v>-1</v>
      </c>
      <c r="GT54" s="2">
        <v>0</v>
      </c>
      <c r="GU54" s="2">
        <v>0</v>
      </c>
    </row>
    <row r="55" spans="1:203" x14ac:dyDescent="0.25">
      <c r="A55" s="2" t="s">
        <v>52</v>
      </c>
      <c r="B55" s="2">
        <v>8</v>
      </c>
      <c r="C55" s="2">
        <v>61</v>
      </c>
      <c r="D55" s="3">
        <v>0</v>
      </c>
      <c r="E55" s="2">
        <v>0</v>
      </c>
      <c r="F55" s="2">
        <v>0</v>
      </c>
      <c r="G55" s="2">
        <v>-1</v>
      </c>
      <c r="H55" s="2">
        <v>-1</v>
      </c>
      <c r="I55" s="2">
        <v>-1</v>
      </c>
      <c r="J55" s="2">
        <v>-1</v>
      </c>
      <c r="K55" s="2">
        <v>0</v>
      </c>
      <c r="L55" s="2">
        <v>-1</v>
      </c>
      <c r="M55" s="2">
        <v>0</v>
      </c>
      <c r="N55" s="2">
        <v>0</v>
      </c>
      <c r="O55" s="2">
        <v>-1</v>
      </c>
      <c r="P55" s="2">
        <v>1</v>
      </c>
      <c r="Q55" s="2">
        <v>-1</v>
      </c>
      <c r="R55" s="2">
        <v>0</v>
      </c>
      <c r="S55" s="2">
        <v>0</v>
      </c>
      <c r="T55" s="2">
        <v>0</v>
      </c>
      <c r="U55" s="2">
        <v>0</v>
      </c>
      <c r="V55" s="2">
        <v>-1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-1</v>
      </c>
      <c r="AK55" s="2">
        <v>0</v>
      </c>
      <c r="AL55" s="2">
        <v>-1</v>
      </c>
      <c r="AM55" s="2">
        <v>1</v>
      </c>
      <c r="AN55" s="2">
        <v>1</v>
      </c>
      <c r="AO55" s="2">
        <v>0</v>
      </c>
      <c r="AP55" s="2">
        <v>1</v>
      </c>
      <c r="AQ55" s="2">
        <v>-1</v>
      </c>
      <c r="AR55" s="2">
        <v>0</v>
      </c>
      <c r="AS55" s="2">
        <v>1</v>
      </c>
      <c r="AT55" s="2">
        <v>0</v>
      </c>
      <c r="AU55" s="2">
        <v>-1</v>
      </c>
      <c r="AV55" s="2">
        <v>0</v>
      </c>
      <c r="AW55" s="2">
        <v>0</v>
      </c>
      <c r="AX55" s="2">
        <v>-1</v>
      </c>
      <c r="AY55" s="2">
        <v>0</v>
      </c>
      <c r="AZ55" s="2">
        <v>1</v>
      </c>
      <c r="BA55" s="2">
        <v>1</v>
      </c>
      <c r="BB55" s="2">
        <v>1</v>
      </c>
      <c r="BC55" s="2">
        <v>0</v>
      </c>
      <c r="BD55" s="2">
        <v>-1</v>
      </c>
      <c r="BE55" s="2">
        <v>-1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1</v>
      </c>
      <c r="BM55" s="2">
        <v>0</v>
      </c>
      <c r="BN55" s="2">
        <v>0</v>
      </c>
      <c r="BO55" s="2">
        <v>-1</v>
      </c>
      <c r="BP55" s="2">
        <v>0</v>
      </c>
      <c r="BQ55" s="2">
        <v>0</v>
      </c>
      <c r="BR55" s="2">
        <v>0</v>
      </c>
      <c r="BS55" s="2">
        <v>-1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-1</v>
      </c>
      <c r="CD55" s="2">
        <v>1</v>
      </c>
      <c r="CE55" s="2">
        <v>-1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-1</v>
      </c>
      <c r="CL55" s="2">
        <v>-1</v>
      </c>
      <c r="CM55" s="2">
        <v>0</v>
      </c>
      <c r="CN55" s="2">
        <v>0</v>
      </c>
      <c r="CO55" s="2">
        <v>-1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</v>
      </c>
      <c r="CW55" s="2">
        <v>-1</v>
      </c>
      <c r="CX55" s="2">
        <v>0</v>
      </c>
      <c r="CY55" s="2">
        <v>-1</v>
      </c>
      <c r="CZ55" s="2">
        <v>0</v>
      </c>
      <c r="DA55" s="2">
        <v>0</v>
      </c>
      <c r="DB55" s="2">
        <v>1</v>
      </c>
      <c r="DC55" s="2">
        <v>-1</v>
      </c>
      <c r="DD55" s="2">
        <v>1</v>
      </c>
      <c r="DE55" s="2">
        <v>0</v>
      </c>
      <c r="DF55" s="2">
        <v>-1</v>
      </c>
      <c r="DG55" s="2">
        <v>0</v>
      </c>
      <c r="DH55" s="2">
        <v>0</v>
      </c>
      <c r="DI55" s="2">
        <v>1</v>
      </c>
      <c r="DJ55" s="2">
        <v>0</v>
      </c>
      <c r="DK55" s="2">
        <v>1</v>
      </c>
      <c r="DL55" s="2">
        <v>0</v>
      </c>
      <c r="DM55" s="2">
        <v>0</v>
      </c>
      <c r="DN55" s="2">
        <v>-1</v>
      </c>
      <c r="DO55" s="2">
        <v>0</v>
      </c>
      <c r="DP55" s="2">
        <v>0</v>
      </c>
      <c r="DQ55" s="2">
        <v>1</v>
      </c>
      <c r="DR55" s="2">
        <v>1</v>
      </c>
      <c r="DS55" s="2">
        <v>0</v>
      </c>
      <c r="DT55" s="2">
        <v>0</v>
      </c>
      <c r="DU55" s="2">
        <v>1</v>
      </c>
      <c r="DV55" s="2">
        <v>-1</v>
      </c>
      <c r="DW55" s="2">
        <v>1</v>
      </c>
      <c r="DX55" s="2">
        <v>0</v>
      </c>
      <c r="DY55" s="2">
        <v>-1</v>
      </c>
      <c r="DZ55" s="2">
        <v>0</v>
      </c>
      <c r="EA55" s="2">
        <v>1</v>
      </c>
      <c r="EB55" s="2">
        <v>1</v>
      </c>
      <c r="EC55" s="2">
        <v>1</v>
      </c>
      <c r="ED55" s="2">
        <v>0</v>
      </c>
      <c r="EE55" s="2">
        <v>0</v>
      </c>
      <c r="EF55" s="2">
        <v>1</v>
      </c>
      <c r="EG55" s="2">
        <v>0</v>
      </c>
      <c r="EH55" s="2">
        <v>0</v>
      </c>
      <c r="EI55" s="2">
        <v>-1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1</v>
      </c>
      <c r="EQ55" s="2">
        <v>-1</v>
      </c>
      <c r="ER55" s="2">
        <v>-1</v>
      </c>
      <c r="ES55" s="2">
        <v>-1</v>
      </c>
      <c r="ET55" s="2">
        <v>1</v>
      </c>
      <c r="EU55" s="2">
        <v>1</v>
      </c>
      <c r="EV55" s="2">
        <v>-1</v>
      </c>
      <c r="EW55" s="2">
        <v>1</v>
      </c>
      <c r="EX55" s="2">
        <v>1</v>
      </c>
      <c r="EY55" s="2">
        <v>0</v>
      </c>
      <c r="EZ55" s="2">
        <v>1</v>
      </c>
      <c r="FA55" s="2">
        <v>0</v>
      </c>
      <c r="FB55" s="2">
        <v>-1</v>
      </c>
      <c r="FC55" s="2">
        <v>-1</v>
      </c>
      <c r="FD55" s="2">
        <v>1</v>
      </c>
      <c r="FE55" s="2">
        <v>0</v>
      </c>
      <c r="FF55" s="2">
        <v>0</v>
      </c>
      <c r="FG55" s="2">
        <v>0</v>
      </c>
      <c r="FH55" s="2">
        <v>0</v>
      </c>
      <c r="FI55" s="2">
        <v>1</v>
      </c>
      <c r="FJ55" s="2">
        <v>-1</v>
      </c>
      <c r="FK55" s="2">
        <v>1</v>
      </c>
      <c r="FL55" s="2">
        <v>1</v>
      </c>
      <c r="FM55" s="2">
        <v>0</v>
      </c>
      <c r="FN55" s="2">
        <v>-1</v>
      </c>
      <c r="FO55" s="2">
        <v>0</v>
      </c>
      <c r="FP55" s="2">
        <v>0</v>
      </c>
      <c r="FQ55" s="2">
        <v>0</v>
      </c>
      <c r="FR55" s="2">
        <v>0</v>
      </c>
      <c r="FS55" s="2">
        <v>-1</v>
      </c>
      <c r="FT55" s="2">
        <v>0</v>
      </c>
      <c r="FU55" s="2">
        <v>-1</v>
      </c>
      <c r="FV55" s="2">
        <v>1</v>
      </c>
      <c r="FW55" s="2">
        <v>0</v>
      </c>
      <c r="FX55" s="2">
        <v>1</v>
      </c>
      <c r="FY55" s="2">
        <v>1</v>
      </c>
      <c r="FZ55" s="2">
        <v>0</v>
      </c>
      <c r="GA55" s="2">
        <v>1</v>
      </c>
      <c r="GB55" s="2">
        <v>0</v>
      </c>
      <c r="GC55" s="2">
        <v>0</v>
      </c>
      <c r="GD55" s="2">
        <v>1</v>
      </c>
      <c r="GE55" s="2">
        <v>-1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1</v>
      </c>
      <c r="GL55" s="2">
        <v>-1</v>
      </c>
      <c r="GM55" s="2">
        <v>0</v>
      </c>
      <c r="GN55" s="2">
        <v>1</v>
      </c>
      <c r="GO55" s="2">
        <v>-1</v>
      </c>
      <c r="GP55" s="2">
        <v>1</v>
      </c>
      <c r="GQ55" s="2">
        <v>-1</v>
      </c>
      <c r="GR55" s="2">
        <v>0</v>
      </c>
      <c r="GS55" s="2">
        <v>-1</v>
      </c>
      <c r="GT55" s="2">
        <v>1</v>
      </c>
      <c r="GU55" s="2">
        <v>0</v>
      </c>
    </row>
    <row r="56" spans="1:203" x14ac:dyDescent="0.25">
      <c r="A56" s="2" t="s">
        <v>19</v>
      </c>
      <c r="B56" s="2">
        <v>8</v>
      </c>
      <c r="C56" s="2">
        <v>75</v>
      </c>
      <c r="D56" s="3">
        <v>0</v>
      </c>
      <c r="E56" s="2">
        <v>0</v>
      </c>
      <c r="F56" s="2">
        <v>-1</v>
      </c>
      <c r="G56" s="2">
        <v>-1</v>
      </c>
      <c r="H56" s="2">
        <v>0</v>
      </c>
      <c r="I56" s="2">
        <v>-1</v>
      </c>
      <c r="J56" s="2">
        <v>-1</v>
      </c>
      <c r="K56" s="2">
        <v>0</v>
      </c>
      <c r="L56" s="2">
        <v>-1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-1</v>
      </c>
      <c r="W56" s="2">
        <v>0</v>
      </c>
      <c r="X56" s="2">
        <v>0</v>
      </c>
      <c r="Y56" s="2">
        <v>1</v>
      </c>
      <c r="Z56" s="2" t="s">
        <v>282</v>
      </c>
      <c r="AA56" s="2">
        <v>-1</v>
      </c>
      <c r="AB56" s="2">
        <v>-1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-1</v>
      </c>
      <c r="AM56" s="2">
        <v>0</v>
      </c>
      <c r="AN56" s="2">
        <v>0</v>
      </c>
      <c r="AO56" s="2">
        <v>0</v>
      </c>
      <c r="AP56" s="2">
        <v>0</v>
      </c>
      <c r="AQ56" s="2" t="s">
        <v>282</v>
      </c>
      <c r="AR56" s="2">
        <v>-1</v>
      </c>
      <c r="AS56" s="2">
        <v>1</v>
      </c>
      <c r="AT56" s="2">
        <v>-1</v>
      </c>
      <c r="AU56" s="2">
        <v>0</v>
      </c>
      <c r="AV56" s="2">
        <v>1</v>
      </c>
      <c r="AW56" s="2">
        <v>0</v>
      </c>
      <c r="AX56" s="2">
        <v>1</v>
      </c>
      <c r="AY56" s="2">
        <v>1</v>
      </c>
      <c r="AZ56" s="2">
        <v>0</v>
      </c>
      <c r="BA56" s="2">
        <v>1</v>
      </c>
      <c r="BB56" s="2">
        <v>-1</v>
      </c>
      <c r="BC56" s="2">
        <v>1</v>
      </c>
      <c r="BD56" s="2">
        <v>-1</v>
      </c>
      <c r="BE56" s="2">
        <v>-1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-1</v>
      </c>
      <c r="BO56" s="2" t="s">
        <v>282</v>
      </c>
      <c r="BP56" s="2">
        <v>0</v>
      </c>
      <c r="BQ56" s="2">
        <v>-1</v>
      </c>
      <c r="BR56" s="2">
        <v>0</v>
      </c>
      <c r="BS56" s="2">
        <v>0</v>
      </c>
      <c r="BT56" s="2">
        <v>-1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-1</v>
      </c>
      <c r="CF56" s="2">
        <v>0</v>
      </c>
      <c r="CG56" s="2">
        <v>0</v>
      </c>
      <c r="CH56" s="2">
        <v>0</v>
      </c>
      <c r="CI56" s="2">
        <v>0</v>
      </c>
      <c r="CJ56" s="2">
        <v>-1</v>
      </c>
      <c r="CK56" s="2">
        <v>-1</v>
      </c>
      <c r="CL56" s="2">
        <v>-1</v>
      </c>
      <c r="CM56" s="2">
        <v>1</v>
      </c>
      <c r="CN56" s="2">
        <v>0</v>
      </c>
      <c r="CO56" s="2">
        <v>-1</v>
      </c>
      <c r="CP56" s="2">
        <v>0</v>
      </c>
      <c r="CQ56" s="2">
        <v>1</v>
      </c>
      <c r="CR56" s="2">
        <v>0</v>
      </c>
      <c r="CS56" s="2">
        <v>0</v>
      </c>
      <c r="CT56" s="2">
        <v>-1</v>
      </c>
      <c r="CU56" s="2">
        <v>1</v>
      </c>
      <c r="CV56" s="2" t="s">
        <v>282</v>
      </c>
      <c r="CW56" s="2">
        <v>-1</v>
      </c>
      <c r="CX56" s="2">
        <v>0</v>
      </c>
      <c r="CY56" s="2">
        <v>-1</v>
      </c>
      <c r="CZ56" s="2">
        <v>-1</v>
      </c>
      <c r="DA56" s="2">
        <v>0</v>
      </c>
      <c r="DB56" s="2">
        <v>1</v>
      </c>
      <c r="DC56" s="2">
        <v>-1</v>
      </c>
      <c r="DD56" s="2">
        <v>1</v>
      </c>
      <c r="DE56" s="2">
        <v>0</v>
      </c>
      <c r="DF56" s="2">
        <v>0</v>
      </c>
      <c r="DG56" s="2">
        <v>0</v>
      </c>
      <c r="DH56" s="2">
        <v>0</v>
      </c>
      <c r="DI56" s="2">
        <v>1</v>
      </c>
      <c r="DJ56" s="2">
        <v>-1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1</v>
      </c>
      <c r="DR56" s="2">
        <v>0</v>
      </c>
      <c r="DS56" s="2">
        <v>0</v>
      </c>
      <c r="DT56" s="2">
        <v>1</v>
      </c>
      <c r="DU56" s="2">
        <v>0</v>
      </c>
      <c r="DV56" s="2">
        <v>-1</v>
      </c>
      <c r="DW56" s="2">
        <v>1</v>
      </c>
      <c r="DX56" s="2">
        <v>0</v>
      </c>
      <c r="DY56" s="2">
        <v>-1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1</v>
      </c>
      <c r="EH56" s="2">
        <v>1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1</v>
      </c>
      <c r="EQ56" s="2">
        <v>0</v>
      </c>
      <c r="ER56" s="2">
        <v>-1</v>
      </c>
      <c r="ES56" s="2">
        <v>-1</v>
      </c>
      <c r="ET56" s="2">
        <v>-1</v>
      </c>
      <c r="EU56" s="2">
        <v>0</v>
      </c>
      <c r="EV56" s="2">
        <v>-1</v>
      </c>
      <c r="EW56" s="2">
        <v>1</v>
      </c>
      <c r="EX56" s="2">
        <v>0</v>
      </c>
      <c r="EY56" s="2">
        <v>0</v>
      </c>
      <c r="EZ56" s="2">
        <v>1</v>
      </c>
      <c r="FA56" s="2">
        <v>0</v>
      </c>
      <c r="FB56" s="2">
        <v>-1</v>
      </c>
      <c r="FC56" s="2">
        <v>-1</v>
      </c>
      <c r="FD56" s="2">
        <v>1</v>
      </c>
      <c r="FE56" s="2">
        <v>0</v>
      </c>
      <c r="FF56" s="2">
        <v>0</v>
      </c>
      <c r="FG56" s="2">
        <v>-1</v>
      </c>
      <c r="FH56" s="2">
        <v>0</v>
      </c>
      <c r="FI56" s="2">
        <v>1</v>
      </c>
      <c r="FJ56" s="2">
        <v>-1</v>
      </c>
      <c r="FK56" s="2">
        <v>0</v>
      </c>
      <c r="FL56" s="2">
        <v>0</v>
      </c>
      <c r="FM56" s="2">
        <v>1</v>
      </c>
      <c r="FN56" s="2">
        <v>-1</v>
      </c>
      <c r="FO56" s="2">
        <v>1</v>
      </c>
      <c r="FP56" s="2">
        <v>0</v>
      </c>
      <c r="FQ56" s="2">
        <v>0</v>
      </c>
      <c r="FR56" s="2">
        <v>0</v>
      </c>
      <c r="FS56" s="2">
        <v>-1</v>
      </c>
      <c r="FT56" s="2">
        <v>0</v>
      </c>
      <c r="FU56" s="2">
        <v>-1</v>
      </c>
      <c r="FV56" s="2">
        <v>1</v>
      </c>
      <c r="FW56" s="2">
        <v>0</v>
      </c>
      <c r="FX56" s="2">
        <v>0</v>
      </c>
      <c r="FY56" s="2">
        <v>1</v>
      </c>
      <c r="FZ56" s="2">
        <v>0</v>
      </c>
      <c r="GA56" s="2">
        <v>1</v>
      </c>
      <c r="GB56" s="2">
        <v>0</v>
      </c>
      <c r="GC56" s="2">
        <v>0</v>
      </c>
      <c r="GD56" s="2">
        <v>0</v>
      </c>
      <c r="GE56" s="2">
        <v>-1</v>
      </c>
      <c r="GF56" s="2">
        <v>1</v>
      </c>
      <c r="GG56" s="2">
        <v>-1</v>
      </c>
      <c r="GH56" s="2">
        <v>1</v>
      </c>
      <c r="GI56" s="2">
        <v>-1</v>
      </c>
      <c r="GJ56" s="2">
        <v>0</v>
      </c>
      <c r="GK56" s="2">
        <v>0</v>
      </c>
      <c r="GL56" s="2">
        <v>-1</v>
      </c>
      <c r="GM56" s="2">
        <v>-1</v>
      </c>
      <c r="GN56" s="2">
        <v>0</v>
      </c>
      <c r="GO56" s="2">
        <v>-1</v>
      </c>
      <c r="GP56" s="2">
        <v>0</v>
      </c>
      <c r="GQ56" s="2">
        <v>0</v>
      </c>
      <c r="GR56" s="2">
        <v>0</v>
      </c>
      <c r="GS56" s="2">
        <v>-1</v>
      </c>
      <c r="GT56" s="2">
        <v>1</v>
      </c>
      <c r="GU56" s="2">
        <v>0</v>
      </c>
    </row>
    <row r="57" spans="1:203" x14ac:dyDescent="0.25">
      <c r="A57" s="2" t="s">
        <v>6</v>
      </c>
      <c r="B57" s="2">
        <v>9</v>
      </c>
      <c r="C57" s="2">
        <v>18</v>
      </c>
      <c r="D57" s="3">
        <v>1</v>
      </c>
      <c r="E57" s="2">
        <v>-1</v>
      </c>
      <c r="F57" s="2">
        <v>1</v>
      </c>
      <c r="G57" s="2">
        <v>0</v>
      </c>
      <c r="H57" s="2">
        <v>0</v>
      </c>
      <c r="I57" s="2">
        <v>-1</v>
      </c>
      <c r="J57" s="2">
        <v>-1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-1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-1</v>
      </c>
      <c r="AE57" s="2">
        <v>1</v>
      </c>
      <c r="AF57" s="2">
        <v>0</v>
      </c>
      <c r="AG57" s="2">
        <v>0</v>
      </c>
      <c r="AH57" s="2">
        <v>-1</v>
      </c>
      <c r="AI57" s="2">
        <v>1</v>
      </c>
      <c r="AJ57" s="2">
        <v>0</v>
      </c>
      <c r="AK57" s="2">
        <v>1</v>
      </c>
      <c r="AL57" s="2">
        <v>1</v>
      </c>
      <c r="AM57" s="2">
        <v>-1</v>
      </c>
      <c r="AN57" s="2">
        <v>-1</v>
      </c>
      <c r="AO57" s="2">
        <v>0</v>
      </c>
      <c r="AP57" s="2">
        <v>1</v>
      </c>
      <c r="AQ57" s="2">
        <v>0</v>
      </c>
      <c r="AR57" s="2">
        <v>0</v>
      </c>
      <c r="AS57" s="2">
        <v>1</v>
      </c>
      <c r="AT57" s="2">
        <v>0</v>
      </c>
      <c r="AU57" s="2">
        <v>0</v>
      </c>
      <c r="AV57" s="2">
        <v>-1</v>
      </c>
      <c r="AW57" s="2">
        <v>0</v>
      </c>
      <c r="AX57" s="2">
        <v>-1</v>
      </c>
      <c r="AY57" s="2">
        <v>0</v>
      </c>
      <c r="AZ57" s="2">
        <v>0</v>
      </c>
      <c r="BA57" s="2">
        <v>1</v>
      </c>
      <c r="BB57" s="2">
        <v>0</v>
      </c>
      <c r="BC57" s="2">
        <v>-1</v>
      </c>
      <c r="BD57" s="2">
        <v>1</v>
      </c>
      <c r="BE57" s="2">
        <v>-1</v>
      </c>
      <c r="BF57" s="2">
        <v>-1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-1</v>
      </c>
      <c r="BQ57" s="2">
        <v>0</v>
      </c>
      <c r="BR57" s="2">
        <v>0</v>
      </c>
      <c r="BS57" s="2">
        <v>-1</v>
      </c>
      <c r="BT57" s="2">
        <v>-1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-1</v>
      </c>
      <c r="CA57" s="2">
        <v>1</v>
      </c>
      <c r="CB57" s="2">
        <v>-1</v>
      </c>
      <c r="CC57" s="2">
        <v>-1</v>
      </c>
      <c r="CD57" s="2">
        <v>1</v>
      </c>
      <c r="CE57" s="2">
        <v>0</v>
      </c>
      <c r="CF57" s="2">
        <v>0</v>
      </c>
      <c r="CG57" s="2">
        <v>0</v>
      </c>
      <c r="CH57" s="2">
        <v>-1</v>
      </c>
      <c r="CI57" s="2">
        <v>-1</v>
      </c>
      <c r="CJ57" s="2">
        <v>-1</v>
      </c>
      <c r="CK57" s="2">
        <v>0</v>
      </c>
      <c r="CL57" s="2">
        <v>1</v>
      </c>
      <c r="CM57" s="2">
        <v>1</v>
      </c>
      <c r="CN57" s="2">
        <v>0</v>
      </c>
      <c r="CO57" s="2">
        <v>1</v>
      </c>
      <c r="CP57" s="2">
        <v>1</v>
      </c>
      <c r="CQ57" s="2">
        <v>0</v>
      </c>
      <c r="CR57" s="2">
        <v>-1</v>
      </c>
      <c r="CS57" s="2">
        <v>1</v>
      </c>
      <c r="CT57" s="2">
        <v>1</v>
      </c>
      <c r="CU57" s="2">
        <v>0</v>
      </c>
      <c r="CV57" s="2">
        <v>1</v>
      </c>
      <c r="CW57" s="2">
        <v>-1</v>
      </c>
      <c r="CX57" s="2">
        <v>0</v>
      </c>
      <c r="CY57" s="2">
        <v>-1</v>
      </c>
      <c r="CZ57" s="2">
        <v>1</v>
      </c>
      <c r="DA57" s="2">
        <v>-1</v>
      </c>
      <c r="DB57" s="2">
        <v>0</v>
      </c>
      <c r="DC57" s="2">
        <v>0</v>
      </c>
      <c r="DD57" s="2">
        <v>-1</v>
      </c>
      <c r="DE57" s="2">
        <v>0</v>
      </c>
      <c r="DF57" s="2">
        <v>-1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-1</v>
      </c>
      <c r="DO57" s="2">
        <v>1</v>
      </c>
      <c r="DP57" s="2">
        <v>-1</v>
      </c>
      <c r="DQ57" s="2">
        <v>0</v>
      </c>
      <c r="DR57" s="2">
        <v>0</v>
      </c>
      <c r="DS57" s="2">
        <v>0</v>
      </c>
      <c r="DT57" s="2">
        <v>-1</v>
      </c>
      <c r="DU57" s="2">
        <v>1</v>
      </c>
      <c r="DV57" s="2">
        <v>-1</v>
      </c>
      <c r="DW57" s="2">
        <v>0</v>
      </c>
      <c r="DX57" s="2">
        <v>0</v>
      </c>
      <c r="DY57" s="2">
        <v>1</v>
      </c>
      <c r="DZ57" s="2">
        <v>0</v>
      </c>
      <c r="EA57" s="2">
        <v>1</v>
      </c>
      <c r="EB57" s="2">
        <v>0</v>
      </c>
      <c r="EC57" s="2">
        <v>0</v>
      </c>
      <c r="ED57" s="2">
        <v>0</v>
      </c>
      <c r="EE57" s="2">
        <v>-1</v>
      </c>
      <c r="EF57" s="2">
        <v>0</v>
      </c>
      <c r="EG57" s="2">
        <v>0</v>
      </c>
      <c r="EH57" s="2">
        <v>0</v>
      </c>
      <c r="EI57" s="2">
        <v>0</v>
      </c>
      <c r="EJ57" s="2">
        <v>-1</v>
      </c>
      <c r="EK57" s="2">
        <v>1</v>
      </c>
      <c r="EL57" s="2">
        <v>1</v>
      </c>
      <c r="EM57" s="2">
        <v>0</v>
      </c>
      <c r="EN57" s="2">
        <v>1</v>
      </c>
      <c r="EO57" s="2">
        <v>-1</v>
      </c>
      <c r="EP57" s="2">
        <v>1</v>
      </c>
      <c r="EQ57" s="2">
        <v>0</v>
      </c>
      <c r="ER57" s="2">
        <v>-1</v>
      </c>
      <c r="ES57" s="2">
        <v>-1</v>
      </c>
      <c r="ET57" s="2">
        <v>-1</v>
      </c>
      <c r="EU57" s="2">
        <v>0</v>
      </c>
      <c r="EV57" s="2">
        <v>-1</v>
      </c>
      <c r="EW57" s="2">
        <v>0</v>
      </c>
      <c r="EX57" s="2">
        <v>-1</v>
      </c>
      <c r="EY57" s="2">
        <v>1</v>
      </c>
      <c r="EZ57" s="2">
        <v>0</v>
      </c>
      <c r="FA57" s="2">
        <v>1</v>
      </c>
      <c r="FB57" s="2">
        <v>0</v>
      </c>
      <c r="FC57" s="2">
        <v>0</v>
      </c>
      <c r="FD57" s="2">
        <v>-1</v>
      </c>
      <c r="FE57" s="2">
        <v>0</v>
      </c>
      <c r="FF57" s="2">
        <v>1</v>
      </c>
      <c r="FG57" s="2">
        <v>0</v>
      </c>
      <c r="FH57" s="2">
        <v>0</v>
      </c>
      <c r="FI57" s="2">
        <v>-1</v>
      </c>
      <c r="FJ57" s="2">
        <v>0</v>
      </c>
      <c r="FK57" s="2">
        <v>1</v>
      </c>
      <c r="FL57" s="2">
        <v>-1</v>
      </c>
      <c r="FM57" s="2">
        <v>0</v>
      </c>
      <c r="FN57" s="2">
        <v>1</v>
      </c>
      <c r="FO57" s="2">
        <v>0</v>
      </c>
      <c r="FP57" s="2">
        <v>1</v>
      </c>
      <c r="FQ57" s="2">
        <v>-1</v>
      </c>
      <c r="FR57" s="2">
        <v>1</v>
      </c>
      <c r="FS57" s="2">
        <v>-1</v>
      </c>
      <c r="FT57" s="2">
        <v>1</v>
      </c>
      <c r="FU57" s="2">
        <v>-1</v>
      </c>
      <c r="FV57" s="2">
        <v>1</v>
      </c>
      <c r="FW57" s="2">
        <v>1</v>
      </c>
      <c r="FX57" s="2">
        <v>0</v>
      </c>
      <c r="FY57" s="2">
        <v>0</v>
      </c>
      <c r="FZ57" s="2">
        <v>0</v>
      </c>
      <c r="GA57" s="2">
        <v>1</v>
      </c>
      <c r="GB57" s="2">
        <v>0</v>
      </c>
      <c r="GC57" s="2">
        <v>0</v>
      </c>
      <c r="GD57" s="2">
        <v>1</v>
      </c>
      <c r="GE57" s="2">
        <v>0</v>
      </c>
      <c r="GF57" s="2">
        <v>0</v>
      </c>
      <c r="GG57" s="2">
        <v>0</v>
      </c>
      <c r="GH57" s="2">
        <v>0</v>
      </c>
      <c r="GI57" s="2">
        <v>1</v>
      </c>
      <c r="GJ57" s="2">
        <v>0</v>
      </c>
      <c r="GK57" s="2">
        <v>0</v>
      </c>
      <c r="GL57" s="2">
        <v>0</v>
      </c>
      <c r="GM57" s="2">
        <v>-1</v>
      </c>
      <c r="GN57" s="2">
        <v>1</v>
      </c>
      <c r="GO57" s="2">
        <v>0</v>
      </c>
      <c r="GP57" s="2">
        <v>1</v>
      </c>
      <c r="GQ57" s="2">
        <v>1</v>
      </c>
      <c r="GR57" s="2">
        <v>-1</v>
      </c>
      <c r="GS57" s="2">
        <v>0</v>
      </c>
      <c r="GT57" s="2">
        <v>1</v>
      </c>
      <c r="GU57" s="2">
        <v>0</v>
      </c>
    </row>
    <row r="58" spans="1:203" x14ac:dyDescent="0.25">
      <c r="A58" s="2" t="s">
        <v>48</v>
      </c>
      <c r="B58" s="2">
        <v>9</v>
      </c>
      <c r="C58" s="2">
        <v>42</v>
      </c>
      <c r="D58" s="3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1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1</v>
      </c>
      <c r="AJ58" s="2">
        <v>0</v>
      </c>
      <c r="AK58" s="2">
        <v>1</v>
      </c>
      <c r="AL58" s="2">
        <v>1</v>
      </c>
      <c r="AM58" s="2">
        <v>0</v>
      </c>
      <c r="AN58" s="2">
        <v>0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1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1</v>
      </c>
      <c r="CN58" s="2">
        <v>0</v>
      </c>
      <c r="CO58" s="2">
        <v>1</v>
      </c>
      <c r="CP58" s="2">
        <v>1</v>
      </c>
      <c r="CQ58" s="2">
        <v>1</v>
      </c>
      <c r="CR58" s="2">
        <v>0</v>
      </c>
      <c r="CS58" s="2">
        <v>0</v>
      </c>
      <c r="CT58" s="2">
        <v>1</v>
      </c>
      <c r="CU58" s="2">
        <v>0</v>
      </c>
      <c r="CV58" s="2" t="s">
        <v>282</v>
      </c>
      <c r="CW58" s="2">
        <v>0</v>
      </c>
      <c r="CX58" s="2">
        <v>1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1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1</v>
      </c>
      <c r="DU58" s="2">
        <v>0</v>
      </c>
      <c r="DV58" s="2">
        <v>0</v>
      </c>
      <c r="DW58" s="2">
        <v>0</v>
      </c>
      <c r="DX58" s="2">
        <v>0</v>
      </c>
      <c r="DY58" s="2">
        <v>1</v>
      </c>
      <c r="DZ58" s="2">
        <v>0</v>
      </c>
      <c r="EA58" s="2">
        <v>1</v>
      </c>
      <c r="EB58" s="2">
        <v>1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1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0</v>
      </c>
      <c r="EU58" s="2">
        <v>1</v>
      </c>
      <c r="EV58" s="2">
        <v>0</v>
      </c>
      <c r="EW58" s="2">
        <v>0</v>
      </c>
      <c r="EX58" s="2">
        <v>0</v>
      </c>
      <c r="EY58" s="2">
        <v>1</v>
      </c>
      <c r="EZ58" s="2">
        <v>0</v>
      </c>
      <c r="FA58" s="2">
        <v>1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1</v>
      </c>
      <c r="FK58" s="2">
        <v>1</v>
      </c>
      <c r="FL58" s="2">
        <v>0</v>
      </c>
      <c r="FM58" s="2">
        <v>0</v>
      </c>
      <c r="FN58" s="2">
        <v>1</v>
      </c>
      <c r="FO58" s="2">
        <v>0</v>
      </c>
      <c r="FP58" s="2">
        <v>1</v>
      </c>
      <c r="FQ58" s="2">
        <v>0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1</v>
      </c>
      <c r="FX58" s="2">
        <v>0</v>
      </c>
      <c r="FY58" s="2">
        <v>1</v>
      </c>
      <c r="FZ58" s="2">
        <v>1</v>
      </c>
      <c r="GA58" s="2">
        <v>1</v>
      </c>
      <c r="GB58" s="2">
        <v>0</v>
      </c>
      <c r="GC58" s="2">
        <v>0</v>
      </c>
      <c r="GD58" s="2">
        <v>1</v>
      </c>
      <c r="GE58" s="2">
        <v>0</v>
      </c>
      <c r="GF58" s="2">
        <v>0</v>
      </c>
      <c r="GG58" s="2">
        <v>0</v>
      </c>
      <c r="GH58" s="2">
        <v>0</v>
      </c>
      <c r="GI58" s="2">
        <v>1</v>
      </c>
      <c r="GJ58" s="2">
        <v>0</v>
      </c>
      <c r="GK58" s="2">
        <v>1</v>
      </c>
      <c r="GL58" s="2">
        <v>0</v>
      </c>
      <c r="GM58" s="2">
        <v>0</v>
      </c>
      <c r="GN58" s="2">
        <v>1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1</v>
      </c>
      <c r="GU58" s="2">
        <v>0</v>
      </c>
    </row>
    <row r="59" spans="1:203" x14ac:dyDescent="0.25">
      <c r="A59" s="2" t="s">
        <v>71</v>
      </c>
      <c r="B59" s="2">
        <v>9</v>
      </c>
      <c r="C59" s="2">
        <v>65</v>
      </c>
      <c r="D59" s="3">
        <v>1</v>
      </c>
      <c r="E59" s="2">
        <v>-1</v>
      </c>
      <c r="F59" s="2">
        <v>0</v>
      </c>
      <c r="G59" s="2">
        <v>-1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1</v>
      </c>
      <c r="V59" s="2">
        <v>0</v>
      </c>
      <c r="W59" s="2">
        <v>-1</v>
      </c>
      <c r="X59" s="2">
        <v>-1</v>
      </c>
      <c r="Y59" s="2">
        <v>-1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1</v>
      </c>
      <c r="AF59" s="2">
        <v>1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1</v>
      </c>
      <c r="AM59" s="2">
        <v>-1</v>
      </c>
      <c r="AN59" s="2">
        <v>-1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-1</v>
      </c>
      <c r="AW59" s="2">
        <v>0</v>
      </c>
      <c r="AX59" s="2">
        <v>0</v>
      </c>
      <c r="AY59" s="2">
        <v>0</v>
      </c>
      <c r="AZ59" s="2">
        <v>-1</v>
      </c>
      <c r="BA59" s="2">
        <v>1</v>
      </c>
      <c r="BB59" s="2">
        <v>1</v>
      </c>
      <c r="BC59" s="2">
        <v>0</v>
      </c>
      <c r="BD59" s="2">
        <v>1</v>
      </c>
      <c r="BE59" s="2">
        <v>0</v>
      </c>
      <c r="BF59" s="2">
        <v>-1</v>
      </c>
      <c r="BG59" s="2">
        <v>0</v>
      </c>
      <c r="BH59" s="2">
        <v>1</v>
      </c>
      <c r="BI59" s="2">
        <v>1</v>
      </c>
      <c r="BJ59" s="2">
        <v>-1</v>
      </c>
      <c r="BK59" s="2">
        <v>0</v>
      </c>
      <c r="BL59" s="2">
        <v>0</v>
      </c>
      <c r="BM59" s="2">
        <v>1</v>
      </c>
      <c r="BN59" s="2">
        <v>-1</v>
      </c>
      <c r="BO59" s="2">
        <v>-1</v>
      </c>
      <c r="BP59" s="2">
        <v>-1</v>
      </c>
      <c r="BQ59" s="2">
        <v>-1</v>
      </c>
      <c r="BR59" s="2">
        <v>0</v>
      </c>
      <c r="BS59" s="2">
        <v>-1</v>
      </c>
      <c r="BT59" s="2">
        <v>-1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-1</v>
      </c>
      <c r="CD59" s="2">
        <v>0</v>
      </c>
      <c r="CE59" s="2">
        <v>0</v>
      </c>
      <c r="CF59" s="2">
        <v>-1</v>
      </c>
      <c r="CG59" s="2">
        <v>1</v>
      </c>
      <c r="CH59" s="2">
        <v>-1</v>
      </c>
      <c r="CI59" s="2">
        <v>-1</v>
      </c>
      <c r="CJ59" s="2">
        <v>-1</v>
      </c>
      <c r="CK59" s="2">
        <v>0</v>
      </c>
      <c r="CL59" s="2">
        <v>1</v>
      </c>
      <c r="CM59" s="2">
        <v>1</v>
      </c>
      <c r="CN59" s="2">
        <v>0</v>
      </c>
      <c r="CO59" s="2">
        <v>1</v>
      </c>
      <c r="CP59" s="2">
        <v>1</v>
      </c>
      <c r="CQ59" s="2">
        <v>1</v>
      </c>
      <c r="CR59" s="2">
        <v>1</v>
      </c>
      <c r="CS59" s="2">
        <v>0</v>
      </c>
      <c r="CT59" s="2">
        <v>-1</v>
      </c>
      <c r="CU59" s="2">
        <v>0</v>
      </c>
      <c r="CV59" s="2">
        <v>1</v>
      </c>
      <c r="CW59" s="2">
        <v>-1</v>
      </c>
      <c r="CX59" s="2">
        <v>1</v>
      </c>
      <c r="CY59" s="2">
        <v>1</v>
      </c>
      <c r="CZ59" s="2">
        <v>1</v>
      </c>
      <c r="DA59" s="2">
        <v>-1</v>
      </c>
      <c r="DB59" s="2">
        <v>1</v>
      </c>
      <c r="DC59" s="2">
        <v>-1</v>
      </c>
      <c r="DD59" s="2">
        <v>0</v>
      </c>
      <c r="DE59" s="2">
        <v>0</v>
      </c>
      <c r="DF59" s="2">
        <v>-1</v>
      </c>
      <c r="DG59" s="2">
        <v>1</v>
      </c>
      <c r="DH59" s="2">
        <v>-1</v>
      </c>
      <c r="DI59" s="2">
        <v>0</v>
      </c>
      <c r="DJ59" s="2">
        <v>1</v>
      </c>
      <c r="DK59" s="2">
        <v>-1</v>
      </c>
      <c r="DL59" s="2">
        <v>0</v>
      </c>
      <c r="DM59" s="2">
        <v>0</v>
      </c>
      <c r="DN59" s="2">
        <v>-1</v>
      </c>
      <c r="DO59" s="2">
        <v>-1</v>
      </c>
      <c r="DP59" s="2">
        <v>0</v>
      </c>
      <c r="DQ59" s="2">
        <v>0</v>
      </c>
      <c r="DR59" s="2">
        <v>0</v>
      </c>
      <c r="DS59" s="2">
        <v>-1</v>
      </c>
      <c r="DT59" s="2">
        <v>1</v>
      </c>
      <c r="DU59" s="2">
        <v>-1</v>
      </c>
      <c r="DV59" s="2">
        <v>0</v>
      </c>
      <c r="DW59" s="2">
        <v>-1</v>
      </c>
      <c r="DX59" s="2">
        <v>-1</v>
      </c>
      <c r="DY59" s="2">
        <v>1</v>
      </c>
      <c r="DZ59" s="2">
        <v>1</v>
      </c>
      <c r="EA59" s="2">
        <v>1</v>
      </c>
      <c r="EB59" s="2">
        <v>1</v>
      </c>
      <c r="EC59" s="2">
        <v>0</v>
      </c>
      <c r="ED59" s="2">
        <v>1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-1</v>
      </c>
      <c r="EK59" s="2">
        <v>0</v>
      </c>
      <c r="EL59" s="2">
        <v>0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0</v>
      </c>
      <c r="ES59" s="2">
        <v>1</v>
      </c>
      <c r="ET59" s="2">
        <v>-1</v>
      </c>
      <c r="EU59" s="2">
        <v>1</v>
      </c>
      <c r="EV59" s="2">
        <v>-1</v>
      </c>
      <c r="EW59" s="2">
        <v>0</v>
      </c>
      <c r="EX59" s="2">
        <v>0</v>
      </c>
      <c r="EY59" s="2">
        <v>1</v>
      </c>
      <c r="EZ59" s="2">
        <v>0</v>
      </c>
      <c r="FA59" s="2">
        <v>0</v>
      </c>
      <c r="FB59" s="2">
        <v>0</v>
      </c>
      <c r="FC59" s="2">
        <v>0</v>
      </c>
      <c r="FD59" s="2">
        <v>-1</v>
      </c>
      <c r="FE59" s="2">
        <v>1</v>
      </c>
      <c r="FF59" s="2">
        <v>0</v>
      </c>
      <c r="FG59" s="2">
        <v>1</v>
      </c>
      <c r="FH59" s="2">
        <v>0</v>
      </c>
      <c r="FI59" s="2">
        <v>0</v>
      </c>
      <c r="FJ59" s="2">
        <v>1</v>
      </c>
      <c r="FK59" s="2">
        <v>1</v>
      </c>
      <c r="FL59" s="2">
        <v>-1</v>
      </c>
      <c r="FM59" s="2">
        <v>0</v>
      </c>
      <c r="FN59" s="2">
        <v>1</v>
      </c>
      <c r="FO59" s="2">
        <v>-1</v>
      </c>
      <c r="FP59" s="2">
        <v>1</v>
      </c>
      <c r="FQ59" s="2">
        <v>-1</v>
      </c>
      <c r="FR59" s="2">
        <v>0</v>
      </c>
      <c r="FS59" s="2">
        <v>0</v>
      </c>
      <c r="FT59" s="2">
        <v>0</v>
      </c>
      <c r="FU59" s="2">
        <v>-1</v>
      </c>
      <c r="FV59" s="2">
        <v>0</v>
      </c>
      <c r="FW59" s="2">
        <v>0</v>
      </c>
      <c r="FX59" s="2">
        <v>0</v>
      </c>
      <c r="FY59" s="2">
        <v>1</v>
      </c>
      <c r="FZ59" s="2">
        <v>1</v>
      </c>
      <c r="GA59" s="2">
        <v>1</v>
      </c>
      <c r="GB59" s="2">
        <v>0</v>
      </c>
      <c r="GC59" s="2">
        <v>0</v>
      </c>
      <c r="GD59" s="2">
        <v>1</v>
      </c>
      <c r="GE59" s="2">
        <v>0</v>
      </c>
      <c r="GF59" s="2">
        <v>0</v>
      </c>
      <c r="GG59" s="2">
        <v>0</v>
      </c>
      <c r="GH59" s="2">
        <v>-1</v>
      </c>
      <c r="GI59" s="2">
        <v>1</v>
      </c>
      <c r="GJ59" s="2">
        <v>0</v>
      </c>
      <c r="GK59" s="2">
        <v>1</v>
      </c>
      <c r="GL59" s="2">
        <v>-1</v>
      </c>
      <c r="GM59" s="2">
        <v>-1</v>
      </c>
      <c r="GN59" s="2">
        <v>1</v>
      </c>
      <c r="GO59" s="2">
        <v>1</v>
      </c>
      <c r="GP59" s="2">
        <v>0</v>
      </c>
      <c r="GQ59" s="2">
        <v>1</v>
      </c>
      <c r="GR59" s="2">
        <v>0</v>
      </c>
      <c r="GS59" s="2">
        <v>0</v>
      </c>
      <c r="GT59" s="2">
        <v>1</v>
      </c>
      <c r="GU59" s="2">
        <v>0</v>
      </c>
    </row>
    <row r="60" spans="1:203" x14ac:dyDescent="0.25">
      <c r="A60" s="2" t="s">
        <v>62</v>
      </c>
      <c r="B60" s="2">
        <v>9</v>
      </c>
      <c r="C60" s="2">
        <v>86</v>
      </c>
      <c r="D60" s="3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-1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-1</v>
      </c>
      <c r="X60" s="2">
        <v>-1</v>
      </c>
      <c r="Y60" s="2">
        <v>-1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-1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-1</v>
      </c>
      <c r="AW60" s="2">
        <v>0</v>
      </c>
      <c r="AX60" s="2">
        <v>1</v>
      </c>
      <c r="AY60" s="2">
        <v>0</v>
      </c>
      <c r="AZ60" s="2">
        <v>-1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1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1</v>
      </c>
      <c r="BN60" s="2">
        <v>-1</v>
      </c>
      <c r="BO60" s="2">
        <v>0</v>
      </c>
      <c r="BP60" s="2">
        <v>-1</v>
      </c>
      <c r="BQ60" s="2">
        <v>0</v>
      </c>
      <c r="BR60" s="2">
        <v>1</v>
      </c>
      <c r="BS60" s="2">
        <v>-1</v>
      </c>
      <c r="BT60" s="2">
        <v>1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-1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-1</v>
      </c>
      <c r="CG60" s="2">
        <v>0</v>
      </c>
      <c r="CH60" s="2">
        <v>1</v>
      </c>
      <c r="CI60" s="2">
        <v>0</v>
      </c>
      <c r="CJ60" s="2">
        <v>-1</v>
      </c>
      <c r="CK60" s="2">
        <v>0</v>
      </c>
      <c r="CL60" s="2">
        <v>0</v>
      </c>
      <c r="CM60" s="2">
        <v>1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-1</v>
      </c>
      <c r="CT60" s="2">
        <v>-1</v>
      </c>
      <c r="CU60" s="2">
        <v>0</v>
      </c>
      <c r="CV60" s="2">
        <v>1</v>
      </c>
      <c r="CW60" s="2">
        <v>-1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-1</v>
      </c>
      <c r="DG60" s="2">
        <v>1</v>
      </c>
      <c r="DH60" s="2">
        <v>-1</v>
      </c>
      <c r="DI60" s="2">
        <v>0</v>
      </c>
      <c r="DJ60" s="2">
        <v>0</v>
      </c>
      <c r="DK60" s="2">
        <v>-1</v>
      </c>
      <c r="DL60" s="2">
        <v>0</v>
      </c>
      <c r="DM60" s="2">
        <v>0</v>
      </c>
      <c r="DN60" s="2">
        <v>0</v>
      </c>
      <c r="DO60" s="2">
        <v>-1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-1</v>
      </c>
      <c r="DV60" s="2">
        <v>0</v>
      </c>
      <c r="DW60" s="2">
        <v>-1</v>
      </c>
      <c r="DX60" s="2">
        <v>-1</v>
      </c>
      <c r="DY60" s="2">
        <v>0</v>
      </c>
      <c r="DZ60" s="2">
        <v>1</v>
      </c>
      <c r="EA60" s="2">
        <v>1</v>
      </c>
      <c r="EB60" s="2">
        <v>0</v>
      </c>
      <c r="EC60" s="2">
        <v>0</v>
      </c>
      <c r="ED60" s="2">
        <v>1</v>
      </c>
      <c r="EE60" s="2">
        <v>0</v>
      </c>
      <c r="EF60" s="2">
        <v>0</v>
      </c>
      <c r="EG60" s="2">
        <v>0</v>
      </c>
      <c r="EH60" s="2">
        <v>-1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0</v>
      </c>
      <c r="EO60" s="2">
        <v>0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1</v>
      </c>
      <c r="EV60" s="2">
        <v>0</v>
      </c>
      <c r="EW60" s="2">
        <v>1</v>
      </c>
      <c r="EX60" s="2">
        <v>0</v>
      </c>
      <c r="EY60" s="2">
        <v>1</v>
      </c>
      <c r="EZ60" s="2">
        <v>0</v>
      </c>
      <c r="FA60" s="2">
        <v>0</v>
      </c>
      <c r="FB60" s="2">
        <v>-1</v>
      </c>
      <c r="FC60" s="2">
        <v>1</v>
      </c>
      <c r="FD60" s="2">
        <v>0</v>
      </c>
      <c r="FE60" s="2">
        <v>1</v>
      </c>
      <c r="FF60" s="2">
        <v>0</v>
      </c>
      <c r="FG60" s="2">
        <v>1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0</v>
      </c>
      <c r="FN60" s="2">
        <v>0</v>
      </c>
      <c r="FO60" s="2">
        <v>-1</v>
      </c>
      <c r="FP60" s="2">
        <v>0</v>
      </c>
      <c r="FQ60" s="2">
        <v>-1</v>
      </c>
      <c r="FR60" s="2">
        <v>0</v>
      </c>
      <c r="FS60" s="2">
        <v>-1</v>
      </c>
      <c r="FT60" s="2">
        <v>-1</v>
      </c>
      <c r="FU60" s="2">
        <v>-1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1</v>
      </c>
      <c r="GB60" s="2">
        <v>0</v>
      </c>
      <c r="GC60" s="2">
        <v>0</v>
      </c>
      <c r="GD60" s="2">
        <v>1</v>
      </c>
      <c r="GE60" s="2">
        <v>0</v>
      </c>
      <c r="GF60" s="2">
        <v>0</v>
      </c>
      <c r="GG60" s="2">
        <v>1</v>
      </c>
      <c r="GH60" s="2">
        <v>-1</v>
      </c>
      <c r="GI60" s="2">
        <v>0</v>
      </c>
      <c r="GJ60" s="2">
        <v>1</v>
      </c>
      <c r="GK60" s="2">
        <v>0</v>
      </c>
      <c r="GL60" s="2">
        <v>-1</v>
      </c>
      <c r="GM60" s="2">
        <v>-1</v>
      </c>
      <c r="GN60" s="2">
        <v>1</v>
      </c>
      <c r="GO60" s="2">
        <v>1</v>
      </c>
      <c r="GP60" s="2">
        <v>-1</v>
      </c>
      <c r="GQ60" s="2">
        <v>1</v>
      </c>
      <c r="GR60" s="2">
        <v>0</v>
      </c>
      <c r="GS60" s="2">
        <v>0</v>
      </c>
      <c r="GT60" s="2">
        <v>0</v>
      </c>
      <c r="GU60" s="2">
        <v>0</v>
      </c>
    </row>
    <row r="61" spans="1:203" x14ac:dyDescent="0.25">
      <c r="A61" s="2" t="s">
        <v>51</v>
      </c>
      <c r="B61" s="2">
        <v>9</v>
      </c>
      <c r="C61" s="2">
        <v>109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-1</v>
      </c>
      <c r="L61" s="2">
        <v>0</v>
      </c>
      <c r="M61" s="2">
        <v>0</v>
      </c>
      <c r="N61" s="2">
        <v>-1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-1</v>
      </c>
      <c r="W61" s="2">
        <v>-1</v>
      </c>
      <c r="X61" s="2">
        <v>0</v>
      </c>
      <c r="Y61" s="2">
        <v>-1</v>
      </c>
      <c r="Z61" s="2">
        <v>0</v>
      </c>
      <c r="AA61" s="2">
        <v>1</v>
      </c>
      <c r="AB61" s="2">
        <v>0</v>
      </c>
      <c r="AC61" s="2">
        <v>0</v>
      </c>
      <c r="AD61" s="2">
        <v>1</v>
      </c>
      <c r="AE61" s="2">
        <v>1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1</v>
      </c>
      <c r="AM61" s="2">
        <v>0</v>
      </c>
      <c r="AN61" s="2">
        <v>1</v>
      </c>
      <c r="AO61" s="2">
        <v>-1</v>
      </c>
      <c r="AP61" s="2">
        <v>0</v>
      </c>
      <c r="AQ61" s="2">
        <v>-1</v>
      </c>
      <c r="AR61" s="2">
        <v>0</v>
      </c>
      <c r="AS61" s="2">
        <v>0</v>
      </c>
      <c r="AT61" s="2">
        <v>-1</v>
      </c>
      <c r="AU61" s="2">
        <v>0</v>
      </c>
      <c r="AV61" s="2">
        <v>-1</v>
      </c>
      <c r="AW61" s="2">
        <v>0</v>
      </c>
      <c r="AX61" s="2">
        <v>1</v>
      </c>
      <c r="AY61" s="2">
        <v>1</v>
      </c>
      <c r="AZ61" s="2">
        <v>-1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1</v>
      </c>
      <c r="BN61" s="2">
        <v>0</v>
      </c>
      <c r="BO61" s="2">
        <v>1</v>
      </c>
      <c r="BP61" s="2">
        <v>-1</v>
      </c>
      <c r="BQ61" s="2">
        <v>0</v>
      </c>
      <c r="BR61" s="2">
        <v>1</v>
      </c>
      <c r="BS61" s="2">
        <v>-1</v>
      </c>
      <c r="BT61" s="2">
        <v>1</v>
      </c>
      <c r="BU61" s="2">
        <v>0</v>
      </c>
      <c r="BV61" s="2">
        <v>-1</v>
      </c>
      <c r="BW61" s="2">
        <v>1</v>
      </c>
      <c r="BX61" s="2">
        <v>1</v>
      </c>
      <c r="BY61" s="2">
        <v>0</v>
      </c>
      <c r="BZ61" s="2">
        <v>-1</v>
      </c>
      <c r="CA61" s="2">
        <v>1</v>
      </c>
      <c r="CB61" s="2">
        <v>0</v>
      </c>
      <c r="CC61" s="2">
        <v>1</v>
      </c>
      <c r="CD61" s="2">
        <v>-1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1</v>
      </c>
      <c r="CK61" s="2">
        <v>1</v>
      </c>
      <c r="CL61" s="2">
        <v>-1</v>
      </c>
      <c r="CM61" s="2">
        <v>1</v>
      </c>
      <c r="CN61" s="2">
        <v>0</v>
      </c>
      <c r="CO61" s="2">
        <v>0</v>
      </c>
      <c r="CP61" s="2">
        <v>0</v>
      </c>
      <c r="CQ61" s="2">
        <v>0</v>
      </c>
      <c r="CR61" s="2">
        <v>1</v>
      </c>
      <c r="CS61" s="2">
        <v>-1</v>
      </c>
      <c r="CT61" s="2">
        <v>0</v>
      </c>
      <c r="CU61" s="2">
        <v>0</v>
      </c>
      <c r="CV61" s="2">
        <v>0</v>
      </c>
      <c r="CW61" s="2">
        <v>-1</v>
      </c>
      <c r="CX61" s="2">
        <v>0</v>
      </c>
      <c r="CY61" s="2">
        <v>0</v>
      </c>
      <c r="CZ61" s="2">
        <v>0</v>
      </c>
      <c r="DA61" s="2">
        <v>1</v>
      </c>
      <c r="DB61" s="2">
        <v>0</v>
      </c>
      <c r="DC61" s="2">
        <v>0</v>
      </c>
      <c r="DD61" s="2">
        <v>1</v>
      </c>
      <c r="DE61" s="2">
        <v>0</v>
      </c>
      <c r="DF61" s="2">
        <v>-1</v>
      </c>
      <c r="DG61" s="2">
        <v>1</v>
      </c>
      <c r="DH61" s="2">
        <v>-1</v>
      </c>
      <c r="DI61" s="2">
        <v>0</v>
      </c>
      <c r="DJ61" s="2">
        <v>0</v>
      </c>
      <c r="DK61" s="2">
        <v>-1</v>
      </c>
      <c r="DL61" s="2">
        <v>0</v>
      </c>
      <c r="DM61" s="2">
        <v>0</v>
      </c>
      <c r="DN61" s="2">
        <v>0</v>
      </c>
      <c r="DO61" s="2">
        <v>-1</v>
      </c>
      <c r="DP61" s="2">
        <v>1</v>
      </c>
      <c r="DQ61" s="2">
        <v>0</v>
      </c>
      <c r="DR61" s="2">
        <v>0</v>
      </c>
      <c r="DS61" s="2">
        <v>0</v>
      </c>
      <c r="DT61" s="2">
        <v>1</v>
      </c>
      <c r="DU61" s="2">
        <v>-1</v>
      </c>
      <c r="DV61" s="2">
        <v>1</v>
      </c>
      <c r="DW61" s="2">
        <v>-1</v>
      </c>
      <c r="DX61" s="2">
        <v>0</v>
      </c>
      <c r="DY61" s="2">
        <v>-1</v>
      </c>
      <c r="DZ61" s="2">
        <v>1</v>
      </c>
      <c r="EA61" s="2">
        <v>0</v>
      </c>
      <c r="EB61" s="2">
        <v>0</v>
      </c>
      <c r="EC61" s="2">
        <v>-1</v>
      </c>
      <c r="ED61" s="2">
        <v>0</v>
      </c>
      <c r="EE61" s="2">
        <v>0</v>
      </c>
      <c r="EF61" s="2">
        <v>-1</v>
      </c>
      <c r="EG61" s="2">
        <v>0</v>
      </c>
      <c r="EH61" s="2">
        <v>-1</v>
      </c>
      <c r="EI61" s="2">
        <v>0</v>
      </c>
      <c r="EJ61" s="2">
        <v>0</v>
      </c>
      <c r="EK61" s="2">
        <v>0</v>
      </c>
      <c r="EL61" s="2">
        <v>1</v>
      </c>
      <c r="EM61" s="2">
        <v>1</v>
      </c>
      <c r="EN61" s="2">
        <v>0</v>
      </c>
      <c r="EO61" s="2">
        <v>1</v>
      </c>
      <c r="EP61" s="2">
        <v>1</v>
      </c>
      <c r="EQ61" s="2">
        <v>0</v>
      </c>
      <c r="ER61" s="2">
        <v>-1</v>
      </c>
      <c r="ES61" s="2">
        <v>-1</v>
      </c>
      <c r="ET61" s="2">
        <v>0</v>
      </c>
      <c r="EU61" s="2">
        <v>0</v>
      </c>
      <c r="EV61" s="2">
        <v>-1</v>
      </c>
      <c r="EW61" s="2">
        <v>0</v>
      </c>
      <c r="EX61" s="2">
        <v>0</v>
      </c>
      <c r="EY61" s="2">
        <v>1</v>
      </c>
      <c r="EZ61" s="2">
        <v>0</v>
      </c>
      <c r="FA61" s="2">
        <v>0</v>
      </c>
      <c r="FB61" s="2">
        <v>-1</v>
      </c>
      <c r="FC61" s="2">
        <v>1</v>
      </c>
      <c r="FD61" s="2">
        <v>0</v>
      </c>
      <c r="FE61" s="2">
        <v>1</v>
      </c>
      <c r="FF61" s="2">
        <v>1</v>
      </c>
      <c r="FG61" s="2">
        <v>0</v>
      </c>
      <c r="FH61" s="2">
        <v>1</v>
      </c>
      <c r="FI61" s="2">
        <v>1</v>
      </c>
      <c r="FJ61" s="2">
        <v>1</v>
      </c>
      <c r="FK61" s="2">
        <v>0</v>
      </c>
      <c r="FL61" s="2">
        <v>1</v>
      </c>
      <c r="FM61" s="2">
        <v>0</v>
      </c>
      <c r="FN61" s="2">
        <v>0</v>
      </c>
      <c r="FO61" s="2">
        <v>-1</v>
      </c>
      <c r="FP61" s="2">
        <v>0</v>
      </c>
      <c r="FQ61" s="2">
        <v>-1</v>
      </c>
      <c r="FR61" s="2">
        <v>-1</v>
      </c>
      <c r="FS61" s="2">
        <v>-1</v>
      </c>
      <c r="FT61" s="2">
        <v>-1</v>
      </c>
      <c r="FU61" s="2">
        <v>-1</v>
      </c>
      <c r="FV61" s="2">
        <v>1</v>
      </c>
      <c r="FW61" s="2">
        <v>0</v>
      </c>
      <c r="FX61" s="2">
        <v>0</v>
      </c>
      <c r="FY61" s="2">
        <v>0</v>
      </c>
      <c r="FZ61" s="2">
        <v>1</v>
      </c>
      <c r="GA61" s="2">
        <v>1</v>
      </c>
      <c r="GB61" s="2">
        <v>0</v>
      </c>
      <c r="GC61" s="2">
        <v>0</v>
      </c>
      <c r="GD61" s="2">
        <v>0</v>
      </c>
      <c r="GE61" s="2">
        <v>1</v>
      </c>
      <c r="GF61" s="2">
        <v>0</v>
      </c>
      <c r="GG61" s="2">
        <v>1</v>
      </c>
      <c r="GH61" s="2">
        <v>-1</v>
      </c>
      <c r="GI61" s="2">
        <v>0</v>
      </c>
      <c r="GJ61" s="2">
        <v>1</v>
      </c>
      <c r="GK61" s="2">
        <v>-1</v>
      </c>
      <c r="GL61" s="2">
        <v>-1</v>
      </c>
      <c r="GM61" s="2">
        <v>0</v>
      </c>
      <c r="GN61" s="2">
        <v>0</v>
      </c>
      <c r="GO61" s="2">
        <v>1</v>
      </c>
      <c r="GP61" s="2">
        <v>0</v>
      </c>
      <c r="GQ61" s="2">
        <v>1</v>
      </c>
      <c r="GR61" s="2">
        <v>0</v>
      </c>
      <c r="GS61" s="2">
        <v>-1</v>
      </c>
      <c r="GT61" s="2">
        <v>0</v>
      </c>
      <c r="GU61" s="2">
        <v>0</v>
      </c>
    </row>
    <row r="62" spans="1:203" x14ac:dyDescent="0.25">
      <c r="A62" s="2" t="s">
        <v>28</v>
      </c>
      <c r="B62" s="2">
        <v>10</v>
      </c>
      <c r="C62" s="2">
        <v>0</v>
      </c>
      <c r="D62" s="3">
        <v>1</v>
      </c>
      <c r="E62" s="2">
        <v>0</v>
      </c>
      <c r="F62" s="2">
        <v>0</v>
      </c>
      <c r="G62" s="2">
        <v>-1</v>
      </c>
      <c r="H62" s="2">
        <v>-1</v>
      </c>
      <c r="I62" s="2">
        <v>0</v>
      </c>
      <c r="J62" s="2">
        <v>1</v>
      </c>
      <c r="K62" s="2">
        <v>1</v>
      </c>
      <c r="L62" s="2">
        <v>0</v>
      </c>
      <c r="M62" s="2">
        <v>-1</v>
      </c>
      <c r="N62" s="2">
        <v>0</v>
      </c>
      <c r="O62" s="2">
        <v>1</v>
      </c>
      <c r="P62" s="2">
        <v>0</v>
      </c>
      <c r="Q62" s="2">
        <v>1</v>
      </c>
      <c r="R62" s="2">
        <v>-1</v>
      </c>
      <c r="S62" s="2">
        <v>0</v>
      </c>
      <c r="T62" s="2">
        <v>1</v>
      </c>
      <c r="U62" s="2">
        <v>1</v>
      </c>
      <c r="V62" s="2">
        <v>1</v>
      </c>
      <c r="W62" s="2">
        <v>0</v>
      </c>
      <c r="X62" s="2">
        <v>1</v>
      </c>
      <c r="Y62" s="2">
        <v>0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-1</v>
      </c>
      <c r="AJ62" s="2">
        <v>0</v>
      </c>
      <c r="AK62" s="2">
        <v>0</v>
      </c>
      <c r="AL62" s="2">
        <v>-1</v>
      </c>
      <c r="AM62" s="2">
        <v>1</v>
      </c>
      <c r="AN62" s="2">
        <v>-1</v>
      </c>
      <c r="AO62" s="2">
        <v>-1</v>
      </c>
      <c r="AP62" s="2">
        <v>1</v>
      </c>
      <c r="AQ62" s="2">
        <v>1</v>
      </c>
      <c r="AR62" s="2">
        <v>-1</v>
      </c>
      <c r="AS62" s="2">
        <v>1</v>
      </c>
      <c r="AT62" s="2">
        <v>0</v>
      </c>
      <c r="AU62" s="2">
        <v>-1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-1</v>
      </c>
      <c r="BG62" s="2">
        <v>0</v>
      </c>
      <c r="BH62" s="2">
        <v>0</v>
      </c>
      <c r="BI62" s="2">
        <v>0</v>
      </c>
      <c r="BJ62" s="2">
        <v>1</v>
      </c>
      <c r="BK62" s="2">
        <v>-1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1</v>
      </c>
      <c r="BU62" s="2">
        <v>1</v>
      </c>
      <c r="BV62" s="2">
        <v>-1</v>
      </c>
      <c r="BW62" s="2">
        <v>0</v>
      </c>
      <c r="BX62" s="2">
        <v>1</v>
      </c>
      <c r="BY62" s="2">
        <v>0</v>
      </c>
      <c r="BZ62" s="2">
        <v>1</v>
      </c>
      <c r="CA62" s="2">
        <v>-1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-1</v>
      </c>
      <c r="CJ62" s="2">
        <v>-1</v>
      </c>
      <c r="CK62" s="2">
        <v>-1</v>
      </c>
      <c r="CL62" s="2">
        <v>0</v>
      </c>
      <c r="CM62" s="2">
        <v>0</v>
      </c>
      <c r="CN62" s="2">
        <v>1</v>
      </c>
      <c r="CO62" s="2">
        <v>1</v>
      </c>
      <c r="CP62" s="2">
        <v>-1</v>
      </c>
      <c r="CQ62" s="2">
        <v>0</v>
      </c>
      <c r="CR62" s="2">
        <v>0</v>
      </c>
      <c r="CS62" s="2">
        <v>1</v>
      </c>
      <c r="CT62" s="2">
        <v>-1</v>
      </c>
      <c r="CU62" s="2">
        <v>1</v>
      </c>
      <c r="CV62" s="2">
        <v>0</v>
      </c>
      <c r="CW62" s="2">
        <v>0</v>
      </c>
      <c r="CX62" s="2">
        <v>1</v>
      </c>
      <c r="CY62" s="2">
        <v>-1</v>
      </c>
      <c r="CZ62" s="2">
        <v>-1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1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1</v>
      </c>
      <c r="DO62" s="2">
        <v>1</v>
      </c>
      <c r="DP62" s="2">
        <v>0</v>
      </c>
      <c r="DQ62" s="2">
        <v>-1</v>
      </c>
      <c r="DR62" s="2">
        <v>-1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</v>
      </c>
      <c r="DZ62" s="2">
        <v>0</v>
      </c>
      <c r="EA62" s="2">
        <v>1</v>
      </c>
      <c r="EB62" s="2">
        <v>1</v>
      </c>
      <c r="EC62" s="2">
        <v>-1</v>
      </c>
      <c r="ED62" s="2">
        <v>-1</v>
      </c>
      <c r="EE62" s="2">
        <v>-1</v>
      </c>
      <c r="EF62" s="2">
        <v>-1</v>
      </c>
      <c r="EG62" s="2">
        <v>0</v>
      </c>
      <c r="EH62" s="2">
        <v>1</v>
      </c>
      <c r="EI62" s="2">
        <v>0</v>
      </c>
      <c r="EJ62" s="2">
        <v>1</v>
      </c>
      <c r="EK62" s="2">
        <v>0</v>
      </c>
      <c r="EL62" s="2">
        <v>0</v>
      </c>
      <c r="EM62" s="2">
        <v>0</v>
      </c>
      <c r="EN62" s="2">
        <v>-1</v>
      </c>
      <c r="EO62" s="2">
        <v>0</v>
      </c>
      <c r="EP62" s="2">
        <v>-1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1</v>
      </c>
      <c r="EW62" s="2">
        <v>0</v>
      </c>
      <c r="EX62" s="2">
        <v>0</v>
      </c>
      <c r="EY62" s="2">
        <v>-1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1</v>
      </c>
      <c r="FG62" s="2">
        <v>0</v>
      </c>
      <c r="FH62" s="2">
        <v>-1</v>
      </c>
      <c r="FI62" s="2">
        <v>-1</v>
      </c>
      <c r="FJ62" s="2">
        <v>1</v>
      </c>
      <c r="FK62" s="2">
        <v>0</v>
      </c>
      <c r="FL62" s="2">
        <v>1</v>
      </c>
      <c r="FM62" s="2">
        <v>0</v>
      </c>
      <c r="FN62" s="2">
        <v>-1</v>
      </c>
      <c r="FO62" s="2">
        <v>1</v>
      </c>
      <c r="FP62" s="2">
        <v>-1</v>
      </c>
      <c r="FQ62" s="2">
        <v>-1</v>
      </c>
      <c r="FR62" s="2">
        <v>0</v>
      </c>
      <c r="FS62" s="2">
        <v>1</v>
      </c>
      <c r="FT62" s="2">
        <v>0</v>
      </c>
      <c r="FU62" s="2">
        <v>0</v>
      </c>
      <c r="FV62" s="2">
        <v>0</v>
      </c>
      <c r="FW62" s="2">
        <v>1</v>
      </c>
      <c r="FX62" s="2">
        <v>0</v>
      </c>
      <c r="FY62" s="2">
        <v>-1</v>
      </c>
      <c r="FZ62" s="2">
        <v>-1</v>
      </c>
      <c r="GA62" s="2">
        <v>-1</v>
      </c>
      <c r="GB62" s="2">
        <v>0</v>
      </c>
      <c r="GC62" s="2">
        <v>0</v>
      </c>
      <c r="GD62" s="2">
        <v>1</v>
      </c>
      <c r="GE62" s="2">
        <v>1</v>
      </c>
      <c r="GF62" s="2">
        <v>1</v>
      </c>
      <c r="GG62" s="2">
        <v>1</v>
      </c>
      <c r="GH62" s="2">
        <v>0</v>
      </c>
      <c r="GI62" s="2">
        <v>0</v>
      </c>
      <c r="GJ62" s="2">
        <v>-1</v>
      </c>
      <c r="GK62" s="2">
        <v>-1</v>
      </c>
      <c r="GL62" s="2">
        <v>-1</v>
      </c>
      <c r="GM62" s="2">
        <v>0</v>
      </c>
      <c r="GN62" s="2">
        <v>-1</v>
      </c>
      <c r="GO62" s="2">
        <v>0</v>
      </c>
      <c r="GP62" s="2">
        <v>-1</v>
      </c>
      <c r="GQ62" s="2">
        <v>0</v>
      </c>
      <c r="GR62" s="2">
        <v>0</v>
      </c>
      <c r="GS62" s="2">
        <v>0</v>
      </c>
      <c r="GT62" s="2">
        <v>-1</v>
      </c>
      <c r="GU62" s="2">
        <v>-1</v>
      </c>
    </row>
    <row r="63" spans="1:203" x14ac:dyDescent="0.25">
      <c r="A63" s="2" t="s">
        <v>18</v>
      </c>
      <c r="B63" s="2">
        <v>10</v>
      </c>
      <c r="C63" s="2">
        <v>11</v>
      </c>
      <c r="D63" s="3">
        <v>0</v>
      </c>
      <c r="E63" s="2">
        <v>0</v>
      </c>
      <c r="F63" s="2">
        <v>0</v>
      </c>
      <c r="G63" s="2">
        <v>0</v>
      </c>
      <c r="H63" s="2">
        <v>-1</v>
      </c>
      <c r="I63" s="2">
        <v>0</v>
      </c>
      <c r="J63" s="2">
        <v>1</v>
      </c>
      <c r="K63" s="2">
        <v>1</v>
      </c>
      <c r="L63" s="2">
        <v>0</v>
      </c>
      <c r="M63" s="2">
        <v>-1</v>
      </c>
      <c r="N63" s="2">
        <v>1</v>
      </c>
      <c r="O63" s="2">
        <v>1</v>
      </c>
      <c r="P63" s="2">
        <v>0</v>
      </c>
      <c r="Q63" s="2">
        <v>0</v>
      </c>
      <c r="R63" s="2">
        <v>-1</v>
      </c>
      <c r="S63" s="2">
        <v>0</v>
      </c>
      <c r="T63" s="2">
        <v>0</v>
      </c>
      <c r="U63" s="2">
        <v>1</v>
      </c>
      <c r="V63" s="2">
        <v>1</v>
      </c>
      <c r="W63" s="2">
        <v>0</v>
      </c>
      <c r="X63" s="2">
        <v>1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1</v>
      </c>
      <c r="AF63" s="2">
        <v>0</v>
      </c>
      <c r="AG63" s="2">
        <v>0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  <c r="AM63" s="2">
        <v>1</v>
      </c>
      <c r="AN63" s="2">
        <v>-1</v>
      </c>
      <c r="AO63" s="2">
        <v>-1</v>
      </c>
      <c r="AP63" s="2">
        <v>1</v>
      </c>
      <c r="AQ63" s="2">
        <v>1</v>
      </c>
      <c r="AR63" s="2">
        <v>0</v>
      </c>
      <c r="AS63" s="2">
        <v>1</v>
      </c>
      <c r="AT63" s="2">
        <v>1</v>
      </c>
      <c r="AU63" s="2">
        <v>-1</v>
      </c>
      <c r="AV63" s="2">
        <v>1</v>
      </c>
      <c r="AW63" s="2">
        <v>0</v>
      </c>
      <c r="AX63" s="2">
        <v>0</v>
      </c>
      <c r="AY63" s="2">
        <v>0</v>
      </c>
      <c r="AZ63" s="2">
        <v>-1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-1</v>
      </c>
      <c r="BH63" s="2">
        <v>0</v>
      </c>
      <c r="BI63" s="2">
        <v>0</v>
      </c>
      <c r="BJ63" s="2">
        <v>0</v>
      </c>
      <c r="BK63" s="2">
        <v>-1</v>
      </c>
      <c r="BL63" s="2">
        <v>1</v>
      </c>
      <c r="BM63" s="2">
        <v>0</v>
      </c>
      <c r="BN63" s="2">
        <v>-1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-1</v>
      </c>
      <c r="BW63" s="2">
        <v>0</v>
      </c>
      <c r="BX63" s="2">
        <v>1</v>
      </c>
      <c r="BY63" s="2">
        <v>0</v>
      </c>
      <c r="BZ63" s="2">
        <v>1</v>
      </c>
      <c r="CA63" s="2">
        <v>-1</v>
      </c>
      <c r="CB63" s="2">
        <v>0</v>
      </c>
      <c r="CC63" s="2">
        <v>0</v>
      </c>
      <c r="CD63" s="2">
        <v>-1</v>
      </c>
      <c r="CE63" s="2">
        <v>0</v>
      </c>
      <c r="CF63" s="2">
        <v>0</v>
      </c>
      <c r="CG63" s="2">
        <v>1</v>
      </c>
      <c r="CH63" s="2">
        <v>0</v>
      </c>
      <c r="CI63" s="2">
        <v>-1</v>
      </c>
      <c r="CJ63" s="2">
        <v>0</v>
      </c>
      <c r="CK63" s="2">
        <v>-1</v>
      </c>
      <c r="CL63" s="2">
        <v>0</v>
      </c>
      <c r="CM63" s="2">
        <v>0</v>
      </c>
      <c r="CN63" s="2">
        <v>0</v>
      </c>
      <c r="CO63" s="2">
        <v>1</v>
      </c>
      <c r="CP63" s="2">
        <v>-1</v>
      </c>
      <c r="CQ63" s="2">
        <v>0</v>
      </c>
      <c r="CR63" s="2">
        <v>0</v>
      </c>
      <c r="CS63" s="2">
        <v>1</v>
      </c>
      <c r="CT63" s="2">
        <v>-1</v>
      </c>
      <c r="CU63" s="2">
        <v>1</v>
      </c>
      <c r="CV63" s="2" t="s">
        <v>282</v>
      </c>
      <c r="CW63" s="2">
        <v>0</v>
      </c>
      <c r="CX63" s="2">
        <v>1</v>
      </c>
      <c r="CY63" s="2">
        <v>-1</v>
      </c>
      <c r="CZ63" s="2">
        <v>-1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1</v>
      </c>
      <c r="DG63" s="2">
        <v>0</v>
      </c>
      <c r="DH63" s="2">
        <v>0</v>
      </c>
      <c r="DI63" s="2">
        <v>0</v>
      </c>
      <c r="DJ63" s="2">
        <v>1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-1</v>
      </c>
      <c r="DR63" s="2">
        <v>-1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1</v>
      </c>
      <c r="EB63" s="2">
        <v>1</v>
      </c>
      <c r="EC63" s="2">
        <v>-1</v>
      </c>
      <c r="ED63" s="2">
        <v>-1</v>
      </c>
      <c r="EE63" s="2">
        <v>0</v>
      </c>
      <c r="EF63" s="2">
        <v>-1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1</v>
      </c>
      <c r="EM63" s="2">
        <v>0</v>
      </c>
      <c r="EN63" s="2">
        <v>0</v>
      </c>
      <c r="EO63" s="2">
        <v>1</v>
      </c>
      <c r="EP63" s="2">
        <v>-1</v>
      </c>
      <c r="EQ63" s="2">
        <v>0</v>
      </c>
      <c r="ER63" s="2">
        <v>-1</v>
      </c>
      <c r="ES63" s="2">
        <v>1</v>
      </c>
      <c r="ET63" s="2">
        <v>0</v>
      </c>
      <c r="EU63" s="2">
        <v>0</v>
      </c>
      <c r="EV63" s="2">
        <v>1</v>
      </c>
      <c r="EW63" s="2">
        <v>0</v>
      </c>
      <c r="EX63" s="2">
        <v>0</v>
      </c>
      <c r="EY63" s="2">
        <v>-1</v>
      </c>
      <c r="EZ63" s="2">
        <v>0</v>
      </c>
      <c r="FA63" s="2">
        <v>0</v>
      </c>
      <c r="FB63" s="2">
        <v>1</v>
      </c>
      <c r="FC63" s="2">
        <v>1</v>
      </c>
      <c r="FD63" s="2">
        <v>0</v>
      </c>
      <c r="FE63" s="2">
        <v>0</v>
      </c>
      <c r="FF63" s="2">
        <v>1</v>
      </c>
      <c r="FG63" s="2">
        <v>0</v>
      </c>
      <c r="FH63" s="2">
        <v>-1</v>
      </c>
      <c r="FI63" s="2">
        <v>-1</v>
      </c>
      <c r="FJ63" s="2">
        <v>1</v>
      </c>
      <c r="FK63" s="2">
        <v>0</v>
      </c>
      <c r="FL63" s="2">
        <v>0</v>
      </c>
      <c r="FM63" s="2">
        <v>0</v>
      </c>
      <c r="FN63" s="2">
        <v>-1</v>
      </c>
      <c r="FO63" s="2">
        <v>1</v>
      </c>
      <c r="FP63" s="2">
        <v>-1</v>
      </c>
      <c r="FQ63" s="2">
        <v>-1</v>
      </c>
      <c r="FR63" s="2">
        <v>0</v>
      </c>
      <c r="FS63" s="2">
        <v>1</v>
      </c>
      <c r="FT63" s="2">
        <v>0</v>
      </c>
      <c r="FU63" s="2">
        <v>0</v>
      </c>
      <c r="FV63" s="2">
        <v>-1</v>
      </c>
      <c r="FW63" s="2">
        <v>0</v>
      </c>
      <c r="FX63" s="2">
        <v>0</v>
      </c>
      <c r="FY63" s="2">
        <v>-1</v>
      </c>
      <c r="FZ63" s="2">
        <v>-1</v>
      </c>
      <c r="GA63" s="2">
        <v>0</v>
      </c>
      <c r="GB63" s="2">
        <v>1</v>
      </c>
      <c r="GC63" s="2">
        <v>1</v>
      </c>
      <c r="GD63" s="2">
        <v>1</v>
      </c>
      <c r="GE63" s="2">
        <v>0</v>
      </c>
      <c r="GF63" s="2">
        <v>0</v>
      </c>
      <c r="GG63" s="2">
        <v>1</v>
      </c>
      <c r="GH63" s="2">
        <v>-1</v>
      </c>
      <c r="GI63" s="2">
        <v>-1</v>
      </c>
      <c r="GJ63" s="2">
        <v>-1</v>
      </c>
      <c r="GK63" s="2">
        <v>0</v>
      </c>
      <c r="GL63" s="2">
        <v>-1</v>
      </c>
      <c r="GM63" s="2">
        <v>0</v>
      </c>
      <c r="GN63" s="2">
        <v>-1</v>
      </c>
      <c r="GO63" s="2">
        <v>0</v>
      </c>
      <c r="GP63" s="2">
        <v>-1</v>
      </c>
      <c r="GQ63" s="2">
        <v>0</v>
      </c>
      <c r="GR63" s="2">
        <v>0</v>
      </c>
      <c r="GS63" s="2">
        <v>0</v>
      </c>
      <c r="GT63" s="2">
        <v>-1</v>
      </c>
      <c r="GU63" s="2">
        <v>-1</v>
      </c>
    </row>
    <row r="64" spans="1:203" x14ac:dyDescent="0.25">
      <c r="A64" s="2" t="s">
        <v>3</v>
      </c>
      <c r="B64" s="2">
        <v>10</v>
      </c>
      <c r="C64" s="2">
        <v>33</v>
      </c>
      <c r="D64" s="3">
        <v>1</v>
      </c>
      <c r="E64" s="2">
        <v>1</v>
      </c>
      <c r="F64" s="2">
        <v>-1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1</v>
      </c>
      <c r="P64" s="2">
        <v>0</v>
      </c>
      <c r="Q64" s="2">
        <v>0</v>
      </c>
      <c r="R64" s="2">
        <v>-1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 t="s">
        <v>282</v>
      </c>
      <c r="Y64" s="2" t="s">
        <v>282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2">
        <v>1</v>
      </c>
      <c r="AF64" s="2">
        <v>1</v>
      </c>
      <c r="AG64" s="2">
        <v>0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  <c r="AM64" s="2">
        <v>1</v>
      </c>
      <c r="AN64" s="2">
        <v>-1</v>
      </c>
      <c r="AO64" s="2">
        <v>-1</v>
      </c>
      <c r="AP64" s="2">
        <v>1</v>
      </c>
      <c r="AQ64" s="2">
        <v>1</v>
      </c>
      <c r="AR64" s="2">
        <v>0</v>
      </c>
      <c r="AS64" s="2">
        <v>1</v>
      </c>
      <c r="AT64" s="2">
        <v>1</v>
      </c>
      <c r="AU64" s="2">
        <v>-1</v>
      </c>
      <c r="AV64" s="2">
        <v>1</v>
      </c>
      <c r="AW64" s="2">
        <v>0</v>
      </c>
      <c r="AX64" s="2">
        <v>1</v>
      </c>
      <c r="AY64" s="2">
        <v>1</v>
      </c>
      <c r="AZ64" s="2">
        <v>-1</v>
      </c>
      <c r="BA64" s="2">
        <v>1</v>
      </c>
      <c r="BB64" s="2">
        <v>0</v>
      </c>
      <c r="BC64" s="2">
        <v>1</v>
      </c>
      <c r="BD64" s="2">
        <v>1</v>
      </c>
      <c r="BE64" s="2">
        <v>-1</v>
      </c>
      <c r="BF64" s="2">
        <v>0</v>
      </c>
      <c r="BG64" s="2">
        <v>-1</v>
      </c>
      <c r="BH64" s="2">
        <v>0</v>
      </c>
      <c r="BI64" s="2">
        <v>0</v>
      </c>
      <c r="BJ64" s="2">
        <v>1</v>
      </c>
      <c r="BK64" s="2">
        <v>-1</v>
      </c>
      <c r="BL64" s="2">
        <v>1</v>
      </c>
      <c r="BM64" s="2" t="s">
        <v>282</v>
      </c>
      <c r="BN64" s="2">
        <v>-1</v>
      </c>
      <c r="BO64" s="2">
        <v>0</v>
      </c>
      <c r="BP64" s="2">
        <v>0</v>
      </c>
      <c r="BQ64" s="2">
        <v>-1</v>
      </c>
      <c r="BR64" s="2">
        <v>0</v>
      </c>
      <c r="BS64" s="2">
        <v>0</v>
      </c>
      <c r="BT64" s="2">
        <v>-1</v>
      </c>
      <c r="BU64" s="2">
        <v>1</v>
      </c>
      <c r="BV64" s="2">
        <v>-1</v>
      </c>
      <c r="BW64" s="2">
        <v>-1</v>
      </c>
      <c r="BX64" s="2">
        <v>0</v>
      </c>
      <c r="BY64" s="2">
        <v>0</v>
      </c>
      <c r="BZ64" s="2">
        <v>1</v>
      </c>
      <c r="CA64" s="2">
        <v>-1</v>
      </c>
      <c r="CB64" s="2">
        <v>0</v>
      </c>
      <c r="CC64" s="2">
        <v>1</v>
      </c>
      <c r="CD64" s="2">
        <v>-1</v>
      </c>
      <c r="CE64" s="2">
        <v>0</v>
      </c>
      <c r="CF64" s="2">
        <v>0</v>
      </c>
      <c r="CG64" s="2">
        <v>1</v>
      </c>
      <c r="CH64" s="2">
        <v>0</v>
      </c>
      <c r="CI64" s="2">
        <v>-1</v>
      </c>
      <c r="CJ64" s="2">
        <v>0</v>
      </c>
      <c r="CK64" s="2">
        <v>0</v>
      </c>
      <c r="CL64" s="2" t="s">
        <v>282</v>
      </c>
      <c r="CM64" s="2">
        <v>0</v>
      </c>
      <c r="CN64" s="2">
        <v>0</v>
      </c>
      <c r="CO64" s="2">
        <v>1</v>
      </c>
      <c r="CP64" s="2">
        <v>0</v>
      </c>
      <c r="CQ64" s="2">
        <v>1</v>
      </c>
      <c r="CR64" s="2">
        <v>0</v>
      </c>
      <c r="CS64" s="2">
        <v>0</v>
      </c>
      <c r="CT64" s="2">
        <v>-1</v>
      </c>
      <c r="CU64" s="2">
        <v>1</v>
      </c>
      <c r="CV64" s="2">
        <v>1</v>
      </c>
      <c r="CW64" s="2">
        <v>-1</v>
      </c>
      <c r="CX64" s="2">
        <v>0</v>
      </c>
      <c r="CY64" s="2">
        <v>-1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1</v>
      </c>
      <c r="DL64" s="2">
        <v>0</v>
      </c>
      <c r="DM64" s="2">
        <v>1</v>
      </c>
      <c r="DN64" s="2">
        <v>0</v>
      </c>
      <c r="DO64" s="2">
        <v>0</v>
      </c>
      <c r="DP64" s="2">
        <v>0</v>
      </c>
      <c r="DQ64" s="2">
        <v>0</v>
      </c>
      <c r="DR64" s="2">
        <v>-1</v>
      </c>
      <c r="DS64" s="2">
        <v>-1</v>
      </c>
      <c r="DT64" s="2">
        <v>1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0</v>
      </c>
      <c r="EA64" s="2">
        <v>1</v>
      </c>
      <c r="EB64" s="2">
        <v>0</v>
      </c>
      <c r="EC64" s="2">
        <v>-1</v>
      </c>
      <c r="ED64" s="2">
        <v>0</v>
      </c>
      <c r="EE64" s="2">
        <v>1</v>
      </c>
      <c r="EF64" s="2">
        <v>-1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1</v>
      </c>
      <c r="EM64" s="2">
        <v>0</v>
      </c>
      <c r="EN64" s="2">
        <v>0</v>
      </c>
      <c r="EO64" s="2">
        <v>1</v>
      </c>
      <c r="EP64" s="2">
        <v>-1</v>
      </c>
      <c r="EQ64" s="2">
        <v>0</v>
      </c>
      <c r="ER64" s="2">
        <v>-1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-1</v>
      </c>
      <c r="EZ64" s="2">
        <v>0</v>
      </c>
      <c r="FA64" s="2">
        <v>-1</v>
      </c>
      <c r="FB64" s="2">
        <v>1</v>
      </c>
      <c r="FC64" s="2">
        <v>1</v>
      </c>
      <c r="FD64" s="2">
        <v>0</v>
      </c>
      <c r="FE64" s="2">
        <v>0</v>
      </c>
      <c r="FF64" s="2">
        <v>1</v>
      </c>
      <c r="FG64" s="2">
        <v>0</v>
      </c>
      <c r="FH64" s="2">
        <v>0</v>
      </c>
      <c r="FI64" s="2">
        <v>-1</v>
      </c>
      <c r="FJ64" s="2">
        <v>0</v>
      </c>
      <c r="FK64" s="2">
        <v>0</v>
      </c>
      <c r="FL64" s="2">
        <v>-1</v>
      </c>
      <c r="FM64" s="2">
        <v>0</v>
      </c>
      <c r="FN64" s="2">
        <v>0</v>
      </c>
      <c r="FO64" s="2">
        <v>1</v>
      </c>
      <c r="FP64" s="2">
        <v>-1</v>
      </c>
      <c r="FQ64" s="2">
        <v>-1</v>
      </c>
      <c r="FR64" s="2">
        <v>0</v>
      </c>
      <c r="FS64" s="2">
        <v>0</v>
      </c>
      <c r="FT64" s="2">
        <v>0</v>
      </c>
      <c r="FU64" s="2">
        <v>0</v>
      </c>
      <c r="FV64" s="2">
        <v>-1</v>
      </c>
      <c r="FW64" s="2">
        <v>0</v>
      </c>
      <c r="FX64" s="2">
        <v>0</v>
      </c>
      <c r="FY64" s="2">
        <v>0</v>
      </c>
      <c r="FZ64" s="2">
        <v>-1</v>
      </c>
      <c r="GA64" s="2">
        <v>0</v>
      </c>
      <c r="GB64" s="2">
        <v>1</v>
      </c>
      <c r="GC64" s="2">
        <v>1</v>
      </c>
      <c r="GD64" s="2">
        <v>1</v>
      </c>
      <c r="GE64" s="2">
        <v>0</v>
      </c>
      <c r="GF64" s="2">
        <v>-1</v>
      </c>
      <c r="GG64" s="2">
        <v>0</v>
      </c>
      <c r="GH64" s="2">
        <v>-1</v>
      </c>
      <c r="GI64" s="2">
        <v>0</v>
      </c>
      <c r="GJ64" s="2">
        <v>-1</v>
      </c>
      <c r="GK64" s="2">
        <v>0</v>
      </c>
      <c r="GL64" s="2">
        <v>-1</v>
      </c>
      <c r="GM64" s="2">
        <v>0</v>
      </c>
      <c r="GN64" s="2">
        <v>-1</v>
      </c>
      <c r="GO64" s="2">
        <v>0</v>
      </c>
      <c r="GP64" s="2">
        <v>-1</v>
      </c>
      <c r="GQ64" s="2">
        <v>0</v>
      </c>
      <c r="GR64" s="2">
        <v>0</v>
      </c>
      <c r="GS64" s="2">
        <v>0</v>
      </c>
      <c r="GT64" s="2">
        <v>-1</v>
      </c>
      <c r="GU64" s="2">
        <v>0</v>
      </c>
    </row>
    <row r="65" spans="1:203" x14ac:dyDescent="0.25">
      <c r="A65" s="2" t="s">
        <v>12</v>
      </c>
      <c r="B65" s="2">
        <v>10</v>
      </c>
      <c r="C65" s="2">
        <v>41</v>
      </c>
      <c r="D65" s="3">
        <v>1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1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  <c r="AP65" s="2">
        <v>1</v>
      </c>
      <c r="AQ65" s="2">
        <v>1</v>
      </c>
      <c r="AR65" s="2">
        <v>0</v>
      </c>
      <c r="AS65" s="2">
        <v>0</v>
      </c>
      <c r="AT65" s="2">
        <v>1</v>
      </c>
      <c r="AU65" s="2">
        <v>0</v>
      </c>
      <c r="AV65" s="2">
        <v>1</v>
      </c>
      <c r="AW65" s="2">
        <v>0</v>
      </c>
      <c r="AX65" s="2">
        <v>1</v>
      </c>
      <c r="AY65" s="2">
        <v>1</v>
      </c>
      <c r="AZ65" s="2">
        <v>0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</v>
      </c>
      <c r="CO65" s="2">
        <v>0</v>
      </c>
      <c r="CP65" s="2">
        <v>0</v>
      </c>
      <c r="CQ65" s="2">
        <v>1</v>
      </c>
      <c r="CR65" s="2">
        <v>0</v>
      </c>
      <c r="CS65" s="2">
        <v>0</v>
      </c>
      <c r="CT65" s="2">
        <v>0</v>
      </c>
      <c r="CU65" s="2">
        <v>1</v>
      </c>
      <c r="CV65" s="2">
        <v>1</v>
      </c>
      <c r="CW65" s="2">
        <v>0</v>
      </c>
      <c r="CX65" s="2">
        <v>1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1</v>
      </c>
      <c r="DK65" s="2">
        <v>0</v>
      </c>
      <c r="DL65" s="2">
        <v>0</v>
      </c>
      <c r="DM65" s="2">
        <v>1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1</v>
      </c>
      <c r="DU65" s="2">
        <v>0</v>
      </c>
      <c r="DV65" s="2">
        <v>0</v>
      </c>
      <c r="DW65" s="2">
        <v>0</v>
      </c>
      <c r="DX65" s="2">
        <v>1</v>
      </c>
      <c r="DY65" s="2">
        <v>1</v>
      </c>
      <c r="DZ65" s="2">
        <v>0</v>
      </c>
      <c r="EA65" s="2">
        <v>1</v>
      </c>
      <c r="EB65" s="2">
        <v>0</v>
      </c>
      <c r="EC65" s="2">
        <v>0</v>
      </c>
      <c r="ED65" s="2">
        <v>0</v>
      </c>
      <c r="EE65" s="2">
        <v>1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1</v>
      </c>
      <c r="EM65" s="2">
        <v>0</v>
      </c>
      <c r="EN65" s="2">
        <v>0</v>
      </c>
      <c r="EO65" s="2">
        <v>1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1</v>
      </c>
      <c r="FC65" s="2">
        <v>1</v>
      </c>
      <c r="FD65" s="2">
        <v>0</v>
      </c>
      <c r="FE65" s="2">
        <v>0</v>
      </c>
      <c r="FF65" s="2">
        <v>1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1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1</v>
      </c>
      <c r="FX65" s="2">
        <v>0</v>
      </c>
      <c r="FY65" s="2">
        <v>1</v>
      </c>
      <c r="FZ65" s="2">
        <v>0</v>
      </c>
      <c r="GA65" s="2">
        <v>0</v>
      </c>
      <c r="GB65" s="2">
        <v>1</v>
      </c>
      <c r="GC65" s="2">
        <v>1</v>
      </c>
      <c r="GD65" s="2">
        <v>1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1</v>
      </c>
      <c r="GR65" s="2">
        <v>1</v>
      </c>
      <c r="GS65" s="2">
        <v>0</v>
      </c>
      <c r="GT65" s="2">
        <v>0</v>
      </c>
      <c r="GU65" s="2">
        <v>1</v>
      </c>
    </row>
    <row r="66" spans="1:203" x14ac:dyDescent="0.25">
      <c r="A66" s="2" t="s">
        <v>77</v>
      </c>
      <c r="B66" s="2">
        <v>10</v>
      </c>
      <c r="C66" s="2">
        <v>83</v>
      </c>
      <c r="D66" s="3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-1</v>
      </c>
      <c r="M66" s="2">
        <v>-1</v>
      </c>
      <c r="N66" s="2">
        <v>-1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  <c r="V66" s="2">
        <v>0</v>
      </c>
      <c r="W66" s="2">
        <v>-1</v>
      </c>
      <c r="X66" s="2">
        <v>1</v>
      </c>
      <c r="Y66" s="2">
        <v>-1</v>
      </c>
      <c r="Z66" s="2">
        <v>1</v>
      </c>
      <c r="AA66" s="2">
        <v>-1</v>
      </c>
      <c r="AB66" s="2">
        <v>-1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-1</v>
      </c>
      <c r="AI66" s="2">
        <v>1</v>
      </c>
      <c r="AJ66" s="2">
        <v>1</v>
      </c>
      <c r="AK66" s="2">
        <v>0</v>
      </c>
      <c r="AL66" s="2">
        <v>1</v>
      </c>
      <c r="AM66" s="2">
        <v>-1</v>
      </c>
      <c r="AN66" s="2">
        <v>1</v>
      </c>
      <c r="AO66" s="2">
        <v>-1</v>
      </c>
      <c r="AP66" s="2">
        <v>0</v>
      </c>
      <c r="AQ66" s="2">
        <v>0</v>
      </c>
      <c r="AR66" s="2">
        <v>1</v>
      </c>
      <c r="AS66" s="2">
        <v>-1</v>
      </c>
      <c r="AT66" s="2">
        <v>0</v>
      </c>
      <c r="AU66" s="2">
        <v>-1</v>
      </c>
      <c r="AV66" s="2">
        <v>-1</v>
      </c>
      <c r="AW66" s="2">
        <v>0</v>
      </c>
      <c r="AX66" s="2">
        <v>0</v>
      </c>
      <c r="AY66" s="2">
        <v>0</v>
      </c>
      <c r="AZ66" s="2">
        <v>-1</v>
      </c>
      <c r="BA66" s="2">
        <v>0</v>
      </c>
      <c r="BB66" s="2">
        <v>1</v>
      </c>
      <c r="BC66" s="2">
        <v>0</v>
      </c>
      <c r="BD66" s="2">
        <v>0</v>
      </c>
      <c r="BE66" s="2">
        <v>-1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-1</v>
      </c>
      <c r="BM66" s="2">
        <v>0</v>
      </c>
      <c r="BN66" s="2">
        <v>1</v>
      </c>
      <c r="BO66" s="2">
        <v>1</v>
      </c>
      <c r="BP66" s="2">
        <v>0</v>
      </c>
      <c r="BQ66" s="2">
        <v>-1</v>
      </c>
      <c r="BR66" s="2">
        <v>0</v>
      </c>
      <c r="BS66" s="2">
        <v>0</v>
      </c>
      <c r="BT66" s="2">
        <v>-1</v>
      </c>
      <c r="BU66" s="2">
        <v>0</v>
      </c>
      <c r="BV66" s="2">
        <v>0</v>
      </c>
      <c r="BW66" s="2">
        <v>-1</v>
      </c>
      <c r="BX66" s="2">
        <v>1</v>
      </c>
      <c r="BY66" s="2">
        <v>-1</v>
      </c>
      <c r="BZ66" s="2">
        <v>1</v>
      </c>
      <c r="CA66" s="2">
        <v>-1</v>
      </c>
      <c r="CB66" s="2">
        <v>-1</v>
      </c>
      <c r="CC66" s="2">
        <v>0</v>
      </c>
      <c r="CD66" s="2">
        <v>0</v>
      </c>
      <c r="CE66" s="2">
        <v>-1</v>
      </c>
      <c r="CF66" s="2">
        <v>-1</v>
      </c>
      <c r="CG66" s="2">
        <v>-1</v>
      </c>
      <c r="CH66" s="2">
        <v>-1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1</v>
      </c>
      <c r="CR66" s="2">
        <v>0</v>
      </c>
      <c r="CS66" s="2">
        <v>-1</v>
      </c>
      <c r="CT66" s="2">
        <v>-1</v>
      </c>
      <c r="CU66" s="2">
        <v>-1</v>
      </c>
      <c r="CV66" s="2">
        <v>0</v>
      </c>
      <c r="CW66" s="2">
        <v>1</v>
      </c>
      <c r="CX66" s="2">
        <v>1</v>
      </c>
      <c r="CY66" s="2">
        <v>0</v>
      </c>
      <c r="CZ66" s="2">
        <v>1</v>
      </c>
      <c r="DA66" s="2">
        <v>0</v>
      </c>
      <c r="DB66" s="2">
        <v>-1</v>
      </c>
      <c r="DC66" s="2">
        <v>-1</v>
      </c>
      <c r="DD66" s="2">
        <v>0</v>
      </c>
      <c r="DE66" s="2">
        <v>0</v>
      </c>
      <c r="DF66" s="2">
        <v>-1</v>
      </c>
      <c r="DG66" s="2">
        <v>-1</v>
      </c>
      <c r="DH66" s="2">
        <v>0</v>
      </c>
      <c r="DI66" s="2">
        <v>1</v>
      </c>
      <c r="DJ66" s="2">
        <v>0</v>
      </c>
      <c r="DK66" s="2">
        <v>0</v>
      </c>
      <c r="DL66" s="2">
        <v>-1</v>
      </c>
      <c r="DM66" s="2">
        <v>1</v>
      </c>
      <c r="DN66" s="2">
        <v>0</v>
      </c>
      <c r="DO66" s="2">
        <v>0</v>
      </c>
      <c r="DP66" s="2">
        <v>1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1</v>
      </c>
      <c r="DZ66" s="2">
        <v>0</v>
      </c>
      <c r="EA66" s="2">
        <v>1</v>
      </c>
      <c r="EB66" s="2">
        <v>0</v>
      </c>
      <c r="EC66" s="2">
        <v>0</v>
      </c>
      <c r="ED66" s="2">
        <v>1</v>
      </c>
      <c r="EE66" s="2">
        <v>0</v>
      </c>
      <c r="EF66" s="2">
        <v>-1</v>
      </c>
      <c r="EG66" s="2">
        <v>0</v>
      </c>
      <c r="EH66" s="2">
        <v>0</v>
      </c>
      <c r="EI66" s="2">
        <v>0</v>
      </c>
      <c r="EJ66" s="2">
        <v>0</v>
      </c>
      <c r="EK66" s="2">
        <v>-1</v>
      </c>
      <c r="EL66" s="2">
        <v>0</v>
      </c>
      <c r="EM66" s="2">
        <v>-1</v>
      </c>
      <c r="EN66" s="2">
        <v>1</v>
      </c>
      <c r="EO66" s="2">
        <v>0</v>
      </c>
      <c r="EP66" s="2">
        <v>0</v>
      </c>
      <c r="EQ66" s="2">
        <v>-1</v>
      </c>
      <c r="ER66" s="2">
        <v>-1</v>
      </c>
      <c r="ES66" s="2">
        <v>-1</v>
      </c>
      <c r="ET66" s="2">
        <v>0</v>
      </c>
      <c r="EU66" s="2">
        <v>-1</v>
      </c>
      <c r="EV66" s="2">
        <v>0</v>
      </c>
      <c r="EW66" s="2">
        <v>-1</v>
      </c>
      <c r="EX66" s="2">
        <v>1</v>
      </c>
      <c r="EY66" s="2">
        <v>-1</v>
      </c>
      <c r="EZ66" s="2">
        <v>0</v>
      </c>
      <c r="FA66" s="2">
        <v>-1</v>
      </c>
      <c r="FB66" s="2">
        <v>1</v>
      </c>
      <c r="FC66" s="2">
        <v>-1</v>
      </c>
      <c r="FD66" s="2">
        <v>0</v>
      </c>
      <c r="FE66" s="2">
        <v>1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-1</v>
      </c>
      <c r="FM66" s="2">
        <v>0</v>
      </c>
      <c r="FN66" s="2" t="s">
        <v>282</v>
      </c>
      <c r="FO66" s="2">
        <v>1</v>
      </c>
      <c r="FP66" s="2">
        <v>0</v>
      </c>
      <c r="FQ66" s="2">
        <v>0</v>
      </c>
      <c r="FR66" s="2">
        <v>-1</v>
      </c>
      <c r="FS66" s="2">
        <v>-1</v>
      </c>
      <c r="FT66" s="2">
        <v>0</v>
      </c>
      <c r="FU66" s="2">
        <v>0</v>
      </c>
      <c r="FV66" s="2">
        <v>1</v>
      </c>
      <c r="FW66" s="2">
        <v>1</v>
      </c>
      <c r="FX66" s="2">
        <v>1</v>
      </c>
      <c r="FY66" s="2">
        <v>0</v>
      </c>
      <c r="FZ66" s="2">
        <v>-1</v>
      </c>
      <c r="GA66" s="2">
        <v>0</v>
      </c>
      <c r="GB66" s="2">
        <v>1</v>
      </c>
      <c r="GC66" s="2">
        <v>1</v>
      </c>
      <c r="GD66" s="2">
        <v>1</v>
      </c>
      <c r="GE66" s="2">
        <v>1</v>
      </c>
      <c r="GF66" s="2">
        <v>-1</v>
      </c>
      <c r="GG66" s="2">
        <v>0</v>
      </c>
      <c r="GH66" s="2">
        <v>1</v>
      </c>
      <c r="GI66" s="2">
        <v>1</v>
      </c>
      <c r="GJ66" s="2">
        <v>1</v>
      </c>
      <c r="GK66" s="2">
        <v>1</v>
      </c>
      <c r="GL66" s="2">
        <v>1</v>
      </c>
      <c r="GM66" s="2">
        <v>0</v>
      </c>
      <c r="GN66" s="2">
        <v>0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 t="s">
        <v>282</v>
      </c>
      <c r="GU66" s="2">
        <v>0</v>
      </c>
    </row>
    <row r="67" spans="1:203" x14ac:dyDescent="0.25">
      <c r="A67" s="2" t="s">
        <v>66</v>
      </c>
      <c r="B67" s="2">
        <v>11</v>
      </c>
      <c r="C67" s="2">
        <v>0</v>
      </c>
      <c r="D67" s="3">
        <v>-1</v>
      </c>
      <c r="E67" s="2">
        <v>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-1</v>
      </c>
      <c r="M67" s="2">
        <v>-1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1</v>
      </c>
      <c r="V67" s="2">
        <v>0</v>
      </c>
      <c r="W67" s="2">
        <v>0</v>
      </c>
      <c r="X67" s="2">
        <v>1</v>
      </c>
      <c r="Y67" s="2">
        <v>-1</v>
      </c>
      <c r="Z67" s="2">
        <v>0</v>
      </c>
      <c r="AA67" s="2">
        <v>0</v>
      </c>
      <c r="AB67" s="2">
        <v>-1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-1</v>
      </c>
      <c r="AM67" s="2">
        <v>0</v>
      </c>
      <c r="AN67" s="2" t="s">
        <v>282</v>
      </c>
      <c r="AO67" s="2">
        <v>0</v>
      </c>
      <c r="AP67" s="2">
        <v>0</v>
      </c>
      <c r="AQ67" s="2">
        <v>-1</v>
      </c>
      <c r="AR67" s="2">
        <v>-1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1</v>
      </c>
      <c r="AZ67" s="2">
        <v>0</v>
      </c>
      <c r="BA67" s="2">
        <v>1</v>
      </c>
      <c r="BB67" s="2">
        <v>-1</v>
      </c>
      <c r="BC67" s="2">
        <v>-1</v>
      </c>
      <c r="BD67" s="2">
        <v>0</v>
      </c>
      <c r="BE67" s="2">
        <v>0</v>
      </c>
      <c r="BF67" s="2">
        <v>0</v>
      </c>
      <c r="BG67" s="2">
        <v>-1</v>
      </c>
      <c r="BH67" s="2">
        <v>0</v>
      </c>
      <c r="BI67" s="2">
        <v>0</v>
      </c>
      <c r="BJ67" s="2">
        <v>-1</v>
      </c>
      <c r="BK67" s="2">
        <v>-1</v>
      </c>
      <c r="BL67" s="2">
        <v>-1</v>
      </c>
      <c r="BM67" s="2">
        <v>-1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1</v>
      </c>
      <c r="BV67" s="2">
        <v>-1</v>
      </c>
      <c r="BW67" s="2">
        <v>0</v>
      </c>
      <c r="BX67" s="2">
        <v>0</v>
      </c>
      <c r="BY67" s="2">
        <v>0</v>
      </c>
      <c r="BZ67" s="2">
        <v>-1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-1</v>
      </c>
      <c r="CG67" s="2">
        <v>0</v>
      </c>
      <c r="CH67" s="2">
        <v>0</v>
      </c>
      <c r="CI67" s="2">
        <v>1</v>
      </c>
      <c r="CJ67" s="2">
        <v>1</v>
      </c>
      <c r="CK67" s="2">
        <v>-1</v>
      </c>
      <c r="CL67" s="2">
        <v>0</v>
      </c>
      <c r="CM67" s="2">
        <v>1</v>
      </c>
      <c r="CN67" s="2">
        <v>1</v>
      </c>
      <c r="CO67" s="2">
        <v>-1</v>
      </c>
      <c r="CP67" s="2">
        <v>0</v>
      </c>
      <c r="CQ67" s="2">
        <v>-1</v>
      </c>
      <c r="CR67" s="2">
        <v>0</v>
      </c>
      <c r="CS67" s="2">
        <v>0</v>
      </c>
      <c r="CT67" s="2">
        <v>0</v>
      </c>
      <c r="CU67" s="2">
        <v>1</v>
      </c>
      <c r="CV67" s="2">
        <v>1</v>
      </c>
      <c r="CW67" s="2">
        <v>0</v>
      </c>
      <c r="CX67" s="2">
        <v>1</v>
      </c>
      <c r="CY67" s="2">
        <v>-1</v>
      </c>
      <c r="CZ67" s="2">
        <v>0</v>
      </c>
      <c r="DA67" s="2">
        <v>-1</v>
      </c>
      <c r="DB67" s="2">
        <v>1</v>
      </c>
      <c r="DC67" s="2">
        <v>-1</v>
      </c>
      <c r="DD67" s="2">
        <v>1</v>
      </c>
      <c r="DE67" s="2">
        <v>0</v>
      </c>
      <c r="DF67" s="2">
        <v>0</v>
      </c>
      <c r="DG67" s="2">
        <v>-1</v>
      </c>
      <c r="DH67" s="2">
        <v>0</v>
      </c>
      <c r="DI67" s="2">
        <v>-1</v>
      </c>
      <c r="DJ67" s="2">
        <v>-1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-1</v>
      </c>
      <c r="DQ67" s="2">
        <v>-1</v>
      </c>
      <c r="DR67" s="2">
        <v>0</v>
      </c>
      <c r="DS67" s="2">
        <v>1</v>
      </c>
      <c r="DT67" s="2">
        <v>0</v>
      </c>
      <c r="DU67" s="2">
        <v>0</v>
      </c>
      <c r="DV67" s="2">
        <v>-1</v>
      </c>
      <c r="DW67" s="2">
        <v>-1</v>
      </c>
      <c r="DX67" s="2">
        <v>-1</v>
      </c>
      <c r="DY67" s="2">
        <v>-1</v>
      </c>
      <c r="DZ67" s="2">
        <v>1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1</v>
      </c>
      <c r="EH67" s="2">
        <v>0</v>
      </c>
      <c r="EI67" s="2">
        <v>-1</v>
      </c>
      <c r="EJ67" s="2">
        <v>0</v>
      </c>
      <c r="EK67" s="2">
        <v>-1</v>
      </c>
      <c r="EL67" s="2">
        <v>0</v>
      </c>
      <c r="EM67" s="2">
        <v>0</v>
      </c>
      <c r="EN67" s="2">
        <v>-1</v>
      </c>
      <c r="EO67" s="2">
        <v>1</v>
      </c>
      <c r="EP67" s="2">
        <v>1</v>
      </c>
      <c r="EQ67" s="2">
        <v>0</v>
      </c>
      <c r="ER67" s="2">
        <v>-1</v>
      </c>
      <c r="ES67" s="2">
        <v>-1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-1</v>
      </c>
      <c r="EZ67" s="2">
        <v>0</v>
      </c>
      <c r="FA67" s="2">
        <v>0</v>
      </c>
      <c r="FB67" s="2">
        <v>-1</v>
      </c>
      <c r="FC67" s="2">
        <v>-1</v>
      </c>
      <c r="FD67" s="2">
        <v>-1</v>
      </c>
      <c r="FE67" s="2">
        <v>1</v>
      </c>
      <c r="FF67" s="2">
        <v>-1</v>
      </c>
      <c r="FG67" s="2">
        <v>0</v>
      </c>
      <c r="FH67" s="2">
        <v>1</v>
      </c>
      <c r="FI67" s="2">
        <v>1</v>
      </c>
      <c r="FJ67" s="2">
        <v>0</v>
      </c>
      <c r="FK67" s="2">
        <v>0</v>
      </c>
      <c r="FL67" s="2">
        <v>0</v>
      </c>
      <c r="FM67" s="2">
        <v>0</v>
      </c>
      <c r="FN67" s="2">
        <v>-1</v>
      </c>
      <c r="FO67" s="2">
        <v>-1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-1</v>
      </c>
      <c r="FV67" s="2">
        <v>-1</v>
      </c>
      <c r="FW67" s="2">
        <v>0</v>
      </c>
      <c r="FX67" s="2">
        <v>-1</v>
      </c>
      <c r="FY67" s="2">
        <v>-1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-1</v>
      </c>
      <c r="GF67" s="2">
        <v>-1</v>
      </c>
      <c r="GG67" s="2">
        <v>-1</v>
      </c>
      <c r="GH67" s="2">
        <v>0</v>
      </c>
      <c r="GI67" s="2">
        <v>1</v>
      </c>
      <c r="GJ67" s="2">
        <v>-1</v>
      </c>
      <c r="GK67" s="2">
        <v>0</v>
      </c>
      <c r="GL67" s="2">
        <v>1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-1</v>
      </c>
      <c r="GT67" s="2">
        <v>-1</v>
      </c>
      <c r="GU67" s="2">
        <v>-1</v>
      </c>
    </row>
    <row r="68" spans="1:203" x14ac:dyDescent="0.25">
      <c r="A68" s="2" t="s">
        <v>68</v>
      </c>
      <c r="B68" s="2">
        <v>11</v>
      </c>
      <c r="C68" s="2">
        <v>20</v>
      </c>
      <c r="D68" s="3">
        <v>-1</v>
      </c>
      <c r="E68" s="2">
        <v>0</v>
      </c>
      <c r="F68" s="2">
        <v>0</v>
      </c>
      <c r="G68" s="2">
        <v>-1</v>
      </c>
      <c r="H68" s="2">
        <v>0</v>
      </c>
      <c r="I68" s="2">
        <v>1</v>
      </c>
      <c r="J68" s="2">
        <v>0</v>
      </c>
      <c r="K68" s="2">
        <v>0</v>
      </c>
      <c r="L68" s="2">
        <v>-1</v>
      </c>
      <c r="M68" s="2">
        <v>0</v>
      </c>
      <c r="N68" s="2">
        <v>-1</v>
      </c>
      <c r="O68" s="2">
        <v>-1</v>
      </c>
      <c r="P68" s="2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-1</v>
      </c>
      <c r="W68" s="2">
        <v>0</v>
      </c>
      <c r="X68" s="2">
        <v>1</v>
      </c>
      <c r="Y68" s="2">
        <v>-1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-1</v>
      </c>
      <c r="AH68" s="2">
        <v>0</v>
      </c>
      <c r="AI68" s="2">
        <v>-1</v>
      </c>
      <c r="AJ68" s="2">
        <v>-1</v>
      </c>
      <c r="AK68" s="2">
        <v>0</v>
      </c>
      <c r="AL68" s="2">
        <v>-1</v>
      </c>
      <c r="AM68" s="2">
        <v>0</v>
      </c>
      <c r="AN68" s="2">
        <v>0</v>
      </c>
      <c r="AO68" s="2">
        <v>0</v>
      </c>
      <c r="AP68" s="2">
        <v>1</v>
      </c>
      <c r="AQ68" s="2">
        <v>-1</v>
      </c>
      <c r="AR68" s="2">
        <v>-1</v>
      </c>
      <c r="AS68" s="2">
        <v>0</v>
      </c>
      <c r="AT68" s="2">
        <v>0</v>
      </c>
      <c r="AU68" s="2">
        <v>0</v>
      </c>
      <c r="AV68" s="2">
        <v>-1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-1</v>
      </c>
      <c r="BD68" s="2">
        <v>0</v>
      </c>
      <c r="BE68" s="2">
        <v>0</v>
      </c>
      <c r="BF68" s="2">
        <v>-1</v>
      </c>
      <c r="BG68" s="2">
        <v>-1</v>
      </c>
      <c r="BH68" s="2">
        <v>0</v>
      </c>
      <c r="BI68" s="2">
        <v>0</v>
      </c>
      <c r="BJ68" s="2">
        <v>0</v>
      </c>
      <c r="BK68" s="2">
        <v>-1</v>
      </c>
      <c r="BL68" s="2">
        <v>-1</v>
      </c>
      <c r="BM68" s="2">
        <v>-1</v>
      </c>
      <c r="BN68" s="2">
        <v>-1</v>
      </c>
      <c r="BO68" s="2">
        <v>0</v>
      </c>
      <c r="BP68" s="2">
        <v>-1</v>
      </c>
      <c r="BQ68" s="2">
        <v>1</v>
      </c>
      <c r="BR68" s="2">
        <v>0</v>
      </c>
      <c r="BS68" s="2">
        <v>0</v>
      </c>
      <c r="BT68" s="2">
        <v>-1</v>
      </c>
      <c r="BU68" s="2">
        <v>1</v>
      </c>
      <c r="BV68" s="2">
        <v>-1</v>
      </c>
      <c r="BW68" s="2">
        <v>0</v>
      </c>
      <c r="BX68" s="2">
        <v>0</v>
      </c>
      <c r="BY68" s="2">
        <v>-1</v>
      </c>
      <c r="BZ68" s="2">
        <v>-1</v>
      </c>
      <c r="CA68" s="2">
        <v>-1</v>
      </c>
      <c r="CB68" s="2">
        <v>-1</v>
      </c>
      <c r="CC68" s="2">
        <v>1</v>
      </c>
      <c r="CD68" s="2">
        <v>0</v>
      </c>
      <c r="CE68" s="2">
        <v>-1</v>
      </c>
      <c r="CF68" s="2">
        <v>-1</v>
      </c>
      <c r="CG68" s="2">
        <v>-1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1</v>
      </c>
      <c r="CO68" s="2">
        <v>-1</v>
      </c>
      <c r="CP68" s="2">
        <v>0</v>
      </c>
      <c r="CQ68" s="2">
        <v>-1</v>
      </c>
      <c r="CR68" s="2">
        <v>0</v>
      </c>
      <c r="CS68" s="2">
        <v>0</v>
      </c>
      <c r="CT68" s="2">
        <v>0</v>
      </c>
      <c r="CU68" s="2">
        <v>0</v>
      </c>
      <c r="CV68" s="2">
        <v>1</v>
      </c>
      <c r="CW68" s="2">
        <v>0</v>
      </c>
      <c r="CX68" s="2">
        <v>1</v>
      </c>
      <c r="CY68" s="2">
        <v>-1</v>
      </c>
      <c r="CZ68" s="2">
        <v>0</v>
      </c>
      <c r="DA68" s="2">
        <v>-1</v>
      </c>
      <c r="DB68" s="2">
        <v>1</v>
      </c>
      <c r="DC68" s="2">
        <v>-1</v>
      </c>
      <c r="DD68" s="2">
        <v>0</v>
      </c>
      <c r="DE68" s="2">
        <v>0</v>
      </c>
      <c r="DF68" s="2">
        <v>0</v>
      </c>
      <c r="DG68" s="2">
        <v>0</v>
      </c>
      <c r="DH68" s="2">
        <v>-1</v>
      </c>
      <c r="DI68" s="2">
        <v>-1</v>
      </c>
      <c r="DJ68" s="2">
        <v>-1</v>
      </c>
      <c r="DK68" s="2">
        <v>0</v>
      </c>
      <c r="DL68" s="2">
        <v>0</v>
      </c>
      <c r="DM68" s="2">
        <v>0</v>
      </c>
      <c r="DN68" s="2">
        <v>0</v>
      </c>
      <c r="DO68" s="2">
        <v>-1</v>
      </c>
      <c r="DP68" s="2">
        <v>-1</v>
      </c>
      <c r="DQ68" s="2">
        <v>-1</v>
      </c>
      <c r="DR68" s="2">
        <v>0</v>
      </c>
      <c r="DS68" s="2">
        <v>-1</v>
      </c>
      <c r="DT68" s="2">
        <v>0</v>
      </c>
      <c r="DU68" s="2">
        <v>0</v>
      </c>
      <c r="DV68" s="2">
        <v>-1</v>
      </c>
      <c r="DW68" s="2">
        <v>-1</v>
      </c>
      <c r="DX68" s="2">
        <v>-1</v>
      </c>
      <c r="DY68" s="2">
        <v>-1</v>
      </c>
      <c r="DZ68" s="2">
        <v>1</v>
      </c>
      <c r="EA68" s="2">
        <v>0</v>
      </c>
      <c r="EB68" s="2">
        <v>0</v>
      </c>
      <c r="EC68" s="2">
        <v>0</v>
      </c>
      <c r="ED68" s="2">
        <v>-1</v>
      </c>
      <c r="EE68" s="2">
        <v>0</v>
      </c>
      <c r="EF68" s="2">
        <v>-1</v>
      </c>
      <c r="EG68" s="2">
        <v>1</v>
      </c>
      <c r="EH68" s="2">
        <v>0</v>
      </c>
      <c r="EI68" s="2">
        <v>-1</v>
      </c>
      <c r="EJ68" s="2">
        <v>0</v>
      </c>
      <c r="EK68" s="2">
        <v>-1</v>
      </c>
      <c r="EL68" s="2">
        <v>-1</v>
      </c>
      <c r="EM68" s="2">
        <v>0</v>
      </c>
      <c r="EN68" s="2">
        <v>-1</v>
      </c>
      <c r="EO68" s="2">
        <v>1</v>
      </c>
      <c r="EP68" s="2">
        <v>1</v>
      </c>
      <c r="EQ68" s="2">
        <v>0</v>
      </c>
      <c r="ER68" s="2">
        <v>0</v>
      </c>
      <c r="ES68" s="2">
        <v>-1</v>
      </c>
      <c r="ET68" s="2">
        <v>-1</v>
      </c>
      <c r="EU68" s="2">
        <v>-1</v>
      </c>
      <c r="EV68" s="2">
        <v>0</v>
      </c>
      <c r="EW68" s="2">
        <v>0</v>
      </c>
      <c r="EX68" s="2">
        <v>0</v>
      </c>
      <c r="EY68" s="2">
        <v>-1</v>
      </c>
      <c r="EZ68" s="2">
        <v>0</v>
      </c>
      <c r="FA68" s="2">
        <v>0</v>
      </c>
      <c r="FB68" s="2">
        <v>-1</v>
      </c>
      <c r="FC68" s="2">
        <v>-1</v>
      </c>
      <c r="FD68" s="2">
        <v>-1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-1</v>
      </c>
      <c r="FO68" s="2">
        <v>-1</v>
      </c>
      <c r="FP68" s="2">
        <v>0</v>
      </c>
      <c r="FQ68" s="2">
        <v>0</v>
      </c>
      <c r="FR68" s="2">
        <v>0</v>
      </c>
      <c r="FS68" s="2">
        <v>-1</v>
      </c>
      <c r="FT68" s="2">
        <v>0</v>
      </c>
      <c r="FU68" s="2">
        <v>-1</v>
      </c>
      <c r="FV68" s="2">
        <v>-1</v>
      </c>
      <c r="FW68" s="2">
        <v>0</v>
      </c>
      <c r="FX68" s="2">
        <v>-1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-1</v>
      </c>
      <c r="GF68" s="2">
        <v>-1</v>
      </c>
      <c r="GG68" s="2">
        <v>0</v>
      </c>
      <c r="GH68" s="2">
        <v>0</v>
      </c>
      <c r="GI68" s="2">
        <v>0</v>
      </c>
      <c r="GJ68" s="2">
        <v>0</v>
      </c>
      <c r="GK68" s="2">
        <v>-1</v>
      </c>
      <c r="GL68" s="2">
        <v>0</v>
      </c>
      <c r="GM68" s="2">
        <v>0</v>
      </c>
      <c r="GN68" s="2">
        <v>0</v>
      </c>
      <c r="GO68" s="2">
        <v>1</v>
      </c>
      <c r="GP68" s="2">
        <v>-1</v>
      </c>
      <c r="GQ68" s="2">
        <v>-1</v>
      </c>
      <c r="GR68" s="2">
        <v>0</v>
      </c>
      <c r="GS68" s="2">
        <v>-1</v>
      </c>
      <c r="GT68" s="2">
        <v>-1</v>
      </c>
      <c r="GU68" s="2">
        <v>-1</v>
      </c>
    </row>
    <row r="69" spans="1:203" x14ac:dyDescent="0.25">
      <c r="A69" s="2" t="s">
        <v>33</v>
      </c>
      <c r="B69" s="2">
        <v>11</v>
      </c>
      <c r="C69" s="2">
        <v>53</v>
      </c>
      <c r="D69" s="3">
        <v>0</v>
      </c>
      <c r="E69" s="2">
        <v>0</v>
      </c>
      <c r="F69" s="2">
        <v>-1</v>
      </c>
      <c r="G69" s="2">
        <v>-1</v>
      </c>
      <c r="H69" s="2">
        <v>0</v>
      </c>
      <c r="I69" s="2">
        <v>0</v>
      </c>
      <c r="J69" s="2">
        <v>0</v>
      </c>
      <c r="K69" s="2">
        <v>-1</v>
      </c>
      <c r="L69" s="2">
        <v>-1</v>
      </c>
      <c r="M69" s="2">
        <v>0</v>
      </c>
      <c r="N69" s="2">
        <v>-1</v>
      </c>
      <c r="O69" s="2">
        <v>-1</v>
      </c>
      <c r="P69" s="2">
        <v>0</v>
      </c>
      <c r="Q69" s="2">
        <v>1</v>
      </c>
      <c r="R69" s="2">
        <v>0</v>
      </c>
      <c r="S69" s="2">
        <v>1</v>
      </c>
      <c r="T69" s="2">
        <v>1</v>
      </c>
      <c r="U69" s="2">
        <v>1</v>
      </c>
      <c r="V69" s="2">
        <v>0</v>
      </c>
      <c r="W69" s="2">
        <v>-1</v>
      </c>
      <c r="X69" s="2">
        <v>0</v>
      </c>
      <c r="Y69" s="2">
        <v>-1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-1</v>
      </c>
      <c r="AF69" s="2">
        <v>0</v>
      </c>
      <c r="AG69" s="2">
        <v>-1</v>
      </c>
      <c r="AH69" s="2">
        <v>0</v>
      </c>
      <c r="AI69" s="2">
        <v>1</v>
      </c>
      <c r="AJ69" s="2">
        <v>-1</v>
      </c>
      <c r="AK69" s="2">
        <v>0</v>
      </c>
      <c r="AL69" s="2">
        <v>-1</v>
      </c>
      <c r="AM69" s="2">
        <v>0</v>
      </c>
      <c r="AN69" s="2">
        <v>-1</v>
      </c>
      <c r="AO69" s="2">
        <v>0</v>
      </c>
      <c r="AP69" s="2">
        <v>1</v>
      </c>
      <c r="AQ69" s="2">
        <v>-1</v>
      </c>
      <c r="AR69" s="2">
        <v>-1</v>
      </c>
      <c r="AS69" s="2">
        <v>0</v>
      </c>
      <c r="AT69" s="2">
        <v>-1</v>
      </c>
      <c r="AU69" s="2">
        <v>0</v>
      </c>
      <c r="AV69" s="2">
        <v>-1</v>
      </c>
      <c r="AW69" s="2">
        <v>0</v>
      </c>
      <c r="AX69" s="2">
        <v>-1</v>
      </c>
      <c r="AY69" s="2">
        <v>-1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-1</v>
      </c>
      <c r="BF69" s="2">
        <v>-1</v>
      </c>
      <c r="BG69" s="2">
        <v>-1</v>
      </c>
      <c r="BH69" s="2">
        <v>0</v>
      </c>
      <c r="BI69" s="2">
        <v>0</v>
      </c>
      <c r="BJ69" s="2">
        <v>0</v>
      </c>
      <c r="BK69" s="2">
        <v>-1</v>
      </c>
      <c r="BL69" s="2">
        <v>0</v>
      </c>
      <c r="BM69" s="2">
        <v>-1</v>
      </c>
      <c r="BN69" s="2">
        <v>0</v>
      </c>
      <c r="BO69" s="2">
        <v>0</v>
      </c>
      <c r="BP69" s="2">
        <v>-1</v>
      </c>
      <c r="BQ69" s="2">
        <v>0</v>
      </c>
      <c r="BR69" s="2">
        <v>0</v>
      </c>
      <c r="BS69" s="2">
        <v>-1</v>
      </c>
      <c r="BT69" s="2">
        <v>-1</v>
      </c>
      <c r="BU69" s="2">
        <v>0</v>
      </c>
      <c r="BV69" s="2">
        <v>0</v>
      </c>
      <c r="BW69" s="2">
        <v>0</v>
      </c>
      <c r="BX69" s="2">
        <v>0</v>
      </c>
      <c r="BY69" s="2">
        <v>-1</v>
      </c>
      <c r="BZ69" s="2">
        <v>1</v>
      </c>
      <c r="CA69" s="2">
        <v>-1</v>
      </c>
      <c r="CB69" s="2">
        <v>-1</v>
      </c>
      <c r="CC69" s="2">
        <v>0</v>
      </c>
      <c r="CD69" s="2">
        <v>0</v>
      </c>
      <c r="CE69" s="2">
        <v>-1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-1</v>
      </c>
      <c r="CP69" s="2">
        <v>0</v>
      </c>
      <c r="CQ69" s="2">
        <v>-1</v>
      </c>
      <c r="CR69" s="2">
        <v>0</v>
      </c>
      <c r="CS69" s="2">
        <v>-1</v>
      </c>
      <c r="CT69" s="2">
        <v>1</v>
      </c>
      <c r="CU69" s="2">
        <v>-1</v>
      </c>
      <c r="CV69" s="2">
        <v>1</v>
      </c>
      <c r="CW69" s="2">
        <v>0</v>
      </c>
      <c r="CX69" s="2">
        <v>1</v>
      </c>
      <c r="CY69" s="2">
        <v>-1</v>
      </c>
      <c r="CZ69" s="2">
        <v>-1</v>
      </c>
      <c r="DA69" s="2">
        <v>0</v>
      </c>
      <c r="DB69" s="2">
        <v>0</v>
      </c>
      <c r="DC69" s="2">
        <v>-1</v>
      </c>
      <c r="DD69" s="2">
        <v>0</v>
      </c>
      <c r="DE69" s="2">
        <v>0</v>
      </c>
      <c r="DF69" s="2">
        <v>0</v>
      </c>
      <c r="DG69" s="2">
        <v>0</v>
      </c>
      <c r="DH69" s="2">
        <v>-1</v>
      </c>
      <c r="DI69" s="2">
        <v>1</v>
      </c>
      <c r="DJ69" s="2">
        <v>1</v>
      </c>
      <c r="DK69" s="2">
        <v>0</v>
      </c>
      <c r="DL69" s="2">
        <v>1</v>
      </c>
      <c r="DM69" s="2">
        <v>0</v>
      </c>
      <c r="DN69" s="2">
        <v>0</v>
      </c>
      <c r="DO69" s="2">
        <v>-1</v>
      </c>
      <c r="DP69" s="2">
        <v>-1</v>
      </c>
      <c r="DQ69" s="2">
        <v>0</v>
      </c>
      <c r="DR69" s="2">
        <v>0</v>
      </c>
      <c r="DS69" s="2">
        <v>-1</v>
      </c>
      <c r="DT69" s="2">
        <v>0</v>
      </c>
      <c r="DU69" s="2">
        <v>-1</v>
      </c>
      <c r="DV69" s="2">
        <v>-1</v>
      </c>
      <c r="DW69" s="2">
        <v>-1</v>
      </c>
      <c r="DX69" s="2">
        <v>-1</v>
      </c>
      <c r="DY69" s="2">
        <v>-1</v>
      </c>
      <c r="DZ69" s="2">
        <v>1</v>
      </c>
      <c r="EA69" s="2">
        <v>0</v>
      </c>
      <c r="EB69" s="2">
        <v>0</v>
      </c>
      <c r="EC69" s="2">
        <v>0</v>
      </c>
      <c r="ED69" s="2">
        <v>-1</v>
      </c>
      <c r="EE69" s="2">
        <v>1</v>
      </c>
      <c r="EF69" s="2">
        <v>-1</v>
      </c>
      <c r="EG69" s="2">
        <v>1</v>
      </c>
      <c r="EH69" s="2">
        <v>0</v>
      </c>
      <c r="EI69" s="2">
        <v>0</v>
      </c>
      <c r="EJ69" s="2">
        <v>0</v>
      </c>
      <c r="EK69" s="2">
        <v>0</v>
      </c>
      <c r="EL69" s="2">
        <v>-1</v>
      </c>
      <c r="EM69" s="2">
        <v>0</v>
      </c>
      <c r="EN69" s="2">
        <v>0</v>
      </c>
      <c r="EO69" s="2">
        <v>1</v>
      </c>
      <c r="EP69" s="2">
        <v>0</v>
      </c>
      <c r="EQ69" s="2">
        <v>0</v>
      </c>
      <c r="ER69" s="2">
        <v>0</v>
      </c>
      <c r="ES69" s="2">
        <v>1</v>
      </c>
      <c r="ET69" s="2">
        <v>-1</v>
      </c>
      <c r="EU69" s="2">
        <v>0</v>
      </c>
      <c r="EV69" s="2">
        <v>0</v>
      </c>
      <c r="EW69" s="2">
        <v>-1</v>
      </c>
      <c r="EX69" s="2">
        <v>0</v>
      </c>
      <c r="EY69" s="2">
        <v>-1</v>
      </c>
      <c r="EZ69" s="2">
        <v>0</v>
      </c>
      <c r="FA69" s="2">
        <v>0</v>
      </c>
      <c r="FB69" s="2">
        <v>-1</v>
      </c>
      <c r="FC69" s="2">
        <v>0</v>
      </c>
      <c r="FD69" s="2">
        <v>-1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-1</v>
      </c>
      <c r="FL69" s="2">
        <v>-1</v>
      </c>
      <c r="FM69" s="2">
        <v>0</v>
      </c>
      <c r="FN69" s="2">
        <v>-1</v>
      </c>
      <c r="FO69" s="2">
        <v>0</v>
      </c>
      <c r="FP69" s="2">
        <v>0</v>
      </c>
      <c r="FQ69" s="2">
        <v>-1</v>
      </c>
      <c r="FR69" s="2">
        <v>1</v>
      </c>
      <c r="FS69" s="2">
        <v>-1</v>
      </c>
      <c r="FT69" s="2">
        <v>1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1</v>
      </c>
      <c r="GA69" s="2">
        <v>0</v>
      </c>
      <c r="GB69" s="2">
        <v>0</v>
      </c>
      <c r="GC69" s="2">
        <v>1</v>
      </c>
      <c r="GD69" s="2">
        <v>0</v>
      </c>
      <c r="GE69" s="2">
        <v>-1</v>
      </c>
      <c r="GF69" s="2">
        <v>-1</v>
      </c>
      <c r="GG69" s="2">
        <v>0</v>
      </c>
      <c r="GH69" s="2">
        <v>1</v>
      </c>
      <c r="GI69" s="2">
        <v>-1</v>
      </c>
      <c r="GJ69" s="2">
        <v>0</v>
      </c>
      <c r="GK69" s="2">
        <v>-1</v>
      </c>
      <c r="GL69" s="2">
        <v>-1</v>
      </c>
      <c r="GM69" s="2">
        <v>0</v>
      </c>
      <c r="GN69" s="2">
        <v>0</v>
      </c>
      <c r="GO69" s="2">
        <v>1</v>
      </c>
      <c r="GP69" s="2">
        <v>-1</v>
      </c>
      <c r="GQ69" s="2">
        <v>0</v>
      </c>
      <c r="GR69" s="2">
        <v>1</v>
      </c>
      <c r="GS69" s="2">
        <v>0</v>
      </c>
      <c r="GT69" s="2">
        <v>0</v>
      </c>
      <c r="GU69" s="2">
        <v>0</v>
      </c>
    </row>
    <row r="70" spans="1:203" x14ac:dyDescent="0.25">
      <c r="A70" s="2" t="s">
        <v>60</v>
      </c>
      <c r="B70" s="2">
        <v>11</v>
      </c>
      <c r="C70" s="2">
        <v>59</v>
      </c>
      <c r="D70" s="3">
        <v>0</v>
      </c>
      <c r="E70" s="2">
        <v>0</v>
      </c>
      <c r="F70" s="2" t="s">
        <v>282</v>
      </c>
      <c r="G70" s="2">
        <v>-1</v>
      </c>
      <c r="H70" s="2">
        <v>0</v>
      </c>
      <c r="I70" s="2">
        <v>0</v>
      </c>
      <c r="J70" s="2">
        <v>0</v>
      </c>
      <c r="K70" s="2">
        <v>-1</v>
      </c>
      <c r="L70" s="2">
        <v>-1</v>
      </c>
      <c r="M70" s="2">
        <v>0</v>
      </c>
      <c r="N70" s="2">
        <v>-1</v>
      </c>
      <c r="O70" s="2">
        <v>-1</v>
      </c>
      <c r="P70" s="2">
        <v>0</v>
      </c>
      <c r="Q70" s="2">
        <v>1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-1</v>
      </c>
      <c r="X70" s="2">
        <v>0</v>
      </c>
      <c r="Y70" s="2" t="s">
        <v>282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-1</v>
      </c>
      <c r="AF70" s="2">
        <v>0</v>
      </c>
      <c r="AG70" s="2">
        <v>-1</v>
      </c>
      <c r="AH70" s="2">
        <v>0</v>
      </c>
      <c r="AI70" s="2">
        <v>1</v>
      </c>
      <c r="AJ70" s="2">
        <v>-1</v>
      </c>
      <c r="AK70" s="2">
        <v>0</v>
      </c>
      <c r="AL70" s="2">
        <v>0</v>
      </c>
      <c r="AM70" s="2">
        <v>0</v>
      </c>
      <c r="AN70" s="2">
        <v>-1</v>
      </c>
      <c r="AO70" s="2">
        <v>0</v>
      </c>
      <c r="AP70" s="2">
        <v>1</v>
      </c>
      <c r="AQ70" s="2">
        <v>-1</v>
      </c>
      <c r="AR70" s="2">
        <v>-1</v>
      </c>
      <c r="AS70" s="2">
        <v>0</v>
      </c>
      <c r="AT70" s="2">
        <v>-1</v>
      </c>
      <c r="AU70" s="2">
        <v>0</v>
      </c>
      <c r="AV70" s="2">
        <v>-1</v>
      </c>
      <c r="AW70" s="2">
        <v>0</v>
      </c>
      <c r="AX70" s="2">
        <v>-1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-1</v>
      </c>
      <c r="BF70" s="2">
        <v>-1</v>
      </c>
      <c r="BG70" s="2">
        <v>-1</v>
      </c>
      <c r="BH70" s="2">
        <v>0</v>
      </c>
      <c r="BI70" s="2">
        <v>0</v>
      </c>
      <c r="BJ70" s="2">
        <v>0</v>
      </c>
      <c r="BK70" s="2">
        <v>-1</v>
      </c>
      <c r="BL70" s="2">
        <v>0</v>
      </c>
      <c r="BM70" s="2">
        <v>-1</v>
      </c>
      <c r="BN70" s="2">
        <v>0</v>
      </c>
      <c r="BO70" s="2">
        <v>0</v>
      </c>
      <c r="BP70" s="2">
        <v>-1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-1</v>
      </c>
      <c r="CB70" s="2">
        <v>-1</v>
      </c>
      <c r="CC70" s="2">
        <v>0</v>
      </c>
      <c r="CD70" s="2">
        <v>0</v>
      </c>
      <c r="CE70" s="2">
        <v>-1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-1</v>
      </c>
      <c r="CP70" s="2">
        <v>0</v>
      </c>
      <c r="CQ70" s="2">
        <v>-1</v>
      </c>
      <c r="CR70" s="2">
        <v>0</v>
      </c>
      <c r="CS70" s="2">
        <v>-1</v>
      </c>
      <c r="CT70" s="2">
        <v>1</v>
      </c>
      <c r="CU70" s="2">
        <v>-1</v>
      </c>
      <c r="CV70" s="2">
        <v>0</v>
      </c>
      <c r="CW70" s="2">
        <v>0</v>
      </c>
      <c r="CX70" s="2">
        <v>1</v>
      </c>
      <c r="CY70" s="2">
        <v>-1</v>
      </c>
      <c r="CZ70" s="2">
        <v>-1</v>
      </c>
      <c r="DA70" s="2">
        <v>0</v>
      </c>
      <c r="DB70" s="2">
        <v>0</v>
      </c>
      <c r="DC70" s="2">
        <v>-1</v>
      </c>
      <c r="DD70" s="2">
        <v>0</v>
      </c>
      <c r="DE70" s="2">
        <v>0</v>
      </c>
      <c r="DF70" s="2">
        <v>0</v>
      </c>
      <c r="DG70" s="2">
        <v>0</v>
      </c>
      <c r="DH70" s="2">
        <v>-1</v>
      </c>
      <c r="DI70" s="2">
        <v>1</v>
      </c>
      <c r="DJ70" s="2">
        <v>1</v>
      </c>
      <c r="DK70" s="2">
        <v>0</v>
      </c>
      <c r="DL70" s="2">
        <v>1</v>
      </c>
      <c r="DM70" s="2">
        <v>0</v>
      </c>
      <c r="DN70" s="2">
        <v>0</v>
      </c>
      <c r="DO70" s="2">
        <v>-1</v>
      </c>
      <c r="DP70" s="2">
        <v>-1</v>
      </c>
      <c r="DQ70" s="2">
        <v>0</v>
      </c>
      <c r="DR70" s="2">
        <v>0</v>
      </c>
      <c r="DS70" s="2">
        <v>-1</v>
      </c>
      <c r="DT70" s="2">
        <v>-1</v>
      </c>
      <c r="DU70" s="2">
        <v>-1</v>
      </c>
      <c r="DV70" s="2">
        <v>-1</v>
      </c>
      <c r="DW70" s="2">
        <v>-1</v>
      </c>
      <c r="DX70" s="2">
        <v>-1</v>
      </c>
      <c r="DY70" s="2">
        <v>-1</v>
      </c>
      <c r="DZ70" s="2">
        <v>1</v>
      </c>
      <c r="EA70" s="2">
        <v>0</v>
      </c>
      <c r="EB70" s="2" t="s">
        <v>282</v>
      </c>
      <c r="EC70" s="2">
        <v>0</v>
      </c>
      <c r="ED70" s="2">
        <v>-1</v>
      </c>
      <c r="EE70" s="2">
        <v>1</v>
      </c>
      <c r="EF70" s="2">
        <v>-1</v>
      </c>
      <c r="EG70" s="2">
        <v>1</v>
      </c>
      <c r="EH70" s="2">
        <v>0</v>
      </c>
      <c r="EI70" s="2">
        <v>0</v>
      </c>
      <c r="EJ70" s="2">
        <v>0</v>
      </c>
      <c r="EK70" s="2">
        <v>0</v>
      </c>
      <c r="EL70" s="2">
        <v>-1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1</v>
      </c>
      <c r="ET70" s="2">
        <v>-1</v>
      </c>
      <c r="EU70" s="2" t="s">
        <v>282</v>
      </c>
      <c r="EV70" s="2">
        <v>0</v>
      </c>
      <c r="EW70" s="2">
        <v>0</v>
      </c>
      <c r="EX70" s="2">
        <v>0</v>
      </c>
      <c r="EY70" s="2">
        <v>-1</v>
      </c>
      <c r="EZ70" s="2">
        <v>0</v>
      </c>
      <c r="FA70" s="2">
        <v>0</v>
      </c>
      <c r="FB70" s="2">
        <v>-1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-1</v>
      </c>
      <c r="FL70" s="2">
        <v>-1</v>
      </c>
      <c r="FM70" s="2">
        <v>0</v>
      </c>
      <c r="FN70" s="2">
        <v>-1</v>
      </c>
      <c r="FO70" s="2">
        <v>0</v>
      </c>
      <c r="FP70" s="2">
        <v>0</v>
      </c>
      <c r="FQ70" s="2">
        <v>-1</v>
      </c>
      <c r="FR70" s="2">
        <v>1</v>
      </c>
      <c r="FS70" s="2">
        <v>-1</v>
      </c>
      <c r="FT70" s="2">
        <v>1</v>
      </c>
      <c r="FU70" s="2">
        <v>0</v>
      </c>
      <c r="FV70" s="2">
        <v>0</v>
      </c>
      <c r="FW70" s="2">
        <v>0</v>
      </c>
      <c r="FX70" s="2">
        <v>1</v>
      </c>
      <c r="FY70" s="2">
        <v>0</v>
      </c>
      <c r="FZ70" s="2">
        <v>1</v>
      </c>
      <c r="GA70" s="2">
        <v>0</v>
      </c>
      <c r="GB70" s="2">
        <v>-1</v>
      </c>
      <c r="GC70" s="2">
        <v>1</v>
      </c>
      <c r="GD70" s="2">
        <v>0</v>
      </c>
      <c r="GE70" s="2">
        <v>-1</v>
      </c>
      <c r="GF70" s="2">
        <v>0</v>
      </c>
      <c r="GG70" s="2">
        <v>0</v>
      </c>
      <c r="GH70" s="2">
        <v>1</v>
      </c>
      <c r="GI70" s="2">
        <v>-1</v>
      </c>
      <c r="GJ70" s="2">
        <v>0</v>
      </c>
      <c r="GK70" s="2">
        <v>-1</v>
      </c>
      <c r="GL70" s="2">
        <v>-1</v>
      </c>
      <c r="GM70" s="2">
        <v>0</v>
      </c>
      <c r="GN70" s="2">
        <v>0</v>
      </c>
      <c r="GO70" s="2">
        <v>1</v>
      </c>
      <c r="GP70" s="2">
        <v>-1</v>
      </c>
      <c r="GQ70" s="2">
        <v>0</v>
      </c>
      <c r="GR70" s="2">
        <v>1</v>
      </c>
      <c r="GS70" s="2">
        <v>0</v>
      </c>
      <c r="GT70" s="2">
        <v>0</v>
      </c>
      <c r="GU70" s="2">
        <v>0</v>
      </c>
    </row>
    <row r="71" spans="1:203" x14ac:dyDescent="0.25">
      <c r="A71" s="2" t="s">
        <v>57</v>
      </c>
      <c r="B71" s="2">
        <v>11</v>
      </c>
      <c r="C71" s="2">
        <v>83</v>
      </c>
      <c r="D71" s="3">
        <v>1</v>
      </c>
      <c r="E71" s="2">
        <v>0</v>
      </c>
      <c r="F71" s="2">
        <v>-1</v>
      </c>
      <c r="G71" s="2">
        <v>-1</v>
      </c>
      <c r="H71" s="2">
        <v>0</v>
      </c>
      <c r="I71" s="2">
        <v>-1</v>
      </c>
      <c r="J71" s="2">
        <v>0</v>
      </c>
      <c r="K71" s="2">
        <v>-1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-1</v>
      </c>
      <c r="W71" s="2">
        <v>-1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-1</v>
      </c>
      <c r="AD71" s="2">
        <v>1</v>
      </c>
      <c r="AE71" s="2">
        <v>0</v>
      </c>
      <c r="AF71" s="2">
        <v>0</v>
      </c>
      <c r="AG71" s="2">
        <v>0</v>
      </c>
      <c r="AH71" s="2">
        <v>-1</v>
      </c>
      <c r="AI71" s="2">
        <v>0</v>
      </c>
      <c r="AJ71" s="2">
        <v>-1</v>
      </c>
      <c r="AK71" s="2">
        <v>-1</v>
      </c>
      <c r="AL71" s="2">
        <v>1</v>
      </c>
      <c r="AM71" s="2">
        <v>-1</v>
      </c>
      <c r="AN71" s="2">
        <v>1</v>
      </c>
      <c r="AO71" s="2">
        <v>1</v>
      </c>
      <c r="AP71" s="2">
        <v>1</v>
      </c>
      <c r="AQ71" s="2">
        <v>-1</v>
      </c>
      <c r="AR71" s="2">
        <v>0</v>
      </c>
      <c r="AS71" s="2">
        <v>0</v>
      </c>
      <c r="AT71" s="2">
        <v>-1</v>
      </c>
      <c r="AU71" s="2">
        <v>0</v>
      </c>
      <c r="AV71" s="2">
        <v>-1</v>
      </c>
      <c r="AW71" s="2">
        <v>0</v>
      </c>
      <c r="AX71" s="2">
        <v>0</v>
      </c>
      <c r="AY71" s="2">
        <v>0</v>
      </c>
      <c r="AZ71" s="2">
        <v>-1</v>
      </c>
      <c r="BA71" s="2">
        <v>1</v>
      </c>
      <c r="BB71" s="2">
        <v>0</v>
      </c>
      <c r="BC71" s="2">
        <v>0</v>
      </c>
      <c r="BD71" s="2">
        <v>-1</v>
      </c>
      <c r="BE71" s="2">
        <v>1</v>
      </c>
      <c r="BF71" s="2">
        <v>-1</v>
      </c>
      <c r="BG71" s="2">
        <v>0</v>
      </c>
      <c r="BH71" s="2">
        <v>1</v>
      </c>
      <c r="BI71" s="2">
        <v>0</v>
      </c>
      <c r="BJ71" s="2">
        <v>0</v>
      </c>
      <c r="BK71" s="2">
        <v>-1</v>
      </c>
      <c r="BL71" s="2">
        <v>0</v>
      </c>
      <c r="BM71" s="2">
        <v>-1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-1</v>
      </c>
      <c r="BW71" s="2">
        <v>0</v>
      </c>
      <c r="BX71" s="2">
        <v>1</v>
      </c>
      <c r="BY71" s="2">
        <v>0</v>
      </c>
      <c r="BZ71" s="2">
        <v>1</v>
      </c>
      <c r="CA71" s="2">
        <v>-1</v>
      </c>
      <c r="CB71" s="2">
        <v>-1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0</v>
      </c>
      <c r="CQ71" s="2">
        <v>-1</v>
      </c>
      <c r="CR71" s="2">
        <v>1</v>
      </c>
      <c r="CS71" s="2">
        <v>-1</v>
      </c>
      <c r="CT71" s="2">
        <v>0</v>
      </c>
      <c r="CU71" s="2">
        <v>-1</v>
      </c>
      <c r="CV71" s="2">
        <v>0</v>
      </c>
      <c r="CW71" s="2">
        <v>0</v>
      </c>
      <c r="CX71" s="2">
        <v>1</v>
      </c>
      <c r="CY71" s="2">
        <v>-1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-1</v>
      </c>
      <c r="DH71" s="2">
        <v>0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-1</v>
      </c>
      <c r="DO71" s="2">
        <v>-1</v>
      </c>
      <c r="DP71" s="2">
        <v>0</v>
      </c>
      <c r="DQ71" s="2">
        <v>-1</v>
      </c>
      <c r="DR71" s="2">
        <v>-1</v>
      </c>
      <c r="DS71" s="2">
        <v>0</v>
      </c>
      <c r="DT71" s="2">
        <v>-1</v>
      </c>
      <c r="DU71" s="2">
        <v>0</v>
      </c>
      <c r="DV71" s="2">
        <v>-1</v>
      </c>
      <c r="DW71" s="2">
        <v>0</v>
      </c>
      <c r="DX71" s="2">
        <v>0</v>
      </c>
      <c r="DY71" s="2">
        <v>-1</v>
      </c>
      <c r="DZ71" s="2">
        <v>0</v>
      </c>
      <c r="EA71" s="2">
        <v>0</v>
      </c>
      <c r="EB71" s="2">
        <v>0</v>
      </c>
      <c r="EC71" s="2">
        <v>1</v>
      </c>
      <c r="ED71" s="2">
        <v>0</v>
      </c>
      <c r="EE71" s="2">
        <v>1</v>
      </c>
      <c r="EF71" s="2">
        <v>0</v>
      </c>
      <c r="EG71" s="2">
        <v>0</v>
      </c>
      <c r="EH71" s="2">
        <v>-1</v>
      </c>
      <c r="EI71" s="2">
        <v>0</v>
      </c>
      <c r="EJ71" s="2">
        <v>0</v>
      </c>
      <c r="EK71" s="2">
        <v>0</v>
      </c>
      <c r="EL71" s="2">
        <v>-1</v>
      </c>
      <c r="EM71" s="2">
        <v>0</v>
      </c>
      <c r="EN71" s="2">
        <v>0</v>
      </c>
      <c r="EO71" s="2">
        <v>0</v>
      </c>
      <c r="EP71" s="2">
        <v>1</v>
      </c>
      <c r="EQ71" s="2">
        <v>-1</v>
      </c>
      <c r="ER71" s="2">
        <v>-1</v>
      </c>
      <c r="ES71" s="2">
        <v>1</v>
      </c>
      <c r="ET71" s="2">
        <v>-1</v>
      </c>
      <c r="EU71" s="2">
        <v>1</v>
      </c>
      <c r="EV71" s="2">
        <v>-1</v>
      </c>
      <c r="EW71" s="2">
        <v>0</v>
      </c>
      <c r="EX71" s="2">
        <v>-1</v>
      </c>
      <c r="EY71" s="2">
        <v>0</v>
      </c>
      <c r="EZ71" s="2">
        <v>0</v>
      </c>
      <c r="FA71" s="2">
        <v>0</v>
      </c>
      <c r="FB71" s="2">
        <v>-1</v>
      </c>
      <c r="FC71" s="2">
        <v>0</v>
      </c>
      <c r="FD71" s="2">
        <v>0</v>
      </c>
      <c r="FE71" s="2">
        <v>-1</v>
      </c>
      <c r="FF71" s="2">
        <v>0</v>
      </c>
      <c r="FG71" s="2">
        <v>1</v>
      </c>
      <c r="FH71" s="2">
        <v>0</v>
      </c>
      <c r="FI71" s="2">
        <v>0</v>
      </c>
      <c r="FJ71" s="2">
        <v>-1</v>
      </c>
      <c r="FK71" s="2">
        <v>-1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-1</v>
      </c>
      <c r="FR71" s="2">
        <v>0</v>
      </c>
      <c r="FS71" s="2">
        <v>0</v>
      </c>
      <c r="FT71" s="2">
        <v>1</v>
      </c>
      <c r="FU71" s="2">
        <v>-1</v>
      </c>
      <c r="FV71" s="2">
        <v>0</v>
      </c>
      <c r="FW71" s="2">
        <v>-1</v>
      </c>
      <c r="FX71" s="2">
        <v>1</v>
      </c>
      <c r="FY71" s="2">
        <v>0</v>
      </c>
      <c r="FZ71" s="2">
        <v>1</v>
      </c>
      <c r="GA71" s="2">
        <v>0</v>
      </c>
      <c r="GB71" s="2">
        <v>-1</v>
      </c>
      <c r="GC71" s="2">
        <v>1</v>
      </c>
      <c r="GD71" s="2">
        <v>0</v>
      </c>
      <c r="GE71" s="2">
        <v>0</v>
      </c>
      <c r="GF71" s="2">
        <v>1</v>
      </c>
      <c r="GG71" s="2">
        <v>-1</v>
      </c>
      <c r="GH71" s="2">
        <v>1</v>
      </c>
      <c r="GI71" s="2">
        <v>-1</v>
      </c>
      <c r="GJ71" s="2">
        <v>-1</v>
      </c>
      <c r="GK71" s="2">
        <v>0</v>
      </c>
      <c r="GL71" s="2">
        <v>0</v>
      </c>
      <c r="GM71" s="2">
        <v>0</v>
      </c>
      <c r="GN71" s="2">
        <v>0</v>
      </c>
      <c r="GO71" s="2">
        <v>-1</v>
      </c>
      <c r="GP71" s="2">
        <v>0</v>
      </c>
      <c r="GQ71" s="2">
        <v>1</v>
      </c>
      <c r="GR71" s="2">
        <v>0</v>
      </c>
      <c r="GS71" s="2">
        <v>1</v>
      </c>
      <c r="GT71" s="2">
        <v>1</v>
      </c>
      <c r="GU71" s="2">
        <v>1</v>
      </c>
    </row>
    <row r="72" spans="1:203" x14ac:dyDescent="0.25">
      <c r="A72" s="2" t="s">
        <v>61</v>
      </c>
      <c r="B72" s="2">
        <v>11</v>
      </c>
      <c r="C72" s="2">
        <v>97</v>
      </c>
      <c r="D72" s="3">
        <v>0</v>
      </c>
      <c r="E72" s="2">
        <v>1</v>
      </c>
      <c r="F72" s="2">
        <v>-1</v>
      </c>
      <c r="G72" s="2">
        <v>0</v>
      </c>
      <c r="H72" s="2">
        <v>0</v>
      </c>
      <c r="I72" s="2">
        <v>-1</v>
      </c>
      <c r="J72" s="2">
        <v>0</v>
      </c>
      <c r="K72" s="2">
        <v>-1</v>
      </c>
      <c r="L72" s="2">
        <v>0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-1</v>
      </c>
      <c r="W72" s="2">
        <v>-1</v>
      </c>
      <c r="X72" s="2">
        <v>0</v>
      </c>
      <c r="Y72" s="2">
        <v>-1</v>
      </c>
      <c r="Z72" s="2">
        <v>0</v>
      </c>
      <c r="AA72" s="2">
        <v>0</v>
      </c>
      <c r="AB72" s="2">
        <v>0</v>
      </c>
      <c r="AC72" s="2">
        <v>-1</v>
      </c>
      <c r="AD72" s="2">
        <v>1</v>
      </c>
      <c r="AE72" s="2">
        <v>0</v>
      </c>
      <c r="AF72" s="2">
        <v>-1</v>
      </c>
      <c r="AG72" s="2">
        <v>0</v>
      </c>
      <c r="AH72" s="2">
        <v>-1</v>
      </c>
      <c r="AI72" s="2">
        <v>0</v>
      </c>
      <c r="AJ72" s="2">
        <v>-1</v>
      </c>
      <c r="AK72" s="2">
        <v>-1</v>
      </c>
      <c r="AL72" s="2">
        <v>1</v>
      </c>
      <c r="AM72" s="2">
        <v>-1</v>
      </c>
      <c r="AN72" s="2">
        <v>1</v>
      </c>
      <c r="AO72" s="2">
        <v>0</v>
      </c>
      <c r="AP72" s="2">
        <v>1</v>
      </c>
      <c r="AQ72" s="2">
        <v>0</v>
      </c>
      <c r="AR72" s="2">
        <v>0</v>
      </c>
      <c r="AS72" s="2" t="s">
        <v>282</v>
      </c>
      <c r="AT72" s="2" t="s">
        <v>282</v>
      </c>
      <c r="AU72" s="2" t="s">
        <v>282</v>
      </c>
      <c r="AV72" s="2">
        <v>0</v>
      </c>
      <c r="AW72" s="2">
        <v>1</v>
      </c>
      <c r="AX72" s="2">
        <v>0</v>
      </c>
      <c r="AY72" s="2">
        <v>1</v>
      </c>
      <c r="AZ72" s="2">
        <v>-1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-1</v>
      </c>
      <c r="BG72" s="2">
        <v>0</v>
      </c>
      <c r="BH72" s="2">
        <v>1</v>
      </c>
      <c r="BI72" s="2">
        <v>0</v>
      </c>
      <c r="BJ72" s="2">
        <v>0</v>
      </c>
      <c r="BK72" s="2">
        <v>-1</v>
      </c>
      <c r="BL72" s="2">
        <v>0</v>
      </c>
      <c r="BM72" s="2">
        <v>-1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-1</v>
      </c>
      <c r="BW72" s="2">
        <v>0</v>
      </c>
      <c r="BX72" s="2">
        <v>1</v>
      </c>
      <c r="BY72" s="2">
        <v>0</v>
      </c>
      <c r="BZ72" s="2">
        <v>0</v>
      </c>
      <c r="CA72" s="2">
        <v>-1</v>
      </c>
      <c r="CB72" s="2">
        <v>-1</v>
      </c>
      <c r="CC72" s="2">
        <v>0</v>
      </c>
      <c r="CD72" s="2">
        <v>0</v>
      </c>
      <c r="CE72" s="2">
        <v>0</v>
      </c>
      <c r="CF72" s="2">
        <v>0</v>
      </c>
      <c r="CG72" s="2">
        <v>-1</v>
      </c>
      <c r="CH72" s="2">
        <v>0</v>
      </c>
      <c r="CI72" s="2">
        <v>0</v>
      </c>
      <c r="CJ72" s="2">
        <v>-1</v>
      </c>
      <c r="CK72" s="2">
        <v>-1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-1</v>
      </c>
      <c r="CR72" s="2">
        <v>1</v>
      </c>
      <c r="CS72" s="2">
        <v>0</v>
      </c>
      <c r="CT72" s="2">
        <v>0</v>
      </c>
      <c r="CU72" s="2">
        <v>-1</v>
      </c>
      <c r="CV72" s="2">
        <v>0</v>
      </c>
      <c r="CW72" s="2">
        <v>0</v>
      </c>
      <c r="CX72" s="2">
        <v>1</v>
      </c>
      <c r="CY72" s="2">
        <v>-1</v>
      </c>
      <c r="CZ72" s="2">
        <v>0</v>
      </c>
      <c r="DA72" s="2">
        <v>-1</v>
      </c>
      <c r="DB72" s="2">
        <v>0</v>
      </c>
      <c r="DC72" s="2">
        <v>0</v>
      </c>
      <c r="DD72" s="2">
        <v>0</v>
      </c>
      <c r="DE72" s="2">
        <v>1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1</v>
      </c>
      <c r="DL72" s="2">
        <v>1</v>
      </c>
      <c r="DM72" s="2">
        <v>1</v>
      </c>
      <c r="DN72" s="2">
        <v>-1</v>
      </c>
      <c r="DO72" s="2">
        <v>0</v>
      </c>
      <c r="DP72" s="2">
        <v>0</v>
      </c>
      <c r="DQ72" s="2">
        <v>-1</v>
      </c>
      <c r="DR72" s="2">
        <v>-1</v>
      </c>
      <c r="DS72" s="2">
        <v>0</v>
      </c>
      <c r="DT72" s="2">
        <v>-1</v>
      </c>
      <c r="DU72" s="2">
        <v>0</v>
      </c>
      <c r="DV72" s="2">
        <v>0</v>
      </c>
      <c r="DW72" s="2">
        <v>0</v>
      </c>
      <c r="DX72" s="2">
        <v>1</v>
      </c>
      <c r="DY72" s="2">
        <v>-1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1</v>
      </c>
      <c r="EF72" s="2">
        <v>0</v>
      </c>
      <c r="EG72" s="2">
        <v>0</v>
      </c>
      <c r="EH72" s="2">
        <v>-1</v>
      </c>
      <c r="EI72" s="2">
        <v>0</v>
      </c>
      <c r="EJ72" s="2">
        <v>0</v>
      </c>
      <c r="EK72" s="2" t="s">
        <v>282</v>
      </c>
      <c r="EL72" s="2">
        <v>-1</v>
      </c>
      <c r="EM72" s="2">
        <v>0</v>
      </c>
      <c r="EN72" s="2" t="s">
        <v>282</v>
      </c>
      <c r="EO72" s="2" t="s">
        <v>282</v>
      </c>
      <c r="EP72" s="2">
        <v>1</v>
      </c>
      <c r="EQ72" s="2">
        <v>-1</v>
      </c>
      <c r="ER72" s="2">
        <v>-1</v>
      </c>
      <c r="ES72" s="2">
        <v>1</v>
      </c>
      <c r="ET72" s="2" t="s">
        <v>282</v>
      </c>
      <c r="EU72" s="2">
        <v>1</v>
      </c>
      <c r="EV72" s="2">
        <v>-1</v>
      </c>
      <c r="EW72" s="2">
        <v>0</v>
      </c>
      <c r="EX72" s="2">
        <v>-1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-1</v>
      </c>
      <c r="FF72" s="2">
        <v>0</v>
      </c>
      <c r="FG72" s="2">
        <v>1</v>
      </c>
      <c r="FH72" s="2">
        <v>1</v>
      </c>
      <c r="FI72" s="2">
        <v>0</v>
      </c>
      <c r="FJ72" s="2">
        <v>-1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1</v>
      </c>
      <c r="FQ72" s="2">
        <v>0</v>
      </c>
      <c r="FR72" s="2">
        <v>0</v>
      </c>
      <c r="FS72" s="2">
        <v>0</v>
      </c>
      <c r="FT72" s="2">
        <v>0</v>
      </c>
      <c r="FU72" s="2">
        <v>-1</v>
      </c>
      <c r="FV72" s="2">
        <v>0</v>
      </c>
      <c r="FW72" s="2">
        <v>-1</v>
      </c>
      <c r="FX72" s="2">
        <v>0</v>
      </c>
      <c r="FY72" s="2">
        <v>-1</v>
      </c>
      <c r="FZ72" s="2">
        <v>0</v>
      </c>
      <c r="GA72" s="2">
        <v>-1</v>
      </c>
      <c r="GB72" s="2">
        <v>-1</v>
      </c>
      <c r="GC72" s="2">
        <v>1</v>
      </c>
      <c r="GD72" s="2">
        <v>0</v>
      </c>
      <c r="GE72" s="2">
        <v>0</v>
      </c>
      <c r="GF72" s="2">
        <v>1</v>
      </c>
      <c r="GG72" s="2">
        <v>-1</v>
      </c>
      <c r="GH72" s="2">
        <v>0</v>
      </c>
      <c r="GI72" s="2">
        <v>-1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-1</v>
      </c>
      <c r="GP72" s="2">
        <v>0</v>
      </c>
      <c r="GQ72" s="2">
        <v>1</v>
      </c>
      <c r="GR72" s="2">
        <v>0</v>
      </c>
      <c r="GS72" s="2">
        <v>1</v>
      </c>
      <c r="GT72" s="2">
        <v>1</v>
      </c>
      <c r="GU72" s="2">
        <v>0</v>
      </c>
    </row>
    <row r="73" spans="1:203" x14ac:dyDescent="0.25">
      <c r="A73" s="2" t="s">
        <v>40</v>
      </c>
      <c r="B73" s="2">
        <v>12</v>
      </c>
      <c r="C73" s="2">
        <v>0</v>
      </c>
      <c r="D73" s="3">
        <v>1</v>
      </c>
      <c r="E73" s="2">
        <v>0</v>
      </c>
      <c r="F73" s="2">
        <v>0</v>
      </c>
      <c r="G73" s="2">
        <v>1</v>
      </c>
      <c r="H73" s="2">
        <v>0</v>
      </c>
      <c r="I73" s="2">
        <v>-1</v>
      </c>
      <c r="J73" s="2">
        <v>-1</v>
      </c>
      <c r="K73" s="2">
        <v>0</v>
      </c>
      <c r="L73" s="2">
        <v>1</v>
      </c>
      <c r="M73" s="2">
        <v>0</v>
      </c>
      <c r="N73" s="2">
        <v>1</v>
      </c>
      <c r="O73" s="2">
        <v>-1</v>
      </c>
      <c r="P73" s="2">
        <v>1</v>
      </c>
      <c r="Q73" s="2">
        <v>1</v>
      </c>
      <c r="R73" s="2">
        <v>0</v>
      </c>
      <c r="S73" s="2">
        <v>-1</v>
      </c>
      <c r="T73" s="2">
        <v>1</v>
      </c>
      <c r="U73" s="2">
        <v>0</v>
      </c>
      <c r="V73" s="2">
        <v>0</v>
      </c>
      <c r="W73" s="2">
        <v>0</v>
      </c>
      <c r="X73" s="2">
        <v>-1</v>
      </c>
      <c r="Y73" s="2">
        <v>0</v>
      </c>
      <c r="Z73" s="2">
        <v>-1</v>
      </c>
      <c r="AA73" s="2">
        <v>1</v>
      </c>
      <c r="AB73" s="2">
        <v>0</v>
      </c>
      <c r="AC73" s="2">
        <v>-1</v>
      </c>
      <c r="AD73" s="2">
        <v>0</v>
      </c>
      <c r="AE73" s="2">
        <v>1</v>
      </c>
      <c r="AF73" s="2">
        <v>0</v>
      </c>
      <c r="AG73" s="2">
        <v>0</v>
      </c>
      <c r="AH73" s="2">
        <v>1</v>
      </c>
      <c r="AI73" s="2">
        <v>-1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-1</v>
      </c>
      <c r="AV73" s="2">
        <v>1</v>
      </c>
      <c r="AW73" s="2">
        <v>0</v>
      </c>
      <c r="AX73" s="2">
        <v>0</v>
      </c>
      <c r="AY73" s="2">
        <v>1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-1</v>
      </c>
      <c r="BH73" s="2">
        <v>1</v>
      </c>
      <c r="BI73" s="2">
        <v>1</v>
      </c>
      <c r="BJ73" s="2">
        <v>-1</v>
      </c>
      <c r="BK73" s="2">
        <v>0</v>
      </c>
      <c r="BL73" s="2">
        <v>0</v>
      </c>
      <c r="BM73" s="2">
        <v>0</v>
      </c>
      <c r="BN73" s="2">
        <v>1</v>
      </c>
      <c r="BO73" s="2">
        <v>-1</v>
      </c>
      <c r="BP73" s="2">
        <v>1</v>
      </c>
      <c r="BQ73" s="2">
        <v>1</v>
      </c>
      <c r="BR73" s="2">
        <v>0</v>
      </c>
      <c r="BS73" s="2" t="s">
        <v>282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-1</v>
      </c>
      <c r="BZ73" s="2">
        <v>1</v>
      </c>
      <c r="CA73" s="2">
        <v>0</v>
      </c>
      <c r="CB73" s="2">
        <v>-1</v>
      </c>
      <c r="CC73" s="2">
        <v>0</v>
      </c>
      <c r="CD73" s="2">
        <v>0</v>
      </c>
      <c r="CE73" s="2">
        <v>-1</v>
      </c>
      <c r="CF73" s="2">
        <v>-1</v>
      </c>
      <c r="CG73" s="2">
        <v>0</v>
      </c>
      <c r="CH73" s="2">
        <v>-1</v>
      </c>
      <c r="CI73" s="2">
        <v>0</v>
      </c>
      <c r="CJ73" s="2">
        <v>0</v>
      </c>
      <c r="CK73" s="2">
        <v>-1</v>
      </c>
      <c r="CL73" s="2">
        <v>0</v>
      </c>
      <c r="CM73" s="2">
        <v>1</v>
      </c>
      <c r="CN73" s="2">
        <v>1</v>
      </c>
      <c r="CO73" s="2">
        <v>-1</v>
      </c>
      <c r="CP73" s="2">
        <v>-1</v>
      </c>
      <c r="CQ73" s="2">
        <v>0</v>
      </c>
      <c r="CR73" s="2">
        <v>-1</v>
      </c>
      <c r="CS73" s="2">
        <v>0</v>
      </c>
      <c r="CT73" s="2">
        <v>-1</v>
      </c>
      <c r="CU73" s="2">
        <v>0</v>
      </c>
      <c r="CV73" s="2">
        <v>0</v>
      </c>
      <c r="CW73" s="2">
        <v>1</v>
      </c>
      <c r="CX73" s="2">
        <v>-1</v>
      </c>
      <c r="CY73" s="2">
        <v>-1</v>
      </c>
      <c r="CZ73" s="2">
        <v>0</v>
      </c>
      <c r="DA73" s="2">
        <v>0</v>
      </c>
      <c r="DB73" s="2">
        <v>1</v>
      </c>
      <c r="DC73" s="2">
        <v>0</v>
      </c>
      <c r="DD73" s="2">
        <v>0</v>
      </c>
      <c r="DE73" s="2">
        <v>1</v>
      </c>
      <c r="DF73" s="2">
        <v>1</v>
      </c>
      <c r="DG73" s="2">
        <v>0</v>
      </c>
      <c r="DH73" s="2">
        <v>0</v>
      </c>
      <c r="DI73" s="2">
        <v>-1</v>
      </c>
      <c r="DJ73" s="2">
        <v>1</v>
      </c>
      <c r="DK73" s="2">
        <v>-1</v>
      </c>
      <c r="DL73" s="2">
        <v>0</v>
      </c>
      <c r="DM73" s="2">
        <v>1</v>
      </c>
      <c r="DN73" s="2">
        <v>0</v>
      </c>
      <c r="DO73" s="2">
        <v>0</v>
      </c>
      <c r="DP73" s="2">
        <v>0</v>
      </c>
      <c r="DQ73" s="2">
        <v>1</v>
      </c>
      <c r="DR73" s="2">
        <v>0</v>
      </c>
      <c r="DS73" s="2">
        <v>1</v>
      </c>
      <c r="DT73" s="2">
        <v>0</v>
      </c>
      <c r="DU73" s="2">
        <v>-1</v>
      </c>
      <c r="DV73" s="2">
        <v>-1</v>
      </c>
      <c r="DW73" s="2">
        <v>0</v>
      </c>
      <c r="DX73" s="2">
        <v>-1</v>
      </c>
      <c r="DY73" s="2">
        <v>0</v>
      </c>
      <c r="DZ73" s="2">
        <v>0</v>
      </c>
      <c r="EA73" s="2">
        <v>-1</v>
      </c>
      <c r="EB73" s="2">
        <v>-1</v>
      </c>
      <c r="EC73" s="2">
        <v>0</v>
      </c>
      <c r="ED73" s="2">
        <v>1</v>
      </c>
      <c r="EE73" s="2">
        <v>-1</v>
      </c>
      <c r="EF73" s="2">
        <v>1</v>
      </c>
      <c r="EG73" s="2">
        <v>0</v>
      </c>
      <c r="EH73" s="2">
        <v>1</v>
      </c>
      <c r="EI73" s="2">
        <v>-1</v>
      </c>
      <c r="EJ73" s="2">
        <v>0</v>
      </c>
      <c r="EK73" s="2">
        <v>0</v>
      </c>
      <c r="EL73" s="2">
        <v>-1</v>
      </c>
      <c r="EM73" s="2">
        <v>0</v>
      </c>
      <c r="EN73" s="2">
        <v>1</v>
      </c>
      <c r="EO73" s="2">
        <v>1</v>
      </c>
      <c r="EP73" s="2">
        <v>0</v>
      </c>
      <c r="EQ73" s="2">
        <v>1</v>
      </c>
      <c r="ER73" s="2">
        <v>1</v>
      </c>
      <c r="ES73" s="2">
        <v>1</v>
      </c>
      <c r="ET73" s="2">
        <v>0</v>
      </c>
      <c r="EU73" s="2">
        <v>0</v>
      </c>
      <c r="EV73" s="2">
        <v>1</v>
      </c>
      <c r="EW73" s="2">
        <v>1</v>
      </c>
      <c r="EX73" s="2">
        <v>0</v>
      </c>
      <c r="EY73" s="2">
        <v>1</v>
      </c>
      <c r="EZ73" s="2">
        <v>0</v>
      </c>
      <c r="FA73" s="2">
        <v>0</v>
      </c>
      <c r="FB73" s="2">
        <v>-1</v>
      </c>
      <c r="FC73" s="2">
        <v>0</v>
      </c>
      <c r="FD73" s="2">
        <v>0</v>
      </c>
      <c r="FE73" s="2">
        <v>0</v>
      </c>
      <c r="FF73" s="2">
        <v>1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-1</v>
      </c>
      <c r="FM73" s="2">
        <v>-1</v>
      </c>
      <c r="FN73" s="2">
        <v>1</v>
      </c>
      <c r="FO73" s="2">
        <v>0</v>
      </c>
      <c r="FP73" s="2">
        <v>-1</v>
      </c>
      <c r="FQ73" s="2">
        <v>-1</v>
      </c>
      <c r="FR73" s="2">
        <v>1</v>
      </c>
      <c r="FS73" s="2">
        <v>0</v>
      </c>
      <c r="FT73" s="2">
        <v>0</v>
      </c>
      <c r="FU73" s="2">
        <v>-1</v>
      </c>
      <c r="FV73" s="2">
        <v>1</v>
      </c>
      <c r="FW73" s="2">
        <v>1</v>
      </c>
      <c r="FX73" s="2">
        <v>1</v>
      </c>
      <c r="FY73" s="2">
        <v>0</v>
      </c>
      <c r="FZ73" s="2">
        <v>0</v>
      </c>
      <c r="GA73" s="2">
        <v>0</v>
      </c>
      <c r="GB73" s="2">
        <v>1</v>
      </c>
      <c r="GC73" s="2">
        <v>0</v>
      </c>
      <c r="GD73" s="2">
        <v>0</v>
      </c>
      <c r="GE73" s="2">
        <v>1</v>
      </c>
      <c r="GF73" s="2">
        <v>1</v>
      </c>
      <c r="GG73" s="2">
        <v>-1</v>
      </c>
      <c r="GH73" s="2">
        <v>1</v>
      </c>
      <c r="GI73" s="2">
        <v>1</v>
      </c>
      <c r="GJ73" s="2">
        <v>1</v>
      </c>
      <c r="GK73" s="2">
        <v>1</v>
      </c>
      <c r="GL73" s="2">
        <v>0</v>
      </c>
      <c r="GM73" s="2">
        <v>0</v>
      </c>
      <c r="GN73" s="2">
        <v>-1</v>
      </c>
      <c r="GO73" s="2">
        <v>1</v>
      </c>
      <c r="GP73" s="2">
        <v>-1</v>
      </c>
      <c r="GQ73" s="2">
        <v>1</v>
      </c>
      <c r="GR73" s="2">
        <v>1</v>
      </c>
      <c r="GS73" s="2">
        <v>-1</v>
      </c>
      <c r="GT73" s="2">
        <v>1</v>
      </c>
      <c r="GU73" s="2">
        <v>0</v>
      </c>
    </row>
    <row r="74" spans="1:203" x14ac:dyDescent="0.25">
      <c r="A74" s="2" t="s">
        <v>78</v>
      </c>
      <c r="B74" s="2">
        <v>12</v>
      </c>
      <c r="C74" s="2">
        <v>17</v>
      </c>
      <c r="D74" s="3">
        <v>1</v>
      </c>
      <c r="E74" s="2">
        <v>0</v>
      </c>
      <c r="F74" s="2">
        <v>0</v>
      </c>
      <c r="G74" s="2">
        <v>1</v>
      </c>
      <c r="H74" s="2">
        <v>0</v>
      </c>
      <c r="I74" s="2">
        <v>-1</v>
      </c>
      <c r="J74" s="2">
        <v>-1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-1</v>
      </c>
      <c r="T74" s="2">
        <v>0</v>
      </c>
      <c r="U74" s="2">
        <v>0</v>
      </c>
      <c r="V74" s="2">
        <v>0</v>
      </c>
      <c r="W74" s="2">
        <v>0</v>
      </c>
      <c r="X74" s="2">
        <v>-1</v>
      </c>
      <c r="Y74" s="2">
        <v>0</v>
      </c>
      <c r="Z74" s="2">
        <v>-1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1</v>
      </c>
      <c r="AH74" s="2">
        <v>1</v>
      </c>
      <c r="AI74" s="2">
        <v>-1</v>
      </c>
      <c r="AJ74" s="2">
        <v>1</v>
      </c>
      <c r="AK74" s="2">
        <v>0</v>
      </c>
      <c r="AL74" s="2">
        <v>1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1</v>
      </c>
      <c r="AY74" s="2">
        <v>0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-1</v>
      </c>
      <c r="BH74" s="2">
        <v>1</v>
      </c>
      <c r="BI74" s="2">
        <v>1</v>
      </c>
      <c r="BJ74" s="2">
        <v>-1</v>
      </c>
      <c r="BK74" s="2">
        <v>0</v>
      </c>
      <c r="BL74" s="2">
        <v>0</v>
      </c>
      <c r="BM74" s="2">
        <v>0</v>
      </c>
      <c r="BN74" s="2">
        <v>1</v>
      </c>
      <c r="BO74" s="2">
        <v>-1</v>
      </c>
      <c r="BP74" s="2">
        <v>1</v>
      </c>
      <c r="BQ74" s="2">
        <v>1</v>
      </c>
      <c r="BR74" s="2">
        <v>0</v>
      </c>
      <c r="BS74" s="2">
        <v>-1</v>
      </c>
      <c r="BT74" s="2">
        <v>0</v>
      </c>
      <c r="BU74" s="2">
        <v>0</v>
      </c>
      <c r="BV74" s="2">
        <v>-1</v>
      </c>
      <c r="BW74" s="2">
        <v>0</v>
      </c>
      <c r="BX74" s="2">
        <v>1</v>
      </c>
      <c r="BY74" s="2">
        <v>0</v>
      </c>
      <c r="BZ74" s="2">
        <v>1</v>
      </c>
      <c r="CA74" s="2">
        <v>1</v>
      </c>
      <c r="CB74" s="2">
        <v>0</v>
      </c>
      <c r="CC74" s="2">
        <v>0</v>
      </c>
      <c r="CD74" s="2">
        <v>0</v>
      </c>
      <c r="CE74" s="2">
        <v>-1</v>
      </c>
      <c r="CF74" s="2">
        <v>-1</v>
      </c>
      <c r="CG74" s="2">
        <v>0</v>
      </c>
      <c r="CH74" s="2">
        <v>-1</v>
      </c>
      <c r="CI74" s="2">
        <v>0</v>
      </c>
      <c r="CJ74" s="2">
        <v>1</v>
      </c>
      <c r="CK74" s="2">
        <v>0</v>
      </c>
      <c r="CL74" s="2">
        <v>0</v>
      </c>
      <c r="CM74" s="2">
        <v>1</v>
      </c>
      <c r="CN74" s="2">
        <v>1</v>
      </c>
      <c r="CO74" s="2">
        <v>0</v>
      </c>
      <c r="CP74" s="2">
        <v>-1</v>
      </c>
      <c r="CQ74" s="2">
        <v>0</v>
      </c>
      <c r="CR74" s="2">
        <v>-1</v>
      </c>
      <c r="CS74" s="2">
        <v>0</v>
      </c>
      <c r="CT74" s="2">
        <v>-1</v>
      </c>
      <c r="CU74" s="2">
        <v>0</v>
      </c>
      <c r="CV74" s="2">
        <v>0</v>
      </c>
      <c r="CW74" s="2">
        <v>1</v>
      </c>
      <c r="CX74" s="2">
        <v>-1</v>
      </c>
      <c r="CY74" s="2">
        <v>-1</v>
      </c>
      <c r="CZ74" s="2" t="s">
        <v>282</v>
      </c>
      <c r="DA74" s="2">
        <v>-1</v>
      </c>
      <c r="DB74" s="2">
        <v>1</v>
      </c>
      <c r="DC74" s="2">
        <v>0</v>
      </c>
      <c r="DD74" s="2">
        <v>0</v>
      </c>
      <c r="DE74" s="2">
        <v>1</v>
      </c>
      <c r="DF74" s="2">
        <v>1</v>
      </c>
      <c r="DG74" s="2">
        <v>0</v>
      </c>
      <c r="DH74" s="2">
        <v>0</v>
      </c>
      <c r="DI74" s="2">
        <v>-1</v>
      </c>
      <c r="DJ74" s="2">
        <v>1</v>
      </c>
      <c r="DK74" s="2">
        <v>-1</v>
      </c>
      <c r="DL74" s="2">
        <v>0</v>
      </c>
      <c r="DM74" s="2">
        <v>1</v>
      </c>
      <c r="DN74" s="2">
        <v>0</v>
      </c>
      <c r="DO74" s="2">
        <v>-1</v>
      </c>
      <c r="DP74" s="2">
        <v>0</v>
      </c>
      <c r="DQ74" s="2">
        <v>0</v>
      </c>
      <c r="DR74" s="2">
        <v>0</v>
      </c>
      <c r="DS74" s="2">
        <v>1</v>
      </c>
      <c r="DT74" s="2">
        <v>-1</v>
      </c>
      <c r="DU74" s="2">
        <v>-1</v>
      </c>
      <c r="DV74" s="2">
        <v>-1</v>
      </c>
      <c r="DW74" s="2">
        <v>0</v>
      </c>
      <c r="DX74" s="2">
        <v>-1</v>
      </c>
      <c r="DY74" s="2">
        <v>1</v>
      </c>
      <c r="DZ74" s="2">
        <v>0</v>
      </c>
      <c r="EA74" s="2">
        <v>-1</v>
      </c>
      <c r="EB74" s="2">
        <v>-1</v>
      </c>
      <c r="EC74" s="2">
        <v>0</v>
      </c>
      <c r="ED74" s="2">
        <v>1</v>
      </c>
      <c r="EE74" s="2">
        <v>-1</v>
      </c>
      <c r="EF74" s="2">
        <v>1</v>
      </c>
      <c r="EG74" s="2">
        <v>0</v>
      </c>
      <c r="EH74" s="2">
        <v>1</v>
      </c>
      <c r="EI74" s="2">
        <v>-1</v>
      </c>
      <c r="EJ74" s="2">
        <v>1</v>
      </c>
      <c r="EK74" s="2">
        <v>0</v>
      </c>
      <c r="EL74" s="2">
        <v>-1</v>
      </c>
      <c r="EM74" s="2">
        <v>0</v>
      </c>
      <c r="EN74" s="2">
        <v>1</v>
      </c>
      <c r="EO74" s="2">
        <v>1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-1</v>
      </c>
      <c r="EV74" s="2">
        <v>1</v>
      </c>
      <c r="EW74" s="2">
        <v>1</v>
      </c>
      <c r="EX74" s="2">
        <v>-1</v>
      </c>
      <c r="EY74" s="2">
        <v>0</v>
      </c>
      <c r="EZ74" s="2">
        <v>0</v>
      </c>
      <c r="FA74" s="2">
        <v>0</v>
      </c>
      <c r="FB74" s="2">
        <v>-1</v>
      </c>
      <c r="FC74" s="2">
        <v>0</v>
      </c>
      <c r="FD74" s="2">
        <v>0</v>
      </c>
      <c r="FE74" s="2">
        <v>0</v>
      </c>
      <c r="FF74" s="2">
        <v>1</v>
      </c>
      <c r="FG74" s="2">
        <v>-1</v>
      </c>
      <c r="FH74" s="2">
        <v>0</v>
      </c>
      <c r="FI74" s="2">
        <v>0</v>
      </c>
      <c r="FJ74" s="2">
        <v>0</v>
      </c>
      <c r="FK74" s="2">
        <v>-1</v>
      </c>
      <c r="FL74" s="2">
        <v>-1</v>
      </c>
      <c r="FM74" s="2">
        <v>-1</v>
      </c>
      <c r="FN74" s="2">
        <v>0</v>
      </c>
      <c r="FO74" s="2">
        <v>0</v>
      </c>
      <c r="FP74" s="2">
        <v>-1</v>
      </c>
      <c r="FQ74" s="2">
        <v>-1</v>
      </c>
      <c r="FR74" s="2">
        <v>1</v>
      </c>
      <c r="FS74" s="2">
        <v>0</v>
      </c>
      <c r="FT74" s="2">
        <v>0</v>
      </c>
      <c r="FU74" s="2">
        <v>-1</v>
      </c>
      <c r="FV74" s="2">
        <v>1</v>
      </c>
      <c r="FW74" s="2">
        <v>1</v>
      </c>
      <c r="FX74" s="2">
        <v>1</v>
      </c>
      <c r="FY74" s="2">
        <v>0</v>
      </c>
      <c r="FZ74" s="2">
        <v>-1</v>
      </c>
      <c r="GA74" s="2">
        <v>0</v>
      </c>
      <c r="GB74" s="2">
        <v>1</v>
      </c>
      <c r="GC74" s="2">
        <v>0</v>
      </c>
      <c r="GD74" s="2">
        <v>0</v>
      </c>
      <c r="GE74" s="2">
        <v>1</v>
      </c>
      <c r="GF74" s="2">
        <v>1</v>
      </c>
      <c r="GG74" s="2">
        <v>0</v>
      </c>
      <c r="GH74" s="2">
        <v>1</v>
      </c>
      <c r="GI74" s="2">
        <v>1</v>
      </c>
      <c r="GJ74" s="2">
        <v>0</v>
      </c>
      <c r="GK74" s="2">
        <v>1</v>
      </c>
      <c r="GL74" s="2">
        <v>1</v>
      </c>
      <c r="GM74" s="2">
        <v>0</v>
      </c>
      <c r="GN74" s="2">
        <v>-1</v>
      </c>
      <c r="GO74" s="2">
        <v>1</v>
      </c>
      <c r="GP74" s="2">
        <v>0</v>
      </c>
      <c r="GQ74" s="2">
        <v>0</v>
      </c>
      <c r="GR74" s="2">
        <v>1</v>
      </c>
      <c r="GS74" s="2">
        <v>-1</v>
      </c>
      <c r="GT74" s="2" t="s">
        <v>282</v>
      </c>
      <c r="GU74" s="2">
        <v>0</v>
      </c>
    </row>
    <row r="75" spans="1:203" x14ac:dyDescent="0.25">
      <c r="A75" s="2" t="s">
        <v>15</v>
      </c>
      <c r="B75" s="2">
        <v>12</v>
      </c>
      <c r="C75" s="2">
        <v>21</v>
      </c>
      <c r="D75" s="3">
        <v>1</v>
      </c>
      <c r="E75" s="2">
        <v>0</v>
      </c>
      <c r="F75" s="2">
        <v>0</v>
      </c>
      <c r="G75" s="2">
        <v>1</v>
      </c>
      <c r="H75" s="2">
        <v>0</v>
      </c>
      <c r="I75" s="2">
        <v>-1</v>
      </c>
      <c r="J75" s="2">
        <v>-1</v>
      </c>
      <c r="K75" s="2">
        <v>0</v>
      </c>
      <c r="L75" s="2">
        <v>0</v>
      </c>
      <c r="M75" s="2">
        <v>0</v>
      </c>
      <c r="N75" s="2">
        <v>-1</v>
      </c>
      <c r="O75" s="2">
        <v>1</v>
      </c>
      <c r="P75" s="2">
        <v>1</v>
      </c>
      <c r="Q75" s="2">
        <v>0</v>
      </c>
      <c r="R75" s="2">
        <v>0</v>
      </c>
      <c r="S75" s="2">
        <v>-1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-1</v>
      </c>
      <c r="AE75" s="2">
        <v>0</v>
      </c>
      <c r="AF75" s="2">
        <v>0</v>
      </c>
      <c r="AG75" s="2">
        <v>1</v>
      </c>
      <c r="AH75" s="2">
        <v>1</v>
      </c>
      <c r="AI75" s="2">
        <v>-1</v>
      </c>
      <c r="AJ75" s="2">
        <v>0</v>
      </c>
      <c r="AK75" s="2">
        <v>0</v>
      </c>
      <c r="AL75" s="2">
        <v>1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-1</v>
      </c>
      <c r="AZ75" s="2">
        <v>1</v>
      </c>
      <c r="BA75" s="2">
        <v>1</v>
      </c>
      <c r="BB75" s="2">
        <v>0</v>
      </c>
      <c r="BC75" s="2">
        <v>1</v>
      </c>
      <c r="BD75" s="2">
        <v>-1</v>
      </c>
      <c r="BE75" s="2">
        <v>0</v>
      </c>
      <c r="BF75" s="2">
        <v>1</v>
      </c>
      <c r="BG75" s="2">
        <v>-1</v>
      </c>
      <c r="BH75" s="2">
        <v>1</v>
      </c>
      <c r="BI75" s="2">
        <v>-1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-1</v>
      </c>
      <c r="BP75" s="2">
        <v>1</v>
      </c>
      <c r="BQ75" s="2">
        <v>0</v>
      </c>
      <c r="BR75" s="2">
        <v>0</v>
      </c>
      <c r="BS75" s="2">
        <v>-1</v>
      </c>
      <c r="BT75" s="2">
        <v>1</v>
      </c>
      <c r="BU75" s="2">
        <v>1</v>
      </c>
      <c r="BV75" s="2">
        <v>-1</v>
      </c>
      <c r="BW75" s="2">
        <v>0</v>
      </c>
      <c r="BX75" s="2">
        <v>1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-1</v>
      </c>
      <c r="CF75" s="2">
        <v>-1</v>
      </c>
      <c r="CG75" s="2">
        <v>-1</v>
      </c>
      <c r="CH75" s="2">
        <v>0</v>
      </c>
      <c r="CI75" s="2">
        <v>0</v>
      </c>
      <c r="CJ75" s="2">
        <v>1</v>
      </c>
      <c r="CK75" s="2">
        <v>1</v>
      </c>
      <c r="CL75" s="2">
        <v>0</v>
      </c>
      <c r="CM75" s="2">
        <v>1</v>
      </c>
      <c r="CN75" s="2">
        <v>0</v>
      </c>
      <c r="CO75" s="2">
        <v>0</v>
      </c>
      <c r="CP75" s="2">
        <v>0</v>
      </c>
      <c r="CQ75" s="2">
        <v>-1</v>
      </c>
      <c r="CR75" s="2">
        <v>0</v>
      </c>
      <c r="CS75" s="2">
        <v>0</v>
      </c>
      <c r="CT75" s="2">
        <v>-1</v>
      </c>
      <c r="CU75" s="2">
        <v>1</v>
      </c>
      <c r="CV75" s="2" t="s">
        <v>282</v>
      </c>
      <c r="CW75" s="2">
        <v>0</v>
      </c>
      <c r="CX75" s="2">
        <v>0</v>
      </c>
      <c r="CY75" s="2">
        <v>-1</v>
      </c>
      <c r="CZ75" s="2">
        <v>0</v>
      </c>
      <c r="DA75" s="2">
        <v>-1</v>
      </c>
      <c r="DB75" s="2">
        <v>1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1</v>
      </c>
      <c r="DI75" s="2">
        <v>0</v>
      </c>
      <c r="DJ75" s="2">
        <v>1</v>
      </c>
      <c r="DK75" s="2">
        <v>-1</v>
      </c>
      <c r="DL75" s="2">
        <v>0</v>
      </c>
      <c r="DM75" s="2">
        <v>1</v>
      </c>
      <c r="DN75" s="2">
        <v>0</v>
      </c>
      <c r="DO75" s="2">
        <v>0</v>
      </c>
      <c r="DP75" s="2">
        <v>0</v>
      </c>
      <c r="DQ75" s="2">
        <v>-1</v>
      </c>
      <c r="DR75" s="2">
        <v>0</v>
      </c>
      <c r="DS75" s="2">
        <v>1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1</v>
      </c>
      <c r="DZ75" s="2">
        <v>0</v>
      </c>
      <c r="EA75" s="2">
        <v>-1</v>
      </c>
      <c r="EB75" s="2">
        <v>-1</v>
      </c>
      <c r="EC75" s="2">
        <v>0</v>
      </c>
      <c r="ED75" s="2">
        <v>1</v>
      </c>
      <c r="EE75" s="2">
        <v>0</v>
      </c>
      <c r="EF75" s="2">
        <v>0</v>
      </c>
      <c r="EG75" s="2">
        <v>0</v>
      </c>
      <c r="EH75" s="2">
        <v>1</v>
      </c>
      <c r="EI75" s="2">
        <v>-1</v>
      </c>
      <c r="EJ75" s="2">
        <v>1</v>
      </c>
      <c r="EK75" s="2">
        <v>0</v>
      </c>
      <c r="EL75" s="2">
        <v>-1</v>
      </c>
      <c r="EM75" s="2">
        <v>0</v>
      </c>
      <c r="EN75" s="2">
        <v>0</v>
      </c>
      <c r="EO75" s="2">
        <v>1</v>
      </c>
      <c r="EP75" s="2">
        <v>0</v>
      </c>
      <c r="EQ75" s="2">
        <v>0</v>
      </c>
      <c r="ER75" s="2">
        <v>-1</v>
      </c>
      <c r="ES75" s="2">
        <v>1</v>
      </c>
      <c r="ET75" s="2">
        <v>0</v>
      </c>
      <c r="EU75" s="2">
        <v>-1</v>
      </c>
      <c r="EV75" s="2">
        <v>0</v>
      </c>
      <c r="EW75" s="2">
        <v>1</v>
      </c>
      <c r="EX75" s="2">
        <v>-1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1</v>
      </c>
      <c r="FF75" s="2">
        <v>1</v>
      </c>
      <c r="FG75" s="2">
        <v>0</v>
      </c>
      <c r="FH75" s="2">
        <v>1</v>
      </c>
      <c r="FI75" s="2">
        <v>-1</v>
      </c>
      <c r="FJ75" s="2">
        <v>-1</v>
      </c>
      <c r="FK75" s="2">
        <v>-1</v>
      </c>
      <c r="FL75" s="2">
        <v>-1</v>
      </c>
      <c r="FM75" s="2">
        <v>0</v>
      </c>
      <c r="FN75" s="2">
        <v>-1</v>
      </c>
      <c r="FO75" s="2">
        <v>0</v>
      </c>
      <c r="FP75" s="2">
        <v>0</v>
      </c>
      <c r="FQ75" s="2">
        <v>-1</v>
      </c>
      <c r="FR75" s="2">
        <v>1</v>
      </c>
      <c r="FS75" s="2">
        <v>0</v>
      </c>
      <c r="FT75" s="2">
        <v>-1</v>
      </c>
      <c r="FU75" s="2">
        <v>0</v>
      </c>
      <c r="FV75" s="2">
        <v>1</v>
      </c>
      <c r="FW75" s="2">
        <v>0</v>
      </c>
      <c r="FX75" s="2">
        <v>1</v>
      </c>
      <c r="FY75" s="2">
        <v>0</v>
      </c>
      <c r="FZ75" s="2">
        <v>-1</v>
      </c>
      <c r="GA75" s="2">
        <v>0</v>
      </c>
      <c r="GB75" s="2">
        <v>1</v>
      </c>
      <c r="GC75" s="2">
        <v>0</v>
      </c>
      <c r="GD75" s="2">
        <v>1</v>
      </c>
      <c r="GE75" s="2">
        <v>1</v>
      </c>
      <c r="GF75" s="2">
        <v>1</v>
      </c>
      <c r="GG75" s="2">
        <v>0</v>
      </c>
      <c r="GH75" s="2">
        <v>1</v>
      </c>
      <c r="GI75" s="2">
        <v>0</v>
      </c>
      <c r="GJ75" s="2">
        <v>0</v>
      </c>
      <c r="GK75" s="2">
        <v>1</v>
      </c>
      <c r="GL75" s="2">
        <v>1</v>
      </c>
      <c r="GM75" s="2">
        <v>1</v>
      </c>
      <c r="GN75" s="2">
        <v>0</v>
      </c>
      <c r="GO75" s="2">
        <v>0</v>
      </c>
      <c r="GP75" s="2">
        <v>1</v>
      </c>
      <c r="GQ75" s="2">
        <v>1</v>
      </c>
      <c r="GR75" s="2">
        <v>0</v>
      </c>
      <c r="GS75" s="2">
        <v>-1</v>
      </c>
      <c r="GT75" s="2">
        <v>-1</v>
      </c>
      <c r="GU75" s="2">
        <v>0</v>
      </c>
    </row>
    <row r="76" spans="1:203" x14ac:dyDescent="0.25">
      <c r="A76" s="2" t="s">
        <v>58</v>
      </c>
      <c r="B76" s="2">
        <v>12</v>
      </c>
      <c r="C76" s="2">
        <v>32</v>
      </c>
      <c r="D76" s="3">
        <v>0</v>
      </c>
      <c r="E76" s="2">
        <v>0</v>
      </c>
      <c r="F76" s="2">
        <v>0</v>
      </c>
      <c r="G76" s="2">
        <v>1</v>
      </c>
      <c r="H76" s="2">
        <v>-1</v>
      </c>
      <c r="I76" s="2">
        <v>-1</v>
      </c>
      <c r="J76" s="2">
        <v>-1</v>
      </c>
      <c r="K76" s="2">
        <v>0</v>
      </c>
      <c r="L76" s="2">
        <v>0</v>
      </c>
      <c r="M76" s="2">
        <v>0</v>
      </c>
      <c r="N76" s="2">
        <v>-1</v>
      </c>
      <c r="O76" s="2">
        <v>1</v>
      </c>
      <c r="P76" s="2">
        <v>1</v>
      </c>
      <c r="Q76" s="2">
        <v>0</v>
      </c>
      <c r="R76" s="2">
        <v>0</v>
      </c>
      <c r="S76" s="2">
        <v>-1</v>
      </c>
      <c r="T76" s="2">
        <v>0</v>
      </c>
      <c r="U76" s="2">
        <v>0</v>
      </c>
      <c r="V76" s="2">
        <v>0</v>
      </c>
      <c r="W76" s="2">
        <v>-1</v>
      </c>
      <c r="X76" s="2" t="s">
        <v>282</v>
      </c>
      <c r="Y76" s="2" t="s">
        <v>282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-1</v>
      </c>
      <c r="AI76" s="2">
        <v>0</v>
      </c>
      <c r="AJ76" s="2">
        <v>0</v>
      </c>
      <c r="AK76" s="2">
        <v>1</v>
      </c>
      <c r="AL76" s="2">
        <v>1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1</v>
      </c>
      <c r="AV76" s="2">
        <v>0</v>
      </c>
      <c r="AW76" s="2">
        <v>1</v>
      </c>
      <c r="AX76" s="2">
        <v>1</v>
      </c>
      <c r="AY76" s="2">
        <v>-1</v>
      </c>
      <c r="AZ76" s="2">
        <v>1</v>
      </c>
      <c r="BA76" s="2">
        <v>1</v>
      </c>
      <c r="BB76" s="2">
        <v>-1</v>
      </c>
      <c r="BC76" s="2">
        <v>1</v>
      </c>
      <c r="BD76" s="2">
        <v>-1</v>
      </c>
      <c r="BE76" s="2">
        <v>0</v>
      </c>
      <c r="BF76" s="2">
        <v>1</v>
      </c>
      <c r="BG76" s="2">
        <v>-1</v>
      </c>
      <c r="BH76" s="2">
        <v>1</v>
      </c>
      <c r="BI76" s="2">
        <v>-1</v>
      </c>
      <c r="BJ76" s="2">
        <v>0</v>
      </c>
      <c r="BK76" s="2">
        <v>0</v>
      </c>
      <c r="BL76" s="2">
        <v>0</v>
      </c>
      <c r="BM76" s="2" t="s">
        <v>282</v>
      </c>
      <c r="BN76" s="2">
        <v>0</v>
      </c>
      <c r="BO76" s="2">
        <v>-1</v>
      </c>
      <c r="BP76" s="2">
        <v>1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0</v>
      </c>
      <c r="BW76" s="2">
        <v>0</v>
      </c>
      <c r="BX76" s="2">
        <v>1</v>
      </c>
      <c r="BY76" s="2">
        <v>1</v>
      </c>
      <c r="BZ76" s="2">
        <v>0</v>
      </c>
      <c r="CA76" s="2">
        <v>1</v>
      </c>
      <c r="CB76" s="2">
        <v>0</v>
      </c>
      <c r="CC76" s="2">
        <v>0</v>
      </c>
      <c r="CD76" s="2">
        <v>-1</v>
      </c>
      <c r="CE76" s="2">
        <v>-1</v>
      </c>
      <c r="CF76" s="2">
        <v>-1</v>
      </c>
      <c r="CG76" s="2">
        <v>-1</v>
      </c>
      <c r="CH76" s="2">
        <v>0</v>
      </c>
      <c r="CI76" s="2">
        <v>1</v>
      </c>
      <c r="CJ76" s="2">
        <v>1</v>
      </c>
      <c r="CK76" s="2">
        <v>1</v>
      </c>
      <c r="CL76" s="2" t="s">
        <v>282</v>
      </c>
      <c r="CM76" s="2">
        <v>0</v>
      </c>
      <c r="CN76" s="2">
        <v>0</v>
      </c>
      <c r="CO76" s="2">
        <v>0</v>
      </c>
      <c r="CP76" s="2">
        <v>0</v>
      </c>
      <c r="CQ76" s="2">
        <v>-1</v>
      </c>
      <c r="CR76" s="2">
        <v>0</v>
      </c>
      <c r="CS76" s="2">
        <v>-1</v>
      </c>
      <c r="CT76" s="2">
        <v>-1</v>
      </c>
      <c r="CU76" s="2">
        <v>0</v>
      </c>
      <c r="CV76" s="2">
        <v>1</v>
      </c>
      <c r="CW76" s="2">
        <v>-1</v>
      </c>
      <c r="CX76" s="2">
        <v>0</v>
      </c>
      <c r="CY76" s="2">
        <v>-1</v>
      </c>
      <c r="CZ76" s="2">
        <v>0</v>
      </c>
      <c r="DA76" s="2">
        <v>-1</v>
      </c>
      <c r="DB76" s="2">
        <v>1</v>
      </c>
      <c r="DC76" s="2">
        <v>0</v>
      </c>
      <c r="DD76" s="2">
        <v>0</v>
      </c>
      <c r="DE76" s="2">
        <v>0</v>
      </c>
      <c r="DF76" s="2">
        <v>-1</v>
      </c>
      <c r="DG76" s="2">
        <v>0</v>
      </c>
      <c r="DH76" s="2">
        <v>1</v>
      </c>
      <c r="DI76" s="2">
        <v>1</v>
      </c>
      <c r="DJ76" s="2">
        <v>0</v>
      </c>
      <c r="DK76" s="2">
        <v>-1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-1</v>
      </c>
      <c r="DR76" s="2">
        <v>1</v>
      </c>
      <c r="DS76" s="2">
        <v>0</v>
      </c>
      <c r="DT76" s="2">
        <v>0</v>
      </c>
      <c r="DU76" s="2">
        <v>0</v>
      </c>
      <c r="DV76" s="2">
        <v>0</v>
      </c>
      <c r="DW76" s="2">
        <v>-1</v>
      </c>
      <c r="DX76" s="2">
        <v>1</v>
      </c>
      <c r="DY76" s="2">
        <v>0</v>
      </c>
      <c r="DZ76" s="2">
        <v>0</v>
      </c>
      <c r="EA76" s="2">
        <v>-1</v>
      </c>
      <c r="EB76" s="2">
        <v>0</v>
      </c>
      <c r="EC76" s="2">
        <v>0</v>
      </c>
      <c r="ED76" s="2">
        <v>1</v>
      </c>
      <c r="EE76" s="2">
        <v>1</v>
      </c>
      <c r="EF76" s="2">
        <v>-1</v>
      </c>
      <c r="EG76" s="2">
        <v>0</v>
      </c>
      <c r="EH76" s="2">
        <v>1</v>
      </c>
      <c r="EI76" s="2">
        <v>-1</v>
      </c>
      <c r="EJ76" s="2">
        <v>1</v>
      </c>
      <c r="EK76" s="2">
        <v>0</v>
      </c>
      <c r="EL76" s="2">
        <v>-1</v>
      </c>
      <c r="EM76" s="2">
        <v>0</v>
      </c>
      <c r="EN76" s="2">
        <v>-1</v>
      </c>
      <c r="EO76" s="2">
        <v>1</v>
      </c>
      <c r="EP76" s="2">
        <v>-1</v>
      </c>
      <c r="EQ76" s="2">
        <v>0</v>
      </c>
      <c r="ER76" s="2">
        <v>-1</v>
      </c>
      <c r="ES76" s="2">
        <v>1</v>
      </c>
      <c r="ET76" s="2">
        <v>0</v>
      </c>
      <c r="EU76" s="2">
        <v>-1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-1</v>
      </c>
      <c r="FB76" s="2">
        <v>-1</v>
      </c>
      <c r="FC76" s="2">
        <v>0</v>
      </c>
      <c r="FD76" s="2">
        <v>1</v>
      </c>
      <c r="FE76" s="2">
        <v>1</v>
      </c>
      <c r="FF76" s="2">
        <v>1</v>
      </c>
      <c r="FG76" s="2">
        <v>1</v>
      </c>
      <c r="FH76" s="2">
        <v>1</v>
      </c>
      <c r="FI76" s="2">
        <v>-1</v>
      </c>
      <c r="FJ76" s="2">
        <v>-1</v>
      </c>
      <c r="FK76" s="2">
        <v>-1</v>
      </c>
      <c r="FL76" s="2">
        <v>0</v>
      </c>
      <c r="FM76" s="2">
        <v>0</v>
      </c>
      <c r="FN76" s="2">
        <v>-1</v>
      </c>
      <c r="FO76" s="2">
        <v>0</v>
      </c>
      <c r="FP76" s="2">
        <v>0</v>
      </c>
      <c r="FQ76" s="2">
        <v>-1</v>
      </c>
      <c r="FR76" s="2">
        <v>0</v>
      </c>
      <c r="FS76" s="2">
        <v>0</v>
      </c>
      <c r="FT76" s="2">
        <v>-1</v>
      </c>
      <c r="FU76" s="2">
        <v>0</v>
      </c>
      <c r="FV76" s="2">
        <v>0</v>
      </c>
      <c r="FW76" s="2">
        <v>0</v>
      </c>
      <c r="FX76" s="2">
        <v>1</v>
      </c>
      <c r="FY76" s="2">
        <v>-1</v>
      </c>
      <c r="FZ76" s="2">
        <v>-1</v>
      </c>
      <c r="GA76" s="2">
        <v>0</v>
      </c>
      <c r="GB76" s="2">
        <v>0</v>
      </c>
      <c r="GC76" s="2">
        <v>0</v>
      </c>
      <c r="GD76" s="2">
        <v>1</v>
      </c>
      <c r="GE76" s="2">
        <v>1</v>
      </c>
      <c r="GF76" s="2">
        <v>1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1</v>
      </c>
      <c r="GM76" s="2">
        <v>1</v>
      </c>
      <c r="GN76" s="2">
        <v>1</v>
      </c>
      <c r="GO76" s="2">
        <v>0</v>
      </c>
      <c r="GP76" s="2">
        <v>1</v>
      </c>
      <c r="GQ76" s="2">
        <v>1</v>
      </c>
      <c r="GR76" s="2">
        <v>0</v>
      </c>
      <c r="GS76" s="2">
        <v>-1</v>
      </c>
      <c r="GT76" s="2">
        <v>-1</v>
      </c>
      <c r="GU76" s="2">
        <v>0</v>
      </c>
    </row>
    <row r="77" spans="1:203" x14ac:dyDescent="0.25">
      <c r="A77" s="2" t="s">
        <v>72</v>
      </c>
      <c r="B77" s="2">
        <v>12</v>
      </c>
      <c r="C77" s="2">
        <v>48</v>
      </c>
      <c r="D77" s="3">
        <v>0</v>
      </c>
      <c r="E77" s="2">
        <v>1</v>
      </c>
      <c r="F77" s="2">
        <v>0</v>
      </c>
      <c r="G77" s="2">
        <v>1</v>
      </c>
      <c r="H77" s="2">
        <v>-1</v>
      </c>
      <c r="I77" s="2">
        <v>-1</v>
      </c>
      <c r="J77" s="2">
        <v>-1</v>
      </c>
      <c r="K77" s="2">
        <v>0</v>
      </c>
      <c r="L77" s="2">
        <v>0</v>
      </c>
      <c r="M77" s="2">
        <v>0</v>
      </c>
      <c r="N77" s="2">
        <v>-1</v>
      </c>
      <c r="O77" s="2">
        <v>1</v>
      </c>
      <c r="P77" s="2">
        <v>1</v>
      </c>
      <c r="Q77" s="2">
        <v>0</v>
      </c>
      <c r="R77" s="2">
        <v>1</v>
      </c>
      <c r="S77" s="2">
        <v>-1</v>
      </c>
      <c r="T77" s="2">
        <v>0</v>
      </c>
      <c r="U77" s="2">
        <v>1</v>
      </c>
      <c r="V77" s="2">
        <v>0</v>
      </c>
      <c r="W77" s="2">
        <v>-1</v>
      </c>
      <c r="X77" s="2">
        <v>0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-1</v>
      </c>
      <c r="AI77" s="2">
        <v>0</v>
      </c>
      <c r="AJ77" s="2">
        <v>0</v>
      </c>
      <c r="AK77" s="2">
        <v>1</v>
      </c>
      <c r="AL77" s="2">
        <v>1</v>
      </c>
      <c r="AM77" s="2">
        <v>1</v>
      </c>
      <c r="AN77" s="2">
        <v>0</v>
      </c>
      <c r="AO77" s="2">
        <v>-1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1</v>
      </c>
      <c r="AV77" s="2">
        <v>0</v>
      </c>
      <c r="AW77" s="2">
        <v>1</v>
      </c>
      <c r="AX77" s="2">
        <v>1</v>
      </c>
      <c r="AY77" s="2">
        <v>-1</v>
      </c>
      <c r="AZ77" s="2">
        <v>0</v>
      </c>
      <c r="BA77" s="2">
        <v>1</v>
      </c>
      <c r="BB77" s="2">
        <v>-1</v>
      </c>
      <c r="BC77" s="2">
        <v>1</v>
      </c>
      <c r="BD77" s="2">
        <v>-1</v>
      </c>
      <c r="BE77" s="2">
        <v>0</v>
      </c>
      <c r="BF77" s="2">
        <v>1</v>
      </c>
      <c r="BG77" s="2">
        <v>-1</v>
      </c>
      <c r="BH77" s="2">
        <v>0</v>
      </c>
      <c r="BI77" s="2">
        <v>-1</v>
      </c>
      <c r="BJ77" s="2">
        <v>0</v>
      </c>
      <c r="BK77" s="2">
        <v>0</v>
      </c>
      <c r="BL77" s="2">
        <v>0</v>
      </c>
      <c r="BM77" s="2">
        <v>1</v>
      </c>
      <c r="BN77" s="2">
        <v>-1</v>
      </c>
      <c r="BO77" s="2">
        <v>-1</v>
      </c>
      <c r="BP77" s="2">
        <v>1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0</v>
      </c>
      <c r="CD77" s="2">
        <v>-1</v>
      </c>
      <c r="CE77" s="2">
        <v>0</v>
      </c>
      <c r="CF77" s="2">
        <v>-1</v>
      </c>
      <c r="CG77" s="2">
        <v>0</v>
      </c>
      <c r="CH77" s="2">
        <v>0</v>
      </c>
      <c r="CI77" s="2">
        <v>1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-1</v>
      </c>
      <c r="CQ77" s="2">
        <v>-1</v>
      </c>
      <c r="CR77" s="2">
        <v>0</v>
      </c>
      <c r="CS77" s="2">
        <v>-1</v>
      </c>
      <c r="CT77" s="2">
        <v>-1</v>
      </c>
      <c r="CU77" s="2">
        <v>0</v>
      </c>
      <c r="CV77" s="2">
        <v>1</v>
      </c>
      <c r="CW77" s="2">
        <v>-1</v>
      </c>
      <c r="CX77" s="2">
        <v>0</v>
      </c>
      <c r="CY77" s="2">
        <v>-1</v>
      </c>
      <c r="CZ77" s="2">
        <v>-1</v>
      </c>
      <c r="DA77" s="2">
        <v>-1</v>
      </c>
      <c r="DB77" s="2">
        <v>1</v>
      </c>
      <c r="DC77" s="2">
        <v>0</v>
      </c>
      <c r="DD77" s="2">
        <v>0</v>
      </c>
      <c r="DE77" s="2">
        <v>0</v>
      </c>
      <c r="DF77" s="2">
        <v>-1</v>
      </c>
      <c r="DG77" s="2">
        <v>0</v>
      </c>
      <c r="DH77" s="2">
        <v>1</v>
      </c>
      <c r="DI77" s="2">
        <v>1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-1</v>
      </c>
      <c r="DQ77" s="2">
        <v>-1</v>
      </c>
      <c r="DR77" s="2">
        <v>1</v>
      </c>
      <c r="DS77" s="2">
        <v>0</v>
      </c>
      <c r="DT77" s="2">
        <v>0</v>
      </c>
      <c r="DU77" s="2">
        <v>0</v>
      </c>
      <c r="DV77" s="2">
        <v>1</v>
      </c>
      <c r="DW77" s="2">
        <v>-1</v>
      </c>
      <c r="DX77" s="2">
        <v>1</v>
      </c>
      <c r="DY77" s="2">
        <v>0</v>
      </c>
      <c r="DZ77" s="2">
        <v>0</v>
      </c>
      <c r="EA77" s="2">
        <v>-1</v>
      </c>
      <c r="EB77" s="2">
        <v>0</v>
      </c>
      <c r="EC77" s="2">
        <v>0</v>
      </c>
      <c r="ED77" s="2">
        <v>1</v>
      </c>
      <c r="EE77" s="2">
        <v>1</v>
      </c>
      <c r="EF77" s="2">
        <v>-1</v>
      </c>
      <c r="EG77" s="2">
        <v>0</v>
      </c>
      <c r="EH77" s="2">
        <v>1</v>
      </c>
      <c r="EI77" s="2">
        <v>-1</v>
      </c>
      <c r="EJ77" s="2">
        <v>1</v>
      </c>
      <c r="EK77" s="2">
        <v>0</v>
      </c>
      <c r="EL77" s="2">
        <v>0</v>
      </c>
      <c r="EM77" s="2">
        <v>0</v>
      </c>
      <c r="EN77" s="2">
        <v>-1</v>
      </c>
      <c r="EO77" s="2">
        <v>0</v>
      </c>
      <c r="EP77" s="2">
        <v>-1</v>
      </c>
      <c r="EQ77" s="2">
        <v>0</v>
      </c>
      <c r="ER77" s="2">
        <v>-1</v>
      </c>
      <c r="ES77" s="2">
        <v>1</v>
      </c>
      <c r="ET77" s="2">
        <v>0</v>
      </c>
      <c r="EU77" s="2">
        <v>-1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-1</v>
      </c>
      <c r="FB77" s="2">
        <v>-1</v>
      </c>
      <c r="FC77" s="2">
        <v>0</v>
      </c>
      <c r="FD77" s="2">
        <v>0</v>
      </c>
      <c r="FE77" s="2">
        <v>1</v>
      </c>
      <c r="FF77" s="2">
        <v>1</v>
      </c>
      <c r="FG77" s="2">
        <v>0</v>
      </c>
      <c r="FH77" s="2">
        <v>0</v>
      </c>
      <c r="FI77" s="2">
        <v>-1</v>
      </c>
      <c r="FJ77" s="2">
        <v>-1</v>
      </c>
      <c r="FK77" s="2">
        <v>-1</v>
      </c>
      <c r="FL77" s="2">
        <v>0</v>
      </c>
      <c r="FM77" s="2">
        <v>0</v>
      </c>
      <c r="FN77" s="2">
        <v>-1</v>
      </c>
      <c r="FO77" s="2">
        <v>0</v>
      </c>
      <c r="FP77" s="2">
        <v>0</v>
      </c>
      <c r="FQ77" s="2">
        <v>0</v>
      </c>
      <c r="FR77" s="2">
        <v>-1</v>
      </c>
      <c r="FS77" s="2">
        <v>0</v>
      </c>
      <c r="FT77" s="2">
        <v>-1</v>
      </c>
      <c r="FU77" s="2">
        <v>0</v>
      </c>
      <c r="FV77" s="2">
        <v>0</v>
      </c>
      <c r="FW77" s="2">
        <v>0</v>
      </c>
      <c r="FX77" s="2">
        <v>1</v>
      </c>
      <c r="FY77" s="2">
        <v>-1</v>
      </c>
      <c r="FZ77" s="2">
        <v>-1</v>
      </c>
      <c r="GA77" s="2">
        <v>0</v>
      </c>
      <c r="GB77" s="2">
        <v>0</v>
      </c>
      <c r="GC77" s="2">
        <v>0</v>
      </c>
      <c r="GD77" s="2">
        <v>1</v>
      </c>
      <c r="GE77" s="2">
        <v>1</v>
      </c>
      <c r="GF77" s="2">
        <v>1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1</v>
      </c>
      <c r="GM77" s="2">
        <v>1</v>
      </c>
      <c r="GN77" s="2">
        <v>1</v>
      </c>
      <c r="GO77" s="2">
        <v>0</v>
      </c>
      <c r="GP77" s="2">
        <v>1</v>
      </c>
      <c r="GQ77" s="2">
        <v>1</v>
      </c>
      <c r="GR77" s="2">
        <v>0</v>
      </c>
      <c r="GS77" s="2">
        <v>-1</v>
      </c>
      <c r="GT77" s="2">
        <v>-1</v>
      </c>
      <c r="GU77" s="2">
        <v>1</v>
      </c>
    </row>
    <row r="78" spans="1:203" x14ac:dyDescent="0.25">
      <c r="A78" s="2" t="s">
        <v>26</v>
      </c>
      <c r="B78" s="2">
        <v>12</v>
      </c>
      <c r="C78" s="2">
        <v>55</v>
      </c>
      <c r="D78" s="3">
        <v>0</v>
      </c>
      <c r="E78" s="2">
        <v>0</v>
      </c>
      <c r="F78" s="2">
        <v>0</v>
      </c>
      <c r="G78" s="2">
        <v>1</v>
      </c>
      <c r="H78" s="2">
        <v>-1</v>
      </c>
      <c r="I78" s="2">
        <v>-1</v>
      </c>
      <c r="J78" s="2">
        <v>-1</v>
      </c>
      <c r="K78" s="2">
        <v>0</v>
      </c>
      <c r="L78" s="2">
        <v>0</v>
      </c>
      <c r="M78" s="2">
        <v>-1</v>
      </c>
      <c r="N78" s="2">
        <v>-1</v>
      </c>
      <c r="O78" s="2">
        <v>1</v>
      </c>
      <c r="P78" s="2">
        <v>1</v>
      </c>
      <c r="Q78" s="2">
        <v>0</v>
      </c>
      <c r="R78" s="2">
        <v>1</v>
      </c>
      <c r="S78" s="2">
        <v>-1</v>
      </c>
      <c r="T78" s="2">
        <v>0</v>
      </c>
      <c r="U78" s="2">
        <v>1</v>
      </c>
      <c r="V78" s="2">
        <v>0</v>
      </c>
      <c r="W78" s="2">
        <v>-1</v>
      </c>
      <c r="X78" s="2">
        <v>-1</v>
      </c>
      <c r="Y78" s="2">
        <v>1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-1</v>
      </c>
      <c r="AI78" s="2">
        <v>0</v>
      </c>
      <c r="AJ78" s="2">
        <v>0</v>
      </c>
      <c r="AK78" s="2">
        <v>1</v>
      </c>
      <c r="AL78" s="2">
        <v>0</v>
      </c>
      <c r="AM78" s="2">
        <v>1</v>
      </c>
      <c r="AN78" s="2">
        <v>0</v>
      </c>
      <c r="AO78" s="2">
        <v>-1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1</v>
      </c>
      <c r="AV78" s="2">
        <v>0</v>
      </c>
      <c r="AW78" s="2">
        <v>1</v>
      </c>
      <c r="AX78" s="2">
        <v>1</v>
      </c>
      <c r="AY78" s="2">
        <v>-1</v>
      </c>
      <c r="AZ78" s="2">
        <v>0</v>
      </c>
      <c r="BA78" s="2">
        <v>1</v>
      </c>
      <c r="BB78" s="2">
        <v>0</v>
      </c>
      <c r="BC78" s="2">
        <v>1</v>
      </c>
      <c r="BD78" s="2">
        <v>-1</v>
      </c>
      <c r="BE78" s="2">
        <v>0</v>
      </c>
      <c r="BF78" s="2">
        <v>0</v>
      </c>
      <c r="BG78" s="2">
        <v>0</v>
      </c>
      <c r="BH78" s="2">
        <v>0</v>
      </c>
      <c r="BI78" s="2">
        <v>-1</v>
      </c>
      <c r="BJ78" s="2">
        <v>0</v>
      </c>
      <c r="BK78" s="2">
        <v>-1</v>
      </c>
      <c r="BL78" s="2">
        <v>0</v>
      </c>
      <c r="BM78" s="2">
        <v>1</v>
      </c>
      <c r="BN78" s="2">
        <v>-1</v>
      </c>
      <c r="BO78" s="2">
        <v>-1</v>
      </c>
      <c r="BP78" s="2">
        <v>1</v>
      </c>
      <c r="BQ78" s="2">
        <v>0</v>
      </c>
      <c r="BR78" s="2">
        <v>1</v>
      </c>
      <c r="BS78" s="2">
        <v>1</v>
      </c>
      <c r="BT78" s="2">
        <v>0</v>
      </c>
      <c r="BU78" s="2">
        <v>1</v>
      </c>
      <c r="BV78" s="2">
        <v>1</v>
      </c>
      <c r="BW78" s="2">
        <v>0</v>
      </c>
      <c r="BX78" s="2">
        <v>1</v>
      </c>
      <c r="BY78" s="2">
        <v>1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-1</v>
      </c>
      <c r="CG78" s="2">
        <v>-1</v>
      </c>
      <c r="CH78" s="2">
        <v>0</v>
      </c>
      <c r="CI78" s="2">
        <v>1</v>
      </c>
      <c r="CJ78" s="2">
        <v>1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-1</v>
      </c>
      <c r="CQ78" s="2">
        <v>-1</v>
      </c>
      <c r="CR78" s="2">
        <v>0</v>
      </c>
      <c r="CS78" s="2">
        <v>-1</v>
      </c>
      <c r="CT78" s="2">
        <v>-1</v>
      </c>
      <c r="CU78" s="2">
        <v>0</v>
      </c>
      <c r="CV78" s="2">
        <v>1</v>
      </c>
      <c r="CW78" s="2">
        <v>-1</v>
      </c>
      <c r="CX78" s="2">
        <v>1</v>
      </c>
      <c r="CY78" s="2">
        <v>-1</v>
      </c>
      <c r="CZ78" s="2">
        <v>-1</v>
      </c>
      <c r="DA78" s="2">
        <v>-1</v>
      </c>
      <c r="DB78" s="2">
        <v>1</v>
      </c>
      <c r="DC78" s="2">
        <v>0</v>
      </c>
      <c r="DD78" s="2">
        <v>0</v>
      </c>
      <c r="DE78" s="2">
        <v>0</v>
      </c>
      <c r="DF78" s="2">
        <v>-1</v>
      </c>
      <c r="DG78" s="2">
        <v>0</v>
      </c>
      <c r="DH78" s="2">
        <v>1</v>
      </c>
      <c r="DI78" s="2">
        <v>1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-1</v>
      </c>
      <c r="DQ78" s="2">
        <v>-1</v>
      </c>
      <c r="DR78" s="2">
        <v>1</v>
      </c>
      <c r="DS78" s="2">
        <v>0</v>
      </c>
      <c r="DT78" s="2">
        <v>0</v>
      </c>
      <c r="DU78" s="2">
        <v>0</v>
      </c>
      <c r="DV78" s="2">
        <v>1</v>
      </c>
      <c r="DW78" s="2">
        <v>-1</v>
      </c>
      <c r="DX78" s="2">
        <v>1</v>
      </c>
      <c r="DY78" s="2">
        <v>0</v>
      </c>
      <c r="DZ78" s="2">
        <v>0</v>
      </c>
      <c r="EA78" s="2">
        <v>-1</v>
      </c>
      <c r="EB78" s="2">
        <v>-1</v>
      </c>
      <c r="EC78" s="2">
        <v>0</v>
      </c>
      <c r="ED78" s="2">
        <v>1</v>
      </c>
      <c r="EE78" s="2">
        <v>1</v>
      </c>
      <c r="EF78" s="2">
        <v>-1</v>
      </c>
      <c r="EG78" s="2">
        <v>0</v>
      </c>
      <c r="EH78" s="2">
        <v>1</v>
      </c>
      <c r="EI78" s="2">
        <v>-1</v>
      </c>
      <c r="EJ78" s="2">
        <v>0</v>
      </c>
      <c r="EK78" s="2">
        <v>-1</v>
      </c>
      <c r="EL78" s="2">
        <v>0</v>
      </c>
      <c r="EM78" s="2">
        <v>0</v>
      </c>
      <c r="EN78" s="2">
        <v>-1</v>
      </c>
      <c r="EO78" s="2">
        <v>0</v>
      </c>
      <c r="EP78" s="2">
        <v>-1</v>
      </c>
      <c r="EQ78" s="2">
        <v>0</v>
      </c>
      <c r="ER78" s="2">
        <v>-1</v>
      </c>
      <c r="ES78" s="2">
        <v>1</v>
      </c>
      <c r="ET78" s="2">
        <v>0</v>
      </c>
      <c r="EU78" s="2">
        <v>-1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-1</v>
      </c>
      <c r="FB78" s="2">
        <v>-1</v>
      </c>
      <c r="FC78" s="2">
        <v>0</v>
      </c>
      <c r="FD78" s="2">
        <v>0</v>
      </c>
      <c r="FE78" s="2">
        <v>1</v>
      </c>
      <c r="FF78" s="2">
        <v>1</v>
      </c>
      <c r="FG78" s="2">
        <v>0</v>
      </c>
      <c r="FH78" s="2">
        <v>0</v>
      </c>
      <c r="FI78" s="2">
        <v>-1</v>
      </c>
      <c r="FJ78" s="2">
        <v>-1</v>
      </c>
      <c r="FK78" s="2">
        <v>-1</v>
      </c>
      <c r="FL78" s="2">
        <v>0</v>
      </c>
      <c r="FM78" s="2">
        <v>0</v>
      </c>
      <c r="FN78" s="2">
        <v>-1</v>
      </c>
      <c r="FO78" s="2">
        <v>0</v>
      </c>
      <c r="FP78" s="2">
        <v>1</v>
      </c>
      <c r="FQ78" s="2">
        <v>0</v>
      </c>
      <c r="FR78" s="2">
        <v>-1</v>
      </c>
      <c r="FS78" s="2">
        <v>0</v>
      </c>
      <c r="FT78" s="2">
        <v>-1</v>
      </c>
      <c r="FU78" s="2">
        <v>-1</v>
      </c>
      <c r="FV78" s="2">
        <v>0</v>
      </c>
      <c r="FW78" s="2">
        <v>0</v>
      </c>
      <c r="FX78" s="2">
        <v>1</v>
      </c>
      <c r="FY78" s="2">
        <v>-1</v>
      </c>
      <c r="FZ78" s="2">
        <v>-1</v>
      </c>
      <c r="GA78" s="2">
        <v>0</v>
      </c>
      <c r="GB78" s="2">
        <v>0</v>
      </c>
      <c r="GC78" s="2">
        <v>0</v>
      </c>
      <c r="GD78" s="2">
        <v>1</v>
      </c>
      <c r="GE78" s="2">
        <v>1</v>
      </c>
      <c r="GF78" s="2">
        <v>0</v>
      </c>
      <c r="GG78" s="2">
        <v>-1</v>
      </c>
      <c r="GH78" s="2">
        <v>0</v>
      </c>
      <c r="GI78" s="2">
        <v>0</v>
      </c>
      <c r="GJ78" s="2">
        <v>-1</v>
      </c>
      <c r="GK78" s="2">
        <v>0</v>
      </c>
      <c r="GL78" s="2">
        <v>1</v>
      </c>
      <c r="GM78" s="2">
        <v>0</v>
      </c>
      <c r="GN78" s="2">
        <v>1</v>
      </c>
      <c r="GO78" s="2">
        <v>-1</v>
      </c>
      <c r="GP78" s="2">
        <v>1</v>
      </c>
      <c r="GQ78" s="2">
        <v>1</v>
      </c>
      <c r="GR78" s="2">
        <v>0</v>
      </c>
      <c r="GS78" s="2">
        <v>-1</v>
      </c>
      <c r="GT78" s="2">
        <v>0</v>
      </c>
      <c r="GU78" s="2">
        <v>1</v>
      </c>
    </row>
    <row r="79" spans="1:203" x14ac:dyDescent="0.25">
      <c r="A79" s="2" t="s">
        <v>8</v>
      </c>
      <c r="B79" s="2">
        <v>12</v>
      </c>
      <c r="C79" s="2">
        <v>77</v>
      </c>
      <c r="D79" s="3">
        <v>0</v>
      </c>
      <c r="E79" s="2">
        <v>0</v>
      </c>
      <c r="F79" s="2">
        <v>1</v>
      </c>
      <c r="G79" s="2">
        <v>0</v>
      </c>
      <c r="H79" s="2">
        <v>-1</v>
      </c>
      <c r="I79" s="2">
        <v>-1</v>
      </c>
      <c r="J79" s="2">
        <v>-1</v>
      </c>
      <c r="K79" s="2">
        <v>0</v>
      </c>
      <c r="L79" s="2">
        <v>0</v>
      </c>
      <c r="M79" s="2">
        <v>-1</v>
      </c>
      <c r="N79" s="2">
        <v>-1</v>
      </c>
      <c r="O79" s="2">
        <v>0</v>
      </c>
      <c r="P79" s="2">
        <v>0</v>
      </c>
      <c r="Q79" s="2">
        <v>1</v>
      </c>
      <c r="R79" s="2">
        <v>1</v>
      </c>
      <c r="S79" s="2">
        <v>-1</v>
      </c>
      <c r="T79" s="2">
        <v>0</v>
      </c>
      <c r="U79" s="2">
        <v>1</v>
      </c>
      <c r="V79" s="2">
        <v>0</v>
      </c>
      <c r="W79" s="2">
        <v>0</v>
      </c>
      <c r="X79" s="2">
        <v>-1</v>
      </c>
      <c r="Y79" s="2">
        <v>1</v>
      </c>
      <c r="Z79" s="2">
        <v>1</v>
      </c>
      <c r="AA79" s="2">
        <v>0</v>
      </c>
      <c r="AB79" s="2">
        <v>-1</v>
      </c>
      <c r="AC79" s="2">
        <v>1</v>
      </c>
      <c r="AD79" s="2">
        <v>0</v>
      </c>
      <c r="AE79" s="2">
        <v>1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-1</v>
      </c>
      <c r="AO79" s="2">
        <v>-1</v>
      </c>
      <c r="AP79" s="2">
        <v>0</v>
      </c>
      <c r="AQ79" s="2">
        <v>0</v>
      </c>
      <c r="AR79" s="2">
        <v>1</v>
      </c>
      <c r="AS79" s="2">
        <v>0</v>
      </c>
      <c r="AT79" s="2">
        <v>1</v>
      </c>
      <c r="AU79" s="2">
        <v>-1</v>
      </c>
      <c r="AV79" s="2">
        <v>0</v>
      </c>
      <c r="AW79" s="2">
        <v>1</v>
      </c>
      <c r="AX79" s="2">
        <v>1</v>
      </c>
      <c r="AY79" s="2">
        <v>-1</v>
      </c>
      <c r="AZ79" s="2">
        <v>1</v>
      </c>
      <c r="BA79" s="2">
        <v>0</v>
      </c>
      <c r="BB79" s="2">
        <v>0</v>
      </c>
      <c r="BC79" s="2">
        <v>-1</v>
      </c>
      <c r="BD79" s="2">
        <v>0</v>
      </c>
      <c r="BE79" s="2">
        <v>-1</v>
      </c>
      <c r="BF79" s="2">
        <v>-1</v>
      </c>
      <c r="BG79" s="2">
        <v>0</v>
      </c>
      <c r="BH79" s="2">
        <v>-1</v>
      </c>
      <c r="BI79" s="2">
        <v>-1</v>
      </c>
      <c r="BJ79" s="2">
        <v>0</v>
      </c>
      <c r="BK79" s="2">
        <v>0</v>
      </c>
      <c r="BL79" s="2">
        <v>-1</v>
      </c>
      <c r="BM79" s="2">
        <v>0</v>
      </c>
      <c r="BN79" s="2">
        <v>-1</v>
      </c>
      <c r="BO79" s="2">
        <v>0</v>
      </c>
      <c r="BP79" s="2">
        <v>1</v>
      </c>
      <c r="BQ79" s="2">
        <v>-1</v>
      </c>
      <c r="BR79" s="2">
        <v>1</v>
      </c>
      <c r="BS79" s="2">
        <v>1</v>
      </c>
      <c r="BT79" s="2">
        <v>-1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-1</v>
      </c>
      <c r="CF79" s="2">
        <v>-1</v>
      </c>
      <c r="CG79" s="2">
        <v>1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1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1</v>
      </c>
      <c r="CV79" s="2">
        <v>0</v>
      </c>
      <c r="CW79" s="2">
        <v>0</v>
      </c>
      <c r="CX79" s="2">
        <v>0</v>
      </c>
      <c r="CY79" s="2">
        <v>-1</v>
      </c>
      <c r="CZ79" s="2">
        <v>-1</v>
      </c>
      <c r="DA79" s="2">
        <v>0</v>
      </c>
      <c r="DB79" s="2">
        <v>0</v>
      </c>
      <c r="DC79" s="2">
        <v>0</v>
      </c>
      <c r="DD79" s="2">
        <v>0</v>
      </c>
      <c r="DE79" s="2">
        <v>1</v>
      </c>
      <c r="DF79" s="2">
        <v>0</v>
      </c>
      <c r="DG79" s="2">
        <v>0</v>
      </c>
      <c r="DH79" s="2">
        <v>1</v>
      </c>
      <c r="DI79" s="2">
        <v>1</v>
      </c>
      <c r="DJ79" s="2">
        <v>1</v>
      </c>
      <c r="DK79" s="2">
        <v>0</v>
      </c>
      <c r="DL79" s="2">
        <v>-1</v>
      </c>
      <c r="DM79" s="2">
        <v>0</v>
      </c>
      <c r="DN79" s="2">
        <v>-1</v>
      </c>
      <c r="DO79" s="2">
        <v>-1</v>
      </c>
      <c r="DP79" s="2">
        <v>0</v>
      </c>
      <c r="DQ79" s="2">
        <v>-1</v>
      </c>
      <c r="DR79" s="2">
        <v>1</v>
      </c>
      <c r="DS79" s="2">
        <v>0</v>
      </c>
      <c r="DT79" s="2">
        <v>0</v>
      </c>
      <c r="DU79" s="2">
        <v>0</v>
      </c>
      <c r="DV79" s="2">
        <v>1</v>
      </c>
      <c r="DW79" s="2">
        <v>-1</v>
      </c>
      <c r="DX79" s="2">
        <v>1</v>
      </c>
      <c r="DY79" s="2">
        <v>0</v>
      </c>
      <c r="DZ79" s="2">
        <v>0</v>
      </c>
      <c r="EA79" s="2">
        <v>-1</v>
      </c>
      <c r="EB79" s="2">
        <v>0</v>
      </c>
      <c r="EC79" s="2">
        <v>0</v>
      </c>
      <c r="ED79" s="2">
        <v>1</v>
      </c>
      <c r="EE79" s="2">
        <v>1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-1</v>
      </c>
      <c r="EL79" s="2">
        <v>-1</v>
      </c>
      <c r="EM79" s="2">
        <v>0</v>
      </c>
      <c r="EN79" s="2">
        <v>-1</v>
      </c>
      <c r="EO79" s="2">
        <v>0</v>
      </c>
      <c r="EP79" s="2">
        <v>-1</v>
      </c>
      <c r="EQ79" s="2">
        <v>1</v>
      </c>
      <c r="ER79" s="2">
        <v>-1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-1</v>
      </c>
      <c r="FC79" s="2">
        <v>0</v>
      </c>
      <c r="FD79" s="2">
        <v>0</v>
      </c>
      <c r="FE79" s="2">
        <v>1</v>
      </c>
      <c r="FF79" s="2">
        <v>-1</v>
      </c>
      <c r="FG79" s="2">
        <v>-1</v>
      </c>
      <c r="FH79" s="2">
        <v>0</v>
      </c>
      <c r="FI79" s="2">
        <v>0</v>
      </c>
      <c r="FJ79" s="2">
        <v>-1</v>
      </c>
      <c r="FK79" s="2">
        <v>-1</v>
      </c>
      <c r="FL79" s="2">
        <v>0</v>
      </c>
      <c r="FM79" s="2">
        <v>0</v>
      </c>
      <c r="FN79" s="2">
        <v>1</v>
      </c>
      <c r="FO79" s="2">
        <v>-1</v>
      </c>
      <c r="FP79" s="2">
        <v>0</v>
      </c>
      <c r="FQ79" s="2">
        <v>0</v>
      </c>
      <c r="FR79" s="2">
        <v>-1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1</v>
      </c>
      <c r="FY79" s="2">
        <v>0</v>
      </c>
      <c r="FZ79" s="2">
        <v>0</v>
      </c>
      <c r="GA79" s="2">
        <v>0</v>
      </c>
      <c r="GB79" s="2">
        <v>0</v>
      </c>
      <c r="GC79" s="2">
        <v>1</v>
      </c>
      <c r="GD79" s="2">
        <v>1</v>
      </c>
      <c r="GE79" s="2">
        <v>0</v>
      </c>
      <c r="GF79" s="2">
        <v>0</v>
      </c>
      <c r="GG79" s="2">
        <v>-1</v>
      </c>
      <c r="GH79" s="2">
        <v>0</v>
      </c>
      <c r="GI79" s="2">
        <v>-1</v>
      </c>
      <c r="GJ79" s="2">
        <v>-1</v>
      </c>
      <c r="GK79" s="2">
        <v>0</v>
      </c>
      <c r="GL79" s="2">
        <v>1</v>
      </c>
      <c r="GM79" s="2">
        <v>0</v>
      </c>
      <c r="GN79" s="2">
        <v>-1</v>
      </c>
      <c r="GO79" s="2">
        <v>-1</v>
      </c>
      <c r="GP79" s="2">
        <v>0</v>
      </c>
      <c r="GQ79" s="2">
        <v>1</v>
      </c>
      <c r="GR79" s="2">
        <v>0</v>
      </c>
      <c r="GS79" s="2">
        <v>0</v>
      </c>
      <c r="GT79" s="2">
        <v>0</v>
      </c>
      <c r="GU79" s="2">
        <v>1</v>
      </c>
    </row>
    <row r="80" spans="1:203" x14ac:dyDescent="0.25">
      <c r="A80" s="2" t="s">
        <v>20</v>
      </c>
      <c r="B80" s="2">
        <v>12</v>
      </c>
      <c r="C80" s="2">
        <v>85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-1</v>
      </c>
      <c r="J80" s="2">
        <v>-1</v>
      </c>
      <c r="K80" s="2">
        <v>1</v>
      </c>
      <c r="L80" s="2">
        <v>0</v>
      </c>
      <c r="M80" s="2">
        <v>-1</v>
      </c>
      <c r="N80" s="2">
        <v>-1</v>
      </c>
      <c r="O80" s="2">
        <v>-1</v>
      </c>
      <c r="P80" s="2">
        <v>-1</v>
      </c>
      <c r="Q80" s="2">
        <v>1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-1</v>
      </c>
      <c r="X80" s="2">
        <v>0</v>
      </c>
      <c r="Y80" s="2">
        <v>1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2">
        <v>1</v>
      </c>
      <c r="AF80" s="2">
        <v>-1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-1</v>
      </c>
      <c r="AO80" s="2">
        <v>-1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-1</v>
      </c>
      <c r="AV80" s="2">
        <v>0</v>
      </c>
      <c r="AW80" s="2">
        <v>0</v>
      </c>
      <c r="AX80" s="2">
        <v>1</v>
      </c>
      <c r="AY80" s="2">
        <v>-1</v>
      </c>
      <c r="AZ80" s="2">
        <v>1</v>
      </c>
      <c r="BA80" s="2">
        <v>0</v>
      </c>
      <c r="BB80" s="2">
        <v>0</v>
      </c>
      <c r="BC80" s="2">
        <v>-1</v>
      </c>
      <c r="BD80" s="2">
        <v>0</v>
      </c>
      <c r="BE80" s="2">
        <v>-1</v>
      </c>
      <c r="BF80" s="2">
        <v>-1</v>
      </c>
      <c r="BG80" s="2">
        <v>0</v>
      </c>
      <c r="BH80" s="2">
        <v>-1</v>
      </c>
      <c r="BI80" s="2">
        <v>-1</v>
      </c>
      <c r="BJ80" s="2">
        <v>0</v>
      </c>
      <c r="BK80" s="2">
        <v>0</v>
      </c>
      <c r="BL80" s="2">
        <v>-1</v>
      </c>
      <c r="BM80" s="2">
        <v>-1</v>
      </c>
      <c r="BN80" s="2">
        <v>-1</v>
      </c>
      <c r="BO80" s="2">
        <v>1</v>
      </c>
      <c r="BP80" s="2">
        <v>0</v>
      </c>
      <c r="BQ80" s="2">
        <v>-1</v>
      </c>
      <c r="BR80" s="2">
        <v>1</v>
      </c>
      <c r="BS80" s="2">
        <v>1</v>
      </c>
      <c r="BT80" s="2">
        <v>0</v>
      </c>
      <c r="BU80" s="2">
        <v>1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s="2">
        <v>0</v>
      </c>
      <c r="CD80" s="2">
        <v>0</v>
      </c>
      <c r="CE80" s="2">
        <v>-1</v>
      </c>
      <c r="CF80" s="2">
        <v>-1</v>
      </c>
      <c r="CG80" s="2">
        <v>1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1</v>
      </c>
      <c r="CN80" s="2">
        <v>0</v>
      </c>
      <c r="CO80" s="2">
        <v>0</v>
      </c>
      <c r="CP80" s="2">
        <v>0</v>
      </c>
      <c r="CQ80" s="2">
        <v>-1</v>
      </c>
      <c r="CR80" s="2">
        <v>0</v>
      </c>
      <c r="CS80" s="2">
        <v>0</v>
      </c>
      <c r="CT80" s="2">
        <v>-1</v>
      </c>
      <c r="CU80" s="2">
        <v>1</v>
      </c>
      <c r="CV80" s="2">
        <v>0</v>
      </c>
      <c r="CW80" s="2">
        <v>1</v>
      </c>
      <c r="CX80" s="2">
        <v>0</v>
      </c>
      <c r="CY80" s="2">
        <v>-1</v>
      </c>
      <c r="CZ80" s="2">
        <v>-1</v>
      </c>
      <c r="DA80" s="2">
        <v>0</v>
      </c>
      <c r="DB80" s="2">
        <v>0</v>
      </c>
      <c r="DC80" s="2">
        <v>0</v>
      </c>
      <c r="DD80" s="2">
        <v>0</v>
      </c>
      <c r="DE80" s="2">
        <v>1</v>
      </c>
      <c r="DF80" s="2">
        <v>0</v>
      </c>
      <c r="DG80" s="2">
        <v>1</v>
      </c>
      <c r="DH80" s="2">
        <v>0</v>
      </c>
      <c r="DI80" s="2">
        <v>1</v>
      </c>
      <c r="DJ80" s="2">
        <v>0</v>
      </c>
      <c r="DK80" s="2">
        <v>-1</v>
      </c>
      <c r="DL80" s="2">
        <v>-1</v>
      </c>
      <c r="DM80" s="2">
        <v>0</v>
      </c>
      <c r="DN80" s="2">
        <v>-1</v>
      </c>
      <c r="DO80" s="2">
        <v>-1</v>
      </c>
      <c r="DP80" s="2">
        <v>0</v>
      </c>
      <c r="DQ80" s="2">
        <v>-1</v>
      </c>
      <c r="DR80" s="2">
        <v>1</v>
      </c>
      <c r="DS80" s="2">
        <v>0</v>
      </c>
      <c r="DT80" s="2">
        <v>0</v>
      </c>
      <c r="DU80" s="2">
        <v>0</v>
      </c>
      <c r="DV80" s="2">
        <v>1</v>
      </c>
      <c r="DW80" s="2">
        <v>1</v>
      </c>
      <c r="DX80" s="2">
        <v>1</v>
      </c>
      <c r="DY80" s="2">
        <v>0</v>
      </c>
      <c r="DZ80" s="2">
        <v>0</v>
      </c>
      <c r="EA80" s="2">
        <v>-1</v>
      </c>
      <c r="EB80" s="2">
        <v>0</v>
      </c>
      <c r="EC80" s="2">
        <v>1</v>
      </c>
      <c r="ED80" s="2">
        <v>1</v>
      </c>
      <c r="EE80" s="2">
        <v>1</v>
      </c>
      <c r="EF80" s="2">
        <v>0</v>
      </c>
      <c r="EG80" s="2">
        <v>1</v>
      </c>
      <c r="EH80" s="2">
        <v>0</v>
      </c>
      <c r="EI80" s="2">
        <v>0</v>
      </c>
      <c r="EJ80" s="2">
        <v>-1</v>
      </c>
      <c r="EK80" s="2">
        <v>-1</v>
      </c>
      <c r="EL80" s="2">
        <v>-1</v>
      </c>
      <c r="EM80" s="2">
        <v>0</v>
      </c>
      <c r="EN80" s="2">
        <v>0</v>
      </c>
      <c r="EO80" s="2">
        <v>0</v>
      </c>
      <c r="EP80" s="2">
        <v>-1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-1</v>
      </c>
      <c r="FC80" s="2">
        <v>0</v>
      </c>
      <c r="FD80" s="2">
        <v>0</v>
      </c>
      <c r="FE80" s="2">
        <v>-1</v>
      </c>
      <c r="FF80" s="2">
        <v>-1</v>
      </c>
      <c r="FG80" s="2">
        <v>-1</v>
      </c>
      <c r="FH80" s="2">
        <v>0</v>
      </c>
      <c r="FI80" s="2">
        <v>1</v>
      </c>
      <c r="FJ80" s="2">
        <v>-1</v>
      </c>
      <c r="FK80" s="2">
        <v>-1</v>
      </c>
      <c r="FL80" s="2">
        <v>0</v>
      </c>
      <c r="FM80" s="2">
        <v>-1</v>
      </c>
      <c r="FN80" s="2">
        <v>1</v>
      </c>
      <c r="FO80" s="2">
        <v>-1</v>
      </c>
      <c r="FP80" s="2">
        <v>0</v>
      </c>
      <c r="FQ80" s="2">
        <v>0</v>
      </c>
      <c r="FR80" s="2">
        <v>-1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1</v>
      </c>
      <c r="FY80" s="2">
        <v>0</v>
      </c>
      <c r="FZ80" s="2">
        <v>0</v>
      </c>
      <c r="GA80" s="2">
        <v>-1</v>
      </c>
      <c r="GB80" s="2">
        <v>0</v>
      </c>
      <c r="GC80" s="2">
        <v>1</v>
      </c>
      <c r="GD80" s="2">
        <v>1</v>
      </c>
      <c r="GE80" s="2">
        <v>0</v>
      </c>
      <c r="GF80" s="2">
        <v>0</v>
      </c>
      <c r="GG80" s="2">
        <v>-1</v>
      </c>
      <c r="GH80" s="2">
        <v>0</v>
      </c>
      <c r="GI80" s="2">
        <v>-1</v>
      </c>
      <c r="GJ80" s="2">
        <v>-1</v>
      </c>
      <c r="GK80" s="2">
        <v>0</v>
      </c>
      <c r="GL80" s="2">
        <v>0</v>
      </c>
      <c r="GM80" s="2">
        <v>0</v>
      </c>
      <c r="GN80" s="2">
        <v>-1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0</v>
      </c>
      <c r="GU80" s="2">
        <v>1</v>
      </c>
    </row>
  </sheetData>
  <conditionalFormatting sqref="D2:GU80">
    <cfRule type="cellIs" dxfId="0" priority="1" operator="equal">
      <formula>-1</formula>
    </cfRule>
    <cfRule type="cellIs" dxfId="1" priority="2" operator="equal">
      <formula>1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chromatin</dc:creator>
  <cp:lastModifiedBy>chromatin</cp:lastModifiedBy>
  <dcterms:created xsi:type="dcterms:W3CDTF">2018-07-27T14:17:27Z</dcterms:created>
  <dcterms:modified xsi:type="dcterms:W3CDTF">2018-07-27T15:30:57Z</dcterms:modified>
</cp:coreProperties>
</file>