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<sst xmlns="http://schemas.openxmlformats.org/spreadsheetml/2006/main" count="331" uniqueCount="101">
  <si>
    <t>Parameter group</t>
  </si>
  <si>
    <t>Parameter name</t>
  </si>
  <si>
    <t>MainController</t>
  </si>
  <si>
    <t>2.1.3</t>
  </si>
  <si>
    <t>2.1.8</t>
  </si>
  <si>
    <t>2.1.9</t>
  </si>
  <si>
    <t>2.2.1</t>
  </si>
  <si>
    <t>2.2.2</t>
  </si>
  <si>
    <t>2.2.5</t>
  </si>
  <si>
    <t>2.2.6</t>
  </si>
  <si>
    <t>2.2.7</t>
  </si>
  <si>
    <t>2.2.8</t>
  </si>
  <si>
    <t>2.2.9</t>
  </si>
  <si>
    <t>2.9.1</t>
  </si>
  <si>
    <t>2.10.1</t>
  </si>
  <si>
    <t>2.11.1</t>
  </si>
  <si>
    <t>2.11.2</t>
  </si>
  <si>
    <t>ss1</t>
  </si>
  <si>
    <t>host</t>
  </si>
  <si>
    <t>x</t>
  </si>
  <si>
    <t>user</t>
  </si>
  <si>
    <t>pass</t>
  </si>
  <si>
    <t>service_path</t>
  </si>
  <si>
    <t>service_path_ssl</t>
  </si>
  <si>
    <t>ssh_host</t>
  </si>
  <si>
    <t>ssh_user</t>
  </si>
  <si>
    <t>ssh_pass</t>
  </si>
  <si>
    <t>server_name</t>
  </si>
  <si>
    <t>management_id</t>
  </si>
  <si>
    <t>client_name</t>
  </si>
  <si>
    <t>client_id</t>
  </si>
  <si>
    <t>client2_id</t>
  </si>
  <si>
    <t>client2_name</t>
  </si>
  <si>
    <t>client2_name2</t>
  </si>
  <si>
    <t>client2_name3</t>
  </si>
  <si>
    <t>client3_id</t>
  </si>
  <si>
    <t>ss2</t>
  </si>
  <si>
    <t>cs</t>
  </si>
  <si>
    <t>global_group</t>
  </si>
  <si>
    <t>ca</t>
  </si>
  <si>
    <t>ocs_host</t>
  </si>
  <si>
    <t>wsdl</t>
  </si>
  <si>
    <t>local_path</t>
  </si>
  <si>
    <t>remote_path</t>
  </si>
  <si>
    <t>service_wsdl</t>
  </si>
  <si>
    <t>duplicate_service_wsdl</t>
  </si>
  <si>
    <t>service_correct_filename</t>
  </si>
  <si>
    <t>service_single_service_filename</t>
  </si>
  <si>
    <t>service_wsdl_error_filename</t>
  </si>
  <si>
    <t>service_wsdl_warning_filename</t>
  </si>
  <si>
    <t>mockrunner</t>
  </si>
  <si>
    <t>enabled</t>
  </si>
  <si>
    <t>service_command</t>
  </si>
  <si>
    <t>services</t>
  </si>
  <si>
    <t>test_service</t>
  </si>
  <si>
    <t>test_service_url</t>
  </si>
  <si>
    <t>test_service_url_ssl</t>
  </si>
  <si>
    <t>test_service_2</t>
  </si>
  <si>
    <t>central_service</t>
  </si>
  <si>
    <t>central_service_provider_id</t>
  </si>
  <si>
    <t>central_service_provider_2_id</t>
  </si>
  <si>
    <t>central_service_request_filename</t>
  </si>
  <si>
    <t>testservice_request_filename</t>
  </si>
  <si>
    <t>testservice_request_2_filename</t>
  </si>
  <si>
    <t>testservice_2_request_filename</t>
  </si>
  <si>
    <t>testservice_2_request_2_filename</t>
  </si>
  <si>
    <t>request_sync_delay</t>
  </si>
  <si>
    <t>request_sync_timeout</t>
  </si>
  <si>
    <t>certs</t>
  </si>
  <si>
    <t>cert_download_time_limit</t>
  </si>
  <si>
    <t>downloaded_ss_certs_filename</t>
  </si>
  <si>
    <t>ss1_certs</t>
  </si>
  <si>
    <t>ss2_certs</t>
  </si>
  <si>
    <t>server_cert_filename</t>
  </si>
  <si>
    <t>client_cert_filename</t>
  </si>
  <si>
    <t>client_key_filename</t>
  </si>
  <si>
    <t>service_cert_filename</t>
  </si>
  <si>
    <t>ss2_certificate_directory</t>
  </si>
  <si>
    <t>xroad</t>
  </si>
  <si>
    <t>user1</t>
  </si>
  <si>
    <t>user2</t>
  </si>
  <si>
    <t>user3</t>
  </si>
  <si>
    <t>registration_officer_group</t>
  </si>
  <si>
    <t>service_administrator_group</t>
  </si>
  <si>
    <t>system_administrator_group</t>
  </si>
  <si>
    <t>security_officer_group</t>
  </si>
  <si>
    <t>serverconf_db_user</t>
  </si>
  <si>
    <t>serverconf_db_password</t>
  </si>
  <si>
    <t>serverconf_db_name</t>
  </si>
  <si>
    <t>centerui_db_user</t>
  </si>
  <si>
    <t>centerui_db_pass</t>
  </si>
  <si>
    <t>centerui_db_name</t>
  </si>
  <si>
    <t>config</t>
  </si>
  <si>
    <t>temp_dir</t>
  </si>
  <si>
    <t>download_dir</t>
  </si>
  <si>
    <t>certs_dir</t>
  </si>
  <si>
    <t>query_dir</t>
  </si>
  <si>
    <t>browser_log</t>
  </si>
  <si>
    <t>empty_download_dir</t>
  </si>
  <si>
    <t>save_exceptions</t>
  </si>
  <si>
    <t>save_screenshots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</si>
</sst>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Calibri"/>
    </font>
    <font>
      <b/>
      <sz val="11.0"/>
      <color rgb="FFFFFFFF"/>
      <name val="Calibri"/>
    </font>
    <font>
      <b/>
      <color rgb="FFFFFFFF"/>
    </font>
    <font>
      <sz val="11.0"/>
      <name val="Arial"/>
    </font>
    <font>
      <name val="Arial"/>
    </font>
    <font/>
    <font>
      <sz val="11.0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/>
    </xf>
    <xf borderId="0" fillId="3" fontId="2" numFmtId="0" xfId="0" applyAlignment="1" applyFont="1">
      <alignment horizontal="center"/>
    </xf>
    <xf borderId="0" fillId="3" fontId="3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/>
    </xf>
    <xf borderId="0" fillId="2" fontId="1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 horizontal="center"/>
    </xf>
    <xf borderId="0" fillId="0" fontId="5" numFmtId="0" xfId="0" applyAlignment="1" applyFont="1">
      <alignment/>
    </xf>
    <xf borderId="0" fillId="0" fontId="6" numFmtId="0" xfId="0" applyAlignment="1" applyFont="1">
      <alignment horizontal="center"/>
    </xf>
    <xf borderId="0" fillId="0" fontId="7" numFmtId="0" xfId="0" applyFont="1"/>
    <xf borderId="0" fillId="2" fontId="8" numFmtId="0" xfId="0" applyAlignment="1" applyFont="1">
      <alignment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2" fontId="7" numFmtId="0" xfId="0" applyFont="1"/>
    <xf borderId="0" fillId="2" fontId="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C1:Q994" displayName="Table_1" id="1">
  <tableColumns count="15">
    <tableColumn name="MainController" id="1"/>
    <tableColumn name="2.1.3" id="2"/>
    <tableColumn name="2.1.8" id="3"/>
    <tableColumn name="2.1.9" id="4"/>
    <tableColumn name="2.2.1" id="5"/>
    <tableColumn name="2.2.2" id="6"/>
    <tableColumn name="2.2.5" id="7"/>
    <tableColumn name="2.2.6" id="8"/>
    <tableColumn name="2.2.7" id="9"/>
    <tableColumn name="2.2.8" id="10"/>
    <tableColumn name="2.2.9" id="11"/>
    <tableColumn name="2.9.1" id="12"/>
    <tableColumn name="2.10.1" id="13"/>
    <tableColumn name="2.11.1" id="14"/>
    <tableColumn name="2.11.2" id="1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14"/>
    <col customWidth="1" min="2" max="2" width="29.86"/>
    <col customWidth="1" min="3" max="3" width="13.71"/>
    <col customWidth="1" min="4" max="14" width="5.29"/>
    <col customWidth="1" min="15" max="17" width="6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>
      <c r="A2" s="4" t="s">
        <v>17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2" t="s">
        <v>18</v>
      </c>
      <c r="C3" s="7"/>
      <c r="D3" s="3" t="s">
        <v>19</v>
      </c>
      <c r="E3" s="7"/>
      <c r="F3" s="3" t="s">
        <v>19</v>
      </c>
      <c r="G3" s="3" t="s">
        <v>19</v>
      </c>
      <c r="H3" s="7"/>
      <c r="I3" s="7"/>
      <c r="J3" s="7"/>
      <c r="K3" s="3" t="s">
        <v>19</v>
      </c>
      <c r="L3" s="7"/>
      <c r="M3" s="7"/>
      <c r="N3" s="7"/>
      <c r="O3" s="3" t="s">
        <v>19</v>
      </c>
      <c r="P3" s="3" t="s">
        <v>19</v>
      </c>
      <c r="Q3" s="7"/>
    </row>
    <row r="4">
      <c r="A4" s="1"/>
      <c r="B4" s="2" t="s">
        <v>20</v>
      </c>
      <c r="C4" s="7"/>
      <c r="D4" s="3" t="s">
        <v>19</v>
      </c>
      <c r="E4" s="7"/>
      <c r="F4" s="3" t="s">
        <v>19</v>
      </c>
      <c r="G4" s="3" t="s">
        <v>19</v>
      </c>
      <c r="H4" s="7"/>
      <c r="I4" s="7"/>
      <c r="J4" s="7"/>
      <c r="K4" s="3" t="s">
        <v>19</v>
      </c>
      <c r="L4" s="7"/>
      <c r="M4" s="7"/>
      <c r="N4" s="7"/>
      <c r="O4" s="7"/>
      <c r="P4" s="3" t="s">
        <v>19</v>
      </c>
      <c r="Q4" s="7"/>
    </row>
    <row r="5">
      <c r="A5" s="1"/>
      <c r="B5" s="2" t="s">
        <v>21</v>
      </c>
      <c r="C5" s="7"/>
      <c r="D5" s="3" t="s">
        <v>19</v>
      </c>
      <c r="E5" s="7"/>
      <c r="F5" s="3" t="s">
        <v>19</v>
      </c>
      <c r="G5" s="3" t="s">
        <v>19</v>
      </c>
      <c r="H5" s="7"/>
      <c r="I5" s="7"/>
      <c r="J5" s="7"/>
      <c r="K5" s="3" t="s">
        <v>19</v>
      </c>
      <c r="L5" s="7"/>
      <c r="M5" s="7"/>
      <c r="N5" s="7"/>
      <c r="O5" s="7"/>
      <c r="P5" s="3" t="s">
        <v>19</v>
      </c>
      <c r="Q5" s="7"/>
    </row>
    <row r="6">
      <c r="A6" s="1"/>
      <c r="B6" s="2" t="s">
        <v>22</v>
      </c>
      <c r="C6" s="7"/>
      <c r="D6" s="7"/>
      <c r="E6" s="7"/>
      <c r="F6" s="7"/>
      <c r="G6" s="7"/>
      <c r="H6" s="7"/>
      <c r="I6" s="3" t="s">
        <v>19</v>
      </c>
      <c r="J6" s="3" t="s">
        <v>19</v>
      </c>
      <c r="K6" s="3" t="s">
        <v>19</v>
      </c>
      <c r="L6" s="3" t="s">
        <v>19</v>
      </c>
      <c r="M6" s="7"/>
      <c r="N6" s="7"/>
      <c r="O6" s="7"/>
      <c r="P6" s="7"/>
      <c r="Q6" s="7"/>
    </row>
    <row r="7">
      <c r="A7" s="1"/>
      <c r="B7" s="2" t="s">
        <v>23</v>
      </c>
      <c r="C7" s="7"/>
      <c r="D7" s="7"/>
      <c r="E7" s="7"/>
      <c r="F7" s="7"/>
      <c r="G7" s="7"/>
      <c r="H7" s="7"/>
      <c r="I7" s="7"/>
      <c r="J7" s="7"/>
      <c r="K7" s="3" t="s">
        <v>19</v>
      </c>
      <c r="L7" s="7"/>
      <c r="M7" s="7"/>
      <c r="N7" s="7"/>
      <c r="O7" s="7"/>
      <c r="P7" s="7"/>
      <c r="Q7" s="7"/>
    </row>
    <row r="8">
      <c r="A8" s="1"/>
      <c r="B8" s="2" t="s">
        <v>24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3" t="s">
        <v>19</v>
      </c>
      <c r="P8" s="7"/>
      <c r="Q8" s="3" t="s">
        <v>19</v>
      </c>
    </row>
    <row r="9">
      <c r="A9" s="1"/>
      <c r="B9" s="2" t="s">
        <v>25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3" t="s">
        <v>19</v>
      </c>
      <c r="P9" s="7"/>
      <c r="Q9" s="3" t="s">
        <v>19</v>
      </c>
    </row>
    <row r="10">
      <c r="A10" s="1"/>
      <c r="B10" s="2" t="s">
        <v>26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3" t="s">
        <v>19</v>
      </c>
      <c r="P10" s="7"/>
      <c r="Q10" s="3" t="s">
        <v>19</v>
      </c>
    </row>
    <row r="11">
      <c r="A11" s="1"/>
      <c r="B11" s="2" t="s">
        <v>27</v>
      </c>
      <c r="C11" s="7"/>
      <c r="D11" s="7"/>
      <c r="E11" s="7"/>
      <c r="F11" s="7"/>
      <c r="G11" s="3" t="s">
        <v>19</v>
      </c>
      <c r="H11" s="7"/>
      <c r="I11" s="7"/>
      <c r="J11" s="7"/>
      <c r="K11" s="7"/>
      <c r="L11" s="7"/>
      <c r="M11" s="7"/>
      <c r="N11" s="7"/>
      <c r="O11" s="7"/>
      <c r="P11" s="3" t="s">
        <v>19</v>
      </c>
      <c r="Q11" s="7"/>
    </row>
    <row r="12">
      <c r="A12" s="1"/>
      <c r="B12" s="2" t="s">
        <v>28</v>
      </c>
      <c r="C12" s="7"/>
      <c r="D12" s="7"/>
      <c r="E12" s="7"/>
      <c r="F12" s="7"/>
      <c r="G12" s="3" t="s">
        <v>19</v>
      </c>
      <c r="H12" s="7"/>
      <c r="I12" s="7"/>
      <c r="J12" s="7"/>
      <c r="K12" s="7"/>
      <c r="L12" s="7"/>
      <c r="M12" s="7"/>
      <c r="N12" s="7"/>
      <c r="O12" s="7"/>
      <c r="P12" s="3"/>
      <c r="Q12" s="7"/>
    </row>
    <row r="13">
      <c r="A13" s="1"/>
      <c r="B13" s="2" t="s">
        <v>29</v>
      </c>
      <c r="C13" s="7"/>
      <c r="D13" s="7"/>
      <c r="E13" s="7"/>
      <c r="F13" s="7"/>
      <c r="G13" s="3" t="s">
        <v>19</v>
      </c>
      <c r="H13" s="7"/>
      <c r="I13" s="7"/>
      <c r="J13" s="7"/>
      <c r="K13" s="7"/>
      <c r="L13" s="7"/>
      <c r="M13" s="7"/>
      <c r="N13" s="7"/>
      <c r="O13" s="7"/>
      <c r="P13" s="7"/>
      <c r="Q13" s="7"/>
    </row>
    <row r="14">
      <c r="A14" s="1"/>
      <c r="B14" s="2" t="s">
        <v>30</v>
      </c>
      <c r="C14" s="7"/>
      <c r="D14" s="7"/>
      <c r="E14" s="3" t="s">
        <v>19</v>
      </c>
      <c r="F14" s="7"/>
      <c r="G14" s="3" t="s">
        <v>19</v>
      </c>
      <c r="H14" s="3" t="s">
        <v>19</v>
      </c>
      <c r="I14" s="3" t="s">
        <v>19</v>
      </c>
      <c r="J14" s="7"/>
      <c r="K14" s="3" t="s">
        <v>19</v>
      </c>
      <c r="L14" s="3" t="s">
        <v>19</v>
      </c>
      <c r="M14" s="7"/>
      <c r="N14" s="7"/>
      <c r="O14" s="7"/>
      <c r="P14" s="7"/>
      <c r="Q14" s="7"/>
    </row>
    <row r="15">
      <c r="A15" s="1"/>
      <c r="B15" s="2" t="s">
        <v>31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3" t="s">
        <v>19</v>
      </c>
      <c r="O15" s="7"/>
      <c r="P15" s="3" t="s">
        <v>19</v>
      </c>
      <c r="Q15" s="3" t="s">
        <v>19</v>
      </c>
    </row>
    <row r="16">
      <c r="A16" s="1"/>
      <c r="B16" s="2" t="s">
        <v>32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" t="s">
        <v>19</v>
      </c>
      <c r="O16" s="7"/>
      <c r="P16" s="3" t="s">
        <v>19</v>
      </c>
      <c r="Q16" s="3" t="s">
        <v>19</v>
      </c>
    </row>
    <row r="17">
      <c r="A17" s="1"/>
      <c r="B17" s="2" t="s">
        <v>33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" t="s">
        <v>19</v>
      </c>
      <c r="Q17" s="7"/>
    </row>
    <row r="18">
      <c r="A18" s="1"/>
      <c r="B18" s="2" t="s">
        <v>34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3" t="s">
        <v>19</v>
      </c>
      <c r="O18" s="7"/>
      <c r="P18" s="7"/>
      <c r="Q18" s="7"/>
    </row>
    <row r="19">
      <c r="A19" s="1"/>
      <c r="B19" s="2" t="s">
        <v>35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3" t="s">
        <v>19</v>
      </c>
      <c r="P19" s="7"/>
      <c r="Q19" s="7"/>
    </row>
    <row r="20">
      <c r="A20" s="4" t="s">
        <v>36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"/>
      <c r="B21" s="2" t="s">
        <v>18</v>
      </c>
      <c r="C21" s="7"/>
      <c r="D21" s="7"/>
      <c r="E21" s="3" t="s">
        <v>19</v>
      </c>
      <c r="F21" s="7"/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7"/>
      <c r="O21" s="7"/>
      <c r="P21" s="7"/>
      <c r="Q21" s="7"/>
    </row>
    <row r="22">
      <c r="A22" s="1"/>
      <c r="B22" s="2" t="s">
        <v>20</v>
      </c>
      <c r="C22" s="7"/>
      <c r="D22" s="7"/>
      <c r="E22" s="3" t="s">
        <v>19</v>
      </c>
      <c r="F22" s="7"/>
      <c r="G22" s="3" t="s">
        <v>19</v>
      </c>
      <c r="H22" s="3" t="s">
        <v>19</v>
      </c>
      <c r="I22" s="3" t="s">
        <v>19</v>
      </c>
      <c r="J22" s="3" t="s">
        <v>19</v>
      </c>
      <c r="K22" s="3" t="s">
        <v>19</v>
      </c>
      <c r="L22" s="3" t="s">
        <v>19</v>
      </c>
      <c r="M22" s="3" t="s">
        <v>19</v>
      </c>
      <c r="N22" s="7"/>
      <c r="O22" s="7"/>
      <c r="P22" s="7"/>
      <c r="Q22" s="7"/>
    </row>
    <row r="23">
      <c r="A23" s="1"/>
      <c r="B23" s="2" t="s">
        <v>21</v>
      </c>
      <c r="C23" s="7"/>
      <c r="D23" s="7"/>
      <c r="E23" s="3" t="s">
        <v>19</v>
      </c>
      <c r="F23" s="7"/>
      <c r="G23" s="3" t="s">
        <v>19</v>
      </c>
      <c r="H23" s="3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7"/>
      <c r="O23" s="7"/>
      <c r="P23" s="7"/>
      <c r="Q23" s="7"/>
    </row>
    <row r="24">
      <c r="A24" s="1"/>
      <c r="B24" s="2" t="s">
        <v>22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3" t="s">
        <v>19</v>
      </c>
      <c r="N24" s="7"/>
      <c r="O24" s="7"/>
      <c r="P24" s="7"/>
      <c r="Q24" s="7"/>
    </row>
    <row r="25">
      <c r="A25" s="8"/>
      <c r="B25" s="9" t="s">
        <v>27</v>
      </c>
      <c r="C25" s="10"/>
      <c r="D25" s="10"/>
      <c r="E25" s="10"/>
      <c r="F25" s="10"/>
      <c r="G25" s="3" t="s">
        <v>19</v>
      </c>
      <c r="H25" s="10"/>
      <c r="I25" s="10"/>
      <c r="J25" s="10"/>
      <c r="K25" s="10"/>
      <c r="L25" s="10"/>
      <c r="M25" s="10"/>
      <c r="N25" s="10"/>
      <c r="O25" s="10"/>
      <c r="P25" s="11"/>
      <c r="Q25" s="10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"/>
      <c r="B26" s="2" t="s">
        <v>29</v>
      </c>
      <c r="C26" s="7"/>
      <c r="D26" s="7"/>
      <c r="E26" s="7"/>
      <c r="F26" s="7"/>
      <c r="G26" s="3" t="s">
        <v>19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>
      <c r="A27" s="1"/>
      <c r="B27" s="2" t="s">
        <v>30</v>
      </c>
      <c r="C27" s="7"/>
      <c r="D27" s="7"/>
      <c r="E27" s="3" t="s">
        <v>19</v>
      </c>
      <c r="F27" s="7"/>
      <c r="G27" s="3" t="s">
        <v>19</v>
      </c>
      <c r="H27" s="3" t="s">
        <v>19</v>
      </c>
      <c r="I27" s="3" t="s">
        <v>19</v>
      </c>
      <c r="J27" s="3" t="s">
        <v>19</v>
      </c>
      <c r="K27" s="3" t="s">
        <v>19</v>
      </c>
      <c r="L27" s="7"/>
      <c r="M27" s="3" t="s">
        <v>19</v>
      </c>
      <c r="N27" s="7"/>
      <c r="O27" s="7"/>
      <c r="P27" s="7"/>
      <c r="Q27" s="7"/>
    </row>
    <row r="28">
      <c r="A28" s="1"/>
      <c r="B28" s="2" t="s">
        <v>31</v>
      </c>
      <c r="C28" s="7"/>
      <c r="D28" s="7"/>
      <c r="E28" s="7"/>
      <c r="F28" s="7"/>
      <c r="G28" s="3" t="s">
        <v>19</v>
      </c>
      <c r="H28" s="7"/>
      <c r="I28" s="7"/>
      <c r="J28" s="7"/>
      <c r="K28" s="7"/>
      <c r="L28" s="7"/>
      <c r="M28" s="3" t="s">
        <v>19</v>
      </c>
      <c r="N28" s="7"/>
      <c r="O28" s="7"/>
      <c r="P28" s="7"/>
      <c r="Q28" s="7"/>
    </row>
    <row r="29">
      <c r="A29" s="1"/>
      <c r="B29" s="2" t="s">
        <v>32</v>
      </c>
      <c r="C29" s="7"/>
      <c r="D29" s="7"/>
      <c r="E29" s="7"/>
      <c r="F29" s="7"/>
      <c r="G29" s="3" t="s">
        <v>19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>
      <c r="A30" s="4" t="s">
        <v>37</v>
      </c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"/>
      <c r="B31" s="2" t="s">
        <v>18</v>
      </c>
      <c r="C31" s="7"/>
      <c r="D31" s="3" t="s">
        <v>19</v>
      </c>
      <c r="E31" s="7"/>
      <c r="F31" s="7"/>
      <c r="G31" s="3" t="s">
        <v>19</v>
      </c>
      <c r="H31" s="7"/>
      <c r="I31" s="7"/>
      <c r="J31" s="7"/>
      <c r="K31" s="7"/>
      <c r="L31" s="3" t="s">
        <v>19</v>
      </c>
      <c r="M31" s="7"/>
      <c r="N31" s="3" t="s">
        <v>19</v>
      </c>
      <c r="O31" s="7"/>
      <c r="P31" s="3" t="s">
        <v>19</v>
      </c>
      <c r="Q31" s="3" t="s">
        <v>19</v>
      </c>
    </row>
    <row r="32">
      <c r="A32" s="1"/>
      <c r="B32" s="2" t="s">
        <v>20</v>
      </c>
      <c r="C32" s="7"/>
      <c r="D32" s="3" t="s">
        <v>19</v>
      </c>
      <c r="E32" s="7"/>
      <c r="F32" s="7"/>
      <c r="G32" s="3" t="s">
        <v>19</v>
      </c>
      <c r="H32" s="7"/>
      <c r="I32" s="7"/>
      <c r="J32" s="7"/>
      <c r="K32" s="7"/>
      <c r="L32" s="3" t="s">
        <v>19</v>
      </c>
      <c r="M32" s="7"/>
      <c r="N32" s="7"/>
      <c r="O32" s="7"/>
      <c r="P32" s="3" t="s">
        <v>19</v>
      </c>
      <c r="Q32" s="3" t="s">
        <v>19</v>
      </c>
    </row>
    <row r="33">
      <c r="A33" s="1"/>
      <c r="B33" s="2" t="s">
        <v>21</v>
      </c>
      <c r="C33" s="7"/>
      <c r="D33" s="3" t="s">
        <v>19</v>
      </c>
      <c r="E33" s="7"/>
      <c r="F33" s="7"/>
      <c r="G33" s="3" t="s">
        <v>19</v>
      </c>
      <c r="H33" s="7"/>
      <c r="I33" s="7"/>
      <c r="J33" s="7"/>
      <c r="K33" s="7"/>
      <c r="L33" s="3" t="s">
        <v>19</v>
      </c>
      <c r="M33" s="7"/>
      <c r="N33" s="7"/>
      <c r="O33" s="7"/>
      <c r="P33" s="3" t="s">
        <v>19</v>
      </c>
      <c r="Q33" s="3" t="s">
        <v>19</v>
      </c>
    </row>
    <row r="34">
      <c r="A34" s="1"/>
      <c r="B34" s="2" t="s">
        <v>24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3" t="s">
        <v>19</v>
      </c>
      <c r="O34" s="7"/>
      <c r="P34" s="3" t="s">
        <v>19</v>
      </c>
      <c r="Q34" s="7"/>
    </row>
    <row r="35">
      <c r="A35" s="1"/>
      <c r="B35" s="2" t="s">
        <v>25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3" t="s">
        <v>19</v>
      </c>
      <c r="O35" s="7"/>
      <c r="P35" s="3" t="s">
        <v>19</v>
      </c>
      <c r="Q35" s="7"/>
    </row>
    <row r="36">
      <c r="A36" s="1"/>
      <c r="B36" s="2" t="s">
        <v>26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3" t="s">
        <v>19</v>
      </c>
      <c r="O36" s="7"/>
      <c r="P36" s="3" t="s">
        <v>19</v>
      </c>
      <c r="Q36" s="7"/>
    </row>
    <row r="37">
      <c r="A37" s="1"/>
      <c r="B37" s="2" t="s">
        <v>38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3" t="s">
        <v>19</v>
      </c>
      <c r="Q37" s="7"/>
    </row>
    <row r="38">
      <c r="A38" s="4" t="s">
        <v>39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"/>
      <c r="B39" s="2" t="s">
        <v>40</v>
      </c>
      <c r="C39" s="7"/>
      <c r="D39" s="3" t="s">
        <v>19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>
      <c r="A40" s="1"/>
      <c r="B40" s="2" t="s">
        <v>24</v>
      </c>
      <c r="C40" s="7"/>
      <c r="D40" s="3" t="s">
        <v>19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>
      <c r="A41" s="1"/>
      <c r="B41" s="2" t="s">
        <v>25</v>
      </c>
      <c r="C41" s="7"/>
      <c r="D41" s="3" t="s">
        <v>19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>
      <c r="A42" s="1"/>
      <c r="B42" s="2" t="s">
        <v>26</v>
      </c>
      <c r="C42" s="7"/>
      <c r="D42" s="3" t="s">
        <v>19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>
      <c r="A43" s="4" t="s">
        <v>41</v>
      </c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"/>
      <c r="B44" s="2" t="s">
        <v>24</v>
      </c>
      <c r="C44" s="7"/>
      <c r="D44" s="7"/>
      <c r="E44" s="7"/>
      <c r="F44" s="7"/>
      <c r="G44" s="7"/>
      <c r="H44" s="7"/>
      <c r="I44" s="3" t="s">
        <v>19</v>
      </c>
      <c r="J44" s="7"/>
      <c r="K44" s="7"/>
      <c r="L44" s="7"/>
      <c r="M44" s="7"/>
      <c r="N44" s="7"/>
      <c r="O44" s="7"/>
      <c r="P44" s="7"/>
      <c r="Q44" s="7"/>
    </row>
    <row r="45">
      <c r="A45" s="1"/>
      <c r="B45" s="2" t="s">
        <v>25</v>
      </c>
      <c r="C45" s="7"/>
      <c r="D45" s="7"/>
      <c r="E45" s="7"/>
      <c r="F45" s="7"/>
      <c r="G45" s="7"/>
      <c r="H45" s="7"/>
      <c r="I45" s="3" t="s">
        <v>19</v>
      </c>
      <c r="J45" s="7"/>
      <c r="K45" s="7"/>
      <c r="L45" s="7"/>
      <c r="M45" s="7"/>
      <c r="N45" s="7"/>
      <c r="O45" s="7"/>
      <c r="P45" s="7"/>
      <c r="Q45" s="7"/>
    </row>
    <row r="46">
      <c r="A46" s="1"/>
      <c r="B46" s="2" t="s">
        <v>26</v>
      </c>
      <c r="C46" s="7"/>
      <c r="D46" s="7"/>
      <c r="E46" s="7"/>
      <c r="F46" s="7"/>
      <c r="G46" s="7"/>
      <c r="H46" s="7"/>
      <c r="I46" s="3" t="s">
        <v>19</v>
      </c>
      <c r="J46" s="7"/>
      <c r="K46" s="7"/>
      <c r="L46" s="7"/>
      <c r="M46" s="7"/>
      <c r="N46" s="7"/>
      <c r="O46" s="7"/>
      <c r="P46" s="7"/>
      <c r="Q46" s="7"/>
    </row>
    <row r="47">
      <c r="A47" s="1"/>
      <c r="B47" s="2" t="s">
        <v>42</v>
      </c>
      <c r="C47" s="7"/>
      <c r="D47" s="7"/>
      <c r="E47" s="7"/>
      <c r="F47" s="7"/>
      <c r="G47" s="7"/>
      <c r="H47" s="7"/>
      <c r="I47" s="3" t="s">
        <v>19</v>
      </c>
      <c r="J47" s="7"/>
      <c r="K47" s="7"/>
      <c r="L47" s="7"/>
      <c r="M47" s="7"/>
      <c r="N47" s="7"/>
      <c r="O47" s="7"/>
      <c r="P47" s="7"/>
      <c r="Q47" s="7"/>
    </row>
    <row r="48">
      <c r="A48" s="1"/>
      <c r="B48" s="2" t="s">
        <v>43</v>
      </c>
      <c r="C48" s="7"/>
      <c r="D48" s="7"/>
      <c r="E48" s="3" t="s">
        <v>19</v>
      </c>
      <c r="F48" s="7"/>
      <c r="G48" s="7"/>
      <c r="H48" s="3" t="s">
        <v>19</v>
      </c>
      <c r="I48" s="3" t="s">
        <v>19</v>
      </c>
      <c r="J48" s="3" t="s">
        <v>19</v>
      </c>
      <c r="K48" s="3" t="s">
        <v>19</v>
      </c>
      <c r="L48" s="3" t="s">
        <v>19</v>
      </c>
      <c r="M48" s="3" t="s">
        <v>19</v>
      </c>
      <c r="N48" s="7"/>
      <c r="O48" s="7"/>
      <c r="P48" s="7"/>
      <c r="Q48" s="3" t="s">
        <v>19</v>
      </c>
    </row>
    <row r="49">
      <c r="A49" s="1"/>
      <c r="B49" s="2" t="s">
        <v>44</v>
      </c>
      <c r="C49" s="7"/>
      <c r="D49" s="7"/>
      <c r="E49" s="3" t="s">
        <v>19</v>
      </c>
      <c r="F49" s="7"/>
      <c r="G49" s="7"/>
      <c r="H49" s="3" t="s">
        <v>19</v>
      </c>
      <c r="I49" s="3" t="s">
        <v>19</v>
      </c>
      <c r="J49" s="3" t="s">
        <v>19</v>
      </c>
      <c r="K49" s="3" t="s">
        <v>19</v>
      </c>
      <c r="L49" s="3" t="s">
        <v>19</v>
      </c>
      <c r="M49" s="3" t="s">
        <v>19</v>
      </c>
      <c r="N49" s="7"/>
      <c r="O49" s="7"/>
      <c r="P49" s="7"/>
      <c r="Q49" s="3" t="s">
        <v>19</v>
      </c>
    </row>
    <row r="50">
      <c r="A50" s="1"/>
      <c r="B50" s="2" t="s">
        <v>45</v>
      </c>
      <c r="C50" s="7"/>
      <c r="D50" s="7"/>
      <c r="E50" s="7"/>
      <c r="F50" s="7"/>
      <c r="G50" s="7"/>
      <c r="H50" s="3" t="s">
        <v>19</v>
      </c>
      <c r="I50" s="3"/>
      <c r="J50" s="7"/>
      <c r="K50" s="7"/>
      <c r="L50" s="7"/>
      <c r="M50" s="7"/>
      <c r="N50" s="7"/>
      <c r="O50" s="7"/>
      <c r="P50" s="7"/>
      <c r="Q50" s="7"/>
    </row>
    <row r="51">
      <c r="A51" s="1"/>
      <c r="B51" s="2" t="s">
        <v>46</v>
      </c>
      <c r="C51" s="7"/>
      <c r="D51" s="7"/>
      <c r="E51" s="7"/>
      <c r="F51" s="7"/>
      <c r="G51" s="7"/>
      <c r="H51" s="7"/>
      <c r="I51" s="3" t="s">
        <v>19</v>
      </c>
      <c r="J51" s="7"/>
      <c r="K51" s="7"/>
      <c r="L51" s="7"/>
      <c r="M51" s="7"/>
      <c r="N51" s="7"/>
      <c r="O51" s="7"/>
      <c r="P51" s="7"/>
      <c r="Q51" s="7"/>
    </row>
    <row r="52">
      <c r="A52" s="1"/>
      <c r="B52" s="2" t="s">
        <v>47</v>
      </c>
      <c r="C52" s="1"/>
      <c r="D52" s="7"/>
      <c r="E52" s="7"/>
      <c r="F52" s="7"/>
      <c r="G52" s="7"/>
      <c r="H52" s="7"/>
      <c r="I52" s="3" t="s">
        <v>19</v>
      </c>
      <c r="J52" s="7"/>
      <c r="K52" s="7"/>
      <c r="L52" s="7"/>
      <c r="M52" s="7"/>
      <c r="N52" s="7"/>
      <c r="O52" s="7"/>
      <c r="P52" s="7"/>
      <c r="Q52" s="7"/>
    </row>
    <row r="53">
      <c r="A53" s="1"/>
      <c r="B53" s="2" t="s">
        <v>48</v>
      </c>
      <c r="C53" s="1"/>
      <c r="D53" s="7"/>
      <c r="E53" s="7"/>
      <c r="F53" s="7"/>
      <c r="G53" s="7"/>
      <c r="H53" s="7"/>
      <c r="I53" s="3" t="s">
        <v>19</v>
      </c>
      <c r="J53" s="7"/>
      <c r="K53" s="7"/>
      <c r="L53" s="7"/>
      <c r="M53" s="7"/>
      <c r="N53" s="7"/>
      <c r="O53" s="7"/>
      <c r="P53" s="7"/>
      <c r="Q53" s="7"/>
    </row>
    <row r="54">
      <c r="A54" s="1"/>
      <c r="B54" s="2" t="s">
        <v>49</v>
      </c>
      <c r="C54" s="1"/>
      <c r="D54" s="7"/>
      <c r="E54" s="7"/>
      <c r="F54" s="7"/>
      <c r="G54" s="7"/>
      <c r="H54" s="7"/>
      <c r="I54" s="3" t="s">
        <v>19</v>
      </c>
      <c r="J54" s="7"/>
      <c r="K54" s="7"/>
      <c r="L54" s="7"/>
      <c r="M54" s="7"/>
      <c r="N54" s="7"/>
      <c r="O54" s="7"/>
      <c r="P54" s="7"/>
      <c r="Q54" s="7"/>
    </row>
    <row r="55">
      <c r="A55" s="4" t="s">
        <v>50</v>
      </c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"/>
      <c r="B56" s="2" t="s">
        <v>51</v>
      </c>
      <c r="C56" s="3" t="s">
        <v>19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>
      <c r="A57" s="1"/>
      <c r="B57" s="2" t="s">
        <v>24</v>
      </c>
      <c r="C57" s="3" t="s">
        <v>19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1"/>
      <c r="B58" s="2" t="s">
        <v>25</v>
      </c>
      <c r="C58" s="3" t="s">
        <v>19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1"/>
      <c r="B59" s="2" t="s">
        <v>26</v>
      </c>
      <c r="C59" s="3" t="s">
        <v>19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1"/>
      <c r="B60" s="2" t="s">
        <v>52</v>
      </c>
      <c r="C60" s="3" t="s">
        <v>19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>
      <c r="A61" s="4" t="s">
        <v>53</v>
      </c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"/>
      <c r="B62" s="2" t="s">
        <v>54</v>
      </c>
      <c r="C62" s="7"/>
      <c r="D62" s="7"/>
      <c r="E62" s="3" t="s">
        <v>19</v>
      </c>
      <c r="F62" s="7"/>
      <c r="G62" s="7"/>
      <c r="H62" s="3" t="s">
        <v>19</v>
      </c>
      <c r="I62" s="3" t="s">
        <v>19</v>
      </c>
      <c r="J62" s="7"/>
      <c r="K62" s="3" t="s">
        <v>19</v>
      </c>
      <c r="L62" s="3" t="s">
        <v>19</v>
      </c>
      <c r="M62" s="3" t="s">
        <v>19</v>
      </c>
      <c r="N62" s="7"/>
      <c r="O62" s="7"/>
      <c r="P62" s="7"/>
      <c r="Q62" s="7"/>
    </row>
    <row r="63">
      <c r="A63" s="1"/>
      <c r="B63" s="2" t="s">
        <v>55</v>
      </c>
      <c r="C63" s="7"/>
      <c r="D63" s="7"/>
      <c r="E63" s="7"/>
      <c r="F63" s="7"/>
      <c r="G63" s="7"/>
      <c r="H63" s="7"/>
      <c r="I63" s="7"/>
      <c r="J63" s="7"/>
      <c r="K63" s="3" t="s">
        <v>19</v>
      </c>
      <c r="L63" s="7"/>
      <c r="M63" s="7"/>
      <c r="N63" s="7"/>
      <c r="O63" s="7"/>
      <c r="P63" s="7"/>
      <c r="Q63" s="7"/>
    </row>
    <row r="64">
      <c r="A64" s="1"/>
      <c r="B64" s="2" t="s">
        <v>56</v>
      </c>
      <c r="C64" s="7"/>
      <c r="D64" s="7"/>
      <c r="E64" s="7"/>
      <c r="F64" s="7"/>
      <c r="G64" s="7"/>
      <c r="H64" s="7"/>
      <c r="I64" s="7"/>
      <c r="J64" s="7"/>
      <c r="K64" s="3" t="s">
        <v>19</v>
      </c>
      <c r="L64" s="7"/>
      <c r="M64" s="7"/>
      <c r="N64" s="7"/>
      <c r="O64" s="7"/>
      <c r="P64" s="7"/>
      <c r="Q64" s="7"/>
    </row>
    <row r="65">
      <c r="A65" s="1"/>
      <c r="B65" s="2" t="s">
        <v>57</v>
      </c>
      <c r="C65" s="7"/>
      <c r="D65" s="7"/>
      <c r="E65" s="7"/>
      <c r="F65" s="7"/>
      <c r="G65" s="7"/>
      <c r="H65" s="3" t="s">
        <v>19</v>
      </c>
      <c r="I65" s="3" t="s">
        <v>19</v>
      </c>
      <c r="J65" s="3" t="s">
        <v>19</v>
      </c>
      <c r="K65" s="7"/>
      <c r="L65" s="7"/>
      <c r="M65" s="7"/>
      <c r="N65" s="7"/>
      <c r="O65" s="7"/>
      <c r="P65" s="7"/>
      <c r="Q65" s="7"/>
    </row>
    <row r="66">
      <c r="A66" s="1"/>
      <c r="B66" s="2" t="s">
        <v>58</v>
      </c>
      <c r="C66" s="7"/>
      <c r="D66" s="7"/>
      <c r="E66" s="7"/>
      <c r="F66" s="7"/>
      <c r="G66" s="7"/>
      <c r="H66" s="7"/>
      <c r="I66" s="7"/>
      <c r="J66" s="7"/>
      <c r="K66" s="7"/>
      <c r="L66" s="3" t="s">
        <v>19</v>
      </c>
      <c r="M66" s="7"/>
      <c r="N66" s="7"/>
      <c r="O66" s="7"/>
      <c r="P66" s="7"/>
      <c r="Q66" s="7"/>
    </row>
    <row r="67">
      <c r="A67" s="1"/>
      <c r="B67" s="2" t="s">
        <v>59</v>
      </c>
      <c r="C67" s="7"/>
      <c r="D67" s="7"/>
      <c r="E67" s="7"/>
      <c r="F67" s="7"/>
      <c r="G67" s="7"/>
      <c r="H67" s="7"/>
      <c r="I67" s="7"/>
      <c r="J67" s="7"/>
      <c r="K67" s="7"/>
      <c r="L67" s="3" t="s">
        <v>19</v>
      </c>
      <c r="M67" s="7"/>
      <c r="N67" s="7"/>
      <c r="O67" s="7"/>
      <c r="P67" s="7"/>
      <c r="Q67" s="7"/>
    </row>
    <row r="68">
      <c r="A68" s="1"/>
      <c r="B68" s="2" t="s">
        <v>60</v>
      </c>
      <c r="C68" s="1"/>
      <c r="D68" s="7"/>
      <c r="E68" s="7"/>
      <c r="F68" s="7"/>
      <c r="G68" s="7"/>
      <c r="H68" s="7"/>
      <c r="I68" s="7"/>
      <c r="J68" s="7"/>
      <c r="K68" s="7"/>
      <c r="L68" s="3" t="s">
        <v>19</v>
      </c>
      <c r="M68" s="7"/>
      <c r="N68" s="7"/>
      <c r="O68" s="7"/>
      <c r="P68" s="7"/>
      <c r="Q68" s="7"/>
    </row>
    <row r="69">
      <c r="A69" s="1"/>
      <c r="B69" s="2" t="s">
        <v>61</v>
      </c>
      <c r="C69" s="1"/>
      <c r="D69" s="7"/>
      <c r="E69" s="7"/>
      <c r="F69" s="7"/>
      <c r="G69" s="7"/>
      <c r="H69" s="7"/>
      <c r="I69" s="7"/>
      <c r="J69" s="7"/>
      <c r="K69" s="7"/>
      <c r="L69" s="3" t="s">
        <v>19</v>
      </c>
      <c r="M69" s="7"/>
      <c r="N69" s="7"/>
      <c r="O69" s="7"/>
      <c r="P69" s="7"/>
      <c r="Q69" s="7"/>
    </row>
    <row r="70">
      <c r="A70" s="1"/>
      <c r="B70" s="2" t="s">
        <v>62</v>
      </c>
      <c r="C70" s="1"/>
      <c r="D70" s="7"/>
      <c r="E70" s="7"/>
      <c r="F70" s="7"/>
      <c r="G70" s="7"/>
      <c r="H70" s="7"/>
      <c r="I70" s="3" t="s">
        <v>19</v>
      </c>
      <c r="J70" s="7"/>
      <c r="K70" s="3" t="s">
        <v>19</v>
      </c>
      <c r="L70" s="7"/>
      <c r="M70" s="7"/>
      <c r="N70" s="7"/>
      <c r="O70" s="7"/>
      <c r="P70" s="7"/>
      <c r="Q70" s="7"/>
    </row>
    <row r="71">
      <c r="A71" s="1"/>
      <c r="B71" s="2" t="s">
        <v>63</v>
      </c>
      <c r="C71" s="1"/>
      <c r="D71" s="7"/>
      <c r="E71" s="7"/>
      <c r="F71" s="7"/>
      <c r="G71" s="7"/>
      <c r="H71" s="7"/>
      <c r="I71" s="7"/>
      <c r="J71" s="7"/>
      <c r="K71" s="7"/>
      <c r="L71" s="7"/>
      <c r="M71" s="3" t="s">
        <v>19</v>
      </c>
      <c r="N71" s="7"/>
      <c r="O71" s="7"/>
      <c r="P71" s="7"/>
      <c r="Q71" s="7"/>
    </row>
    <row r="72">
      <c r="A72" s="1"/>
      <c r="B72" s="2" t="s">
        <v>64</v>
      </c>
      <c r="C72" s="1"/>
      <c r="D72" s="7"/>
      <c r="E72" s="7"/>
      <c r="F72" s="7"/>
      <c r="G72" s="7"/>
      <c r="H72" s="7"/>
      <c r="I72" s="3" t="s">
        <v>19</v>
      </c>
      <c r="J72" s="3" t="s">
        <v>19</v>
      </c>
      <c r="K72" s="7"/>
      <c r="L72" s="3" t="s">
        <v>19</v>
      </c>
      <c r="M72" s="7"/>
      <c r="N72" s="7"/>
      <c r="O72" s="7"/>
      <c r="P72" s="7"/>
      <c r="Q72" s="7"/>
    </row>
    <row r="73">
      <c r="A73" s="1"/>
      <c r="B73" s="2" t="s">
        <v>65</v>
      </c>
      <c r="C73" s="1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1"/>
      <c r="B74" s="2" t="s">
        <v>66</v>
      </c>
      <c r="C74" s="7"/>
      <c r="D74" s="7"/>
      <c r="E74" s="7"/>
      <c r="F74" s="7"/>
      <c r="G74" s="7"/>
      <c r="H74" s="7"/>
      <c r="I74" s="7"/>
      <c r="J74" s="7"/>
      <c r="K74" s="3" t="s">
        <v>19</v>
      </c>
      <c r="L74" s="3" t="s">
        <v>19</v>
      </c>
      <c r="M74" s="7"/>
      <c r="N74" s="7"/>
      <c r="O74" s="7"/>
      <c r="P74" s="7"/>
      <c r="Q74" s="7"/>
    </row>
    <row r="75">
      <c r="A75" s="1"/>
      <c r="B75" s="2" t="s">
        <v>67</v>
      </c>
      <c r="C75" s="7"/>
      <c r="D75" s="7"/>
      <c r="E75" s="7"/>
      <c r="F75" s="7"/>
      <c r="G75" s="7"/>
      <c r="H75" s="7"/>
      <c r="I75" s="7"/>
      <c r="J75" s="7"/>
      <c r="K75" s="3" t="s">
        <v>19</v>
      </c>
      <c r="L75" s="3" t="s">
        <v>19</v>
      </c>
      <c r="M75" s="7"/>
      <c r="N75" s="7"/>
      <c r="O75" s="7"/>
      <c r="P75" s="7"/>
      <c r="Q75" s="7"/>
    </row>
    <row r="76">
      <c r="A76" s="4" t="s">
        <v>68</v>
      </c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"/>
      <c r="B77" s="2" t="s">
        <v>69</v>
      </c>
      <c r="C77" s="7"/>
      <c r="D77" s="7"/>
      <c r="E77" s="7"/>
      <c r="F77" s="7"/>
      <c r="G77" s="7"/>
      <c r="H77" s="7"/>
      <c r="I77" s="7"/>
      <c r="J77" s="7"/>
      <c r="K77" s="3" t="s">
        <v>19</v>
      </c>
      <c r="L77" s="7"/>
      <c r="M77" s="7"/>
      <c r="N77" s="7"/>
      <c r="O77" s="7"/>
      <c r="P77" s="7"/>
      <c r="Q77" s="7"/>
    </row>
    <row r="78">
      <c r="A78" s="1"/>
      <c r="B78" s="2" t="s">
        <v>70</v>
      </c>
      <c r="C78" s="1"/>
      <c r="D78" s="7"/>
      <c r="E78" s="7"/>
      <c r="F78" s="7"/>
      <c r="G78" s="7"/>
      <c r="H78" s="7"/>
      <c r="I78" s="7"/>
      <c r="J78" s="7"/>
      <c r="K78" s="3" t="s">
        <v>19</v>
      </c>
      <c r="L78" s="7"/>
      <c r="M78" s="7"/>
      <c r="N78" s="7"/>
      <c r="O78" s="7"/>
      <c r="P78" s="7"/>
      <c r="Q78" s="7"/>
    </row>
    <row r="79">
      <c r="A79" s="1"/>
      <c r="B79" s="2" t="s">
        <v>71</v>
      </c>
      <c r="C79" s="7"/>
      <c r="D79" s="7"/>
      <c r="E79" s="7"/>
      <c r="F79" s="7"/>
      <c r="G79" s="7"/>
      <c r="H79" s="7"/>
      <c r="I79" s="7"/>
      <c r="J79" s="7"/>
      <c r="K79" s="3" t="s">
        <v>19</v>
      </c>
      <c r="L79" s="7"/>
      <c r="M79" s="7"/>
      <c r="N79" s="7"/>
      <c r="O79" s="7"/>
      <c r="P79" s="7"/>
      <c r="Q79" s="7"/>
    </row>
    <row r="80">
      <c r="A80" s="1"/>
      <c r="B80" s="2" t="s">
        <v>72</v>
      </c>
      <c r="C80" s="7"/>
      <c r="D80" s="7"/>
      <c r="E80" s="7"/>
      <c r="F80" s="7"/>
      <c r="G80" s="7"/>
      <c r="H80" s="7"/>
      <c r="I80" s="7"/>
      <c r="J80" s="7"/>
      <c r="K80" s="3" t="s">
        <v>19</v>
      </c>
      <c r="L80" s="7"/>
      <c r="M80" s="7"/>
      <c r="N80" s="7"/>
      <c r="O80" s="7"/>
      <c r="P80" s="7"/>
      <c r="Q80" s="7"/>
    </row>
    <row r="81">
      <c r="A81" s="1"/>
      <c r="B81" s="2" t="s">
        <v>73</v>
      </c>
      <c r="C81" s="7"/>
      <c r="D81" s="7"/>
      <c r="E81" s="7"/>
      <c r="F81" s="7"/>
      <c r="G81" s="7"/>
      <c r="H81" s="7"/>
      <c r="I81" s="7"/>
      <c r="J81" s="7"/>
      <c r="K81" s="3" t="s">
        <v>19</v>
      </c>
      <c r="L81" s="7"/>
      <c r="M81" s="7"/>
      <c r="N81" s="7"/>
      <c r="O81" s="7"/>
      <c r="P81" s="7"/>
      <c r="Q81" s="7"/>
    </row>
    <row r="82">
      <c r="A82" s="1"/>
      <c r="B82" s="2" t="s">
        <v>74</v>
      </c>
      <c r="C82" s="7"/>
      <c r="D82" s="7"/>
      <c r="E82" s="7"/>
      <c r="F82" s="7"/>
      <c r="G82" s="7"/>
      <c r="H82" s="7"/>
      <c r="I82" s="7"/>
      <c r="J82" s="7"/>
      <c r="K82" s="3" t="s">
        <v>19</v>
      </c>
      <c r="L82" s="7"/>
      <c r="M82" s="7"/>
      <c r="N82" s="7"/>
      <c r="O82" s="7"/>
      <c r="P82" s="7"/>
      <c r="Q82" s="7"/>
    </row>
    <row r="83">
      <c r="A83" s="1"/>
      <c r="B83" s="2" t="s">
        <v>75</v>
      </c>
      <c r="C83" s="7"/>
      <c r="D83" s="7"/>
      <c r="E83" s="7"/>
      <c r="F83" s="7"/>
      <c r="G83" s="7"/>
      <c r="H83" s="7"/>
      <c r="I83" s="7"/>
      <c r="J83" s="7"/>
      <c r="K83" s="3" t="s">
        <v>19</v>
      </c>
      <c r="L83" s="7"/>
      <c r="M83" s="7"/>
      <c r="N83" s="7"/>
      <c r="O83" s="7"/>
      <c r="P83" s="7"/>
      <c r="Q83" s="7"/>
    </row>
    <row r="84">
      <c r="A84" s="1"/>
      <c r="B84" s="2" t="s">
        <v>76</v>
      </c>
      <c r="C84" s="7"/>
      <c r="D84" s="7"/>
      <c r="E84" s="7"/>
      <c r="F84" s="7"/>
      <c r="G84" s="7"/>
      <c r="H84" s="7"/>
      <c r="I84" s="7"/>
      <c r="J84" s="7"/>
      <c r="K84" s="3" t="s">
        <v>19</v>
      </c>
      <c r="L84" s="7"/>
      <c r="M84" s="7"/>
      <c r="N84" s="7"/>
      <c r="O84" s="7"/>
      <c r="P84" s="7"/>
      <c r="Q84" s="7"/>
    </row>
    <row r="85">
      <c r="A85" s="1"/>
      <c r="B85" s="2" t="s">
        <v>77</v>
      </c>
      <c r="C85" s="7"/>
      <c r="D85" s="7"/>
      <c r="E85" s="7"/>
      <c r="F85" s="7"/>
      <c r="G85" s="7"/>
      <c r="H85" s="7"/>
      <c r="I85" s="7"/>
      <c r="J85" s="7"/>
      <c r="K85" s="3" t="s">
        <v>19</v>
      </c>
      <c r="L85" s="7"/>
      <c r="M85" s="7"/>
      <c r="N85" s="7"/>
      <c r="O85" s="7"/>
      <c r="P85" s="7"/>
      <c r="Q85" s="7"/>
    </row>
    <row r="86">
      <c r="A86" s="4" t="s">
        <v>78</v>
      </c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"/>
      <c r="B87" s="2" t="s">
        <v>79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3" t="s">
        <v>19</v>
      </c>
      <c r="O87" s="3" t="s">
        <v>19</v>
      </c>
      <c r="P87" s="3" t="s">
        <v>19</v>
      </c>
      <c r="Q87" s="3" t="s">
        <v>19</v>
      </c>
    </row>
    <row r="88">
      <c r="A88" s="1"/>
      <c r="B88" s="2" t="s">
        <v>80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3" t="s">
        <v>19</v>
      </c>
      <c r="O88" s="3" t="s">
        <v>19</v>
      </c>
      <c r="P88" s="3" t="s">
        <v>19</v>
      </c>
      <c r="Q88" s="3" t="s">
        <v>19</v>
      </c>
    </row>
    <row r="89">
      <c r="A89" s="1"/>
      <c r="B89" s="2" t="s">
        <v>81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3" t="s">
        <v>19</v>
      </c>
      <c r="O89" s="3" t="s">
        <v>19</v>
      </c>
      <c r="P89" s="3" t="s">
        <v>19</v>
      </c>
      <c r="Q89" s="3" t="s">
        <v>19</v>
      </c>
    </row>
    <row r="90">
      <c r="A90" s="1"/>
      <c r="B90" s="2" t="s">
        <v>82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3" t="s">
        <v>19</v>
      </c>
      <c r="O90" s="3" t="s">
        <v>19</v>
      </c>
      <c r="P90" s="3" t="s">
        <v>19</v>
      </c>
      <c r="Q90" s="3" t="s">
        <v>19</v>
      </c>
    </row>
    <row r="91">
      <c r="A91" s="1"/>
      <c r="B91" s="2" t="s">
        <v>83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3" t="s">
        <v>19</v>
      </c>
    </row>
    <row r="92">
      <c r="A92" s="1"/>
      <c r="B92" s="2" t="s">
        <v>84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3" t="s">
        <v>19</v>
      </c>
      <c r="Q92" s="7"/>
    </row>
    <row r="93">
      <c r="A93" s="1"/>
      <c r="B93" s="2" t="s">
        <v>85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3" t="s">
        <v>19</v>
      </c>
      <c r="Q93" s="7"/>
    </row>
    <row r="94">
      <c r="A94" s="1"/>
      <c r="B94" s="2" t="s">
        <v>86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" t="s">
        <v>19</v>
      </c>
      <c r="P94" s="7"/>
      <c r="Q94" s="7"/>
    </row>
    <row r="95">
      <c r="A95" s="1"/>
      <c r="B95" s="2" t="s">
        <v>87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3" t="s">
        <v>19</v>
      </c>
      <c r="P95" s="7"/>
      <c r="Q95" s="7"/>
    </row>
    <row r="96">
      <c r="A96" s="1"/>
      <c r="B96" s="2" t="s">
        <v>88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3" t="s">
        <v>19</v>
      </c>
      <c r="P96" s="7"/>
      <c r="Q96" s="7"/>
    </row>
    <row r="97">
      <c r="A97" s="1"/>
      <c r="B97" s="2" t="s">
        <v>89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3" t="s">
        <v>19</v>
      </c>
      <c r="O97" s="7"/>
      <c r="P97" s="7"/>
      <c r="Q97" s="7"/>
    </row>
    <row r="98">
      <c r="A98" s="1"/>
      <c r="B98" s="2" t="s">
        <v>90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3" t="s">
        <v>19</v>
      </c>
      <c r="O98" s="7"/>
      <c r="P98" s="7"/>
      <c r="Q98" s="7"/>
    </row>
    <row r="99">
      <c r="B99" s="2" t="s">
        <v>91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3" t="s">
        <v>19</v>
      </c>
      <c r="O99" s="13"/>
      <c r="P99" s="13"/>
      <c r="Q99" s="13"/>
    </row>
    <row r="100">
      <c r="A100" s="4" t="s">
        <v>92</v>
      </c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4"/>
      <c r="B101" s="15" t="s">
        <v>93</v>
      </c>
      <c r="C101" s="16" t="s">
        <v>19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>
      <c r="A102" s="14"/>
      <c r="B102" s="15" t="s">
        <v>94</v>
      </c>
      <c r="C102" s="16" t="s">
        <v>19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>
      <c r="A103" s="14"/>
      <c r="B103" s="15" t="s">
        <v>95</v>
      </c>
      <c r="C103" s="16" t="s">
        <v>19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>
      <c r="A104" s="14"/>
      <c r="B104" s="15" t="s">
        <v>96</v>
      </c>
      <c r="C104" s="16" t="s">
        <v>19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>
      <c r="A105" s="14"/>
      <c r="B105" s="15" t="s">
        <v>97</v>
      </c>
      <c r="C105" s="16" t="s">
        <v>19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>
      <c r="A106" s="14"/>
      <c r="B106" s="15" t="s">
        <v>98</v>
      </c>
      <c r="C106" s="16" t="s">
        <v>19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>
      <c r="A107" s="14"/>
      <c r="B107" s="15" t="s">
        <v>99</v>
      </c>
      <c r="C107" s="16" t="s">
        <v>19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>
      <c r="A108" s="14"/>
      <c r="B108" s="15" t="s">
        <v>100</v>
      </c>
      <c r="C108" s="16" t="s">
        <v>19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>
      <c r="A109" s="14"/>
      <c r="B109" s="18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>
      <c r="B110" s="19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>
      <c r="B111" s="19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>
      <c r="B112" s="19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>
      <c r="B113" s="19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>
      <c r="B114" s="19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>
      <c r="B115" s="19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>
      <c r="B116" s="19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>
      <c r="B117" s="19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>
      <c r="B118" s="19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>
      <c r="B119" s="19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>
      <c r="B120" s="19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>
      <c r="B121" s="19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>
      <c r="B122" s="19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>
      <c r="B123" s="19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>
      <c r="B124" s="19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>
      <c r="B125" s="19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>
      <c r="B126" s="19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>
      <c r="B127" s="19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>
      <c r="B128" s="19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>
      <c r="B129" s="19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>
      <c r="B130" s="19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>
      <c r="B131" s="19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>
      <c r="B132" s="19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>
      <c r="B133" s="19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>
      <c r="B134" s="19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>
      <c r="B135" s="19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>
      <c r="B136" s="19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>
      <c r="B137" s="19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>
      <c r="B138" s="19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>
      <c r="B139" s="19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>
      <c r="B140" s="19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>
      <c r="B141" s="19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>
      <c r="B142" s="19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>
      <c r="B143" s="19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>
      <c r="B144" s="19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>
      <c r="B145" s="19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>
      <c r="B146" s="19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>
      <c r="B147" s="19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>
      <c r="B148" s="19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>
      <c r="B149" s="19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>
      <c r="B150" s="19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>
      <c r="B151" s="19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>
      <c r="B152" s="19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>
      <c r="B153" s="19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>
      <c r="B154" s="19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>
      <c r="B155" s="19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>
      <c r="B156" s="19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>
      <c r="B157" s="19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>
      <c r="B158" s="19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>
      <c r="B159" s="19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>
      <c r="B160" s="19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>
      <c r="B161" s="19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>
      <c r="B162" s="19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>
      <c r="B163" s="19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>
      <c r="B164" s="19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>
      <c r="B165" s="19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>
      <c r="B166" s="19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>
      <c r="B167" s="19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>
      <c r="B168" s="19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>
      <c r="B169" s="19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>
      <c r="B170" s="19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>
      <c r="B171" s="19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>
      <c r="B172" s="19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>
      <c r="B173" s="19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>
      <c r="B174" s="19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>
      <c r="B175" s="19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>
      <c r="B176" s="19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>
      <c r="B177" s="19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>
      <c r="B178" s="19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>
      <c r="B179" s="19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>
      <c r="B180" s="19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>
      <c r="B181" s="19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>
      <c r="B182" s="19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>
      <c r="B183" s="19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>
      <c r="B184" s="19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>
      <c r="B185" s="19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>
      <c r="B186" s="19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>
      <c r="B187" s="19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>
      <c r="B188" s="19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>
      <c r="B189" s="19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>
      <c r="B190" s="19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>
      <c r="B191" s="19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>
      <c r="B192" s="19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>
      <c r="B193" s="19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>
      <c r="B194" s="19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>
      <c r="B195" s="19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>
      <c r="B196" s="19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>
      <c r="B197" s="19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>
      <c r="B198" s="19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>
      <c r="B199" s="19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>
      <c r="B200" s="19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>
      <c r="B201" s="19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>
      <c r="B202" s="19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>
      <c r="B203" s="19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>
      <c r="B204" s="19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>
      <c r="B205" s="19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>
      <c r="B206" s="19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>
      <c r="B207" s="19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>
      <c r="B208" s="19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>
      <c r="B209" s="19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>
      <c r="B210" s="19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>
      <c r="B211" s="19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>
      <c r="B212" s="19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>
      <c r="B213" s="19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>
      <c r="B214" s="19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>
      <c r="B215" s="19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>
      <c r="B216" s="19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>
      <c r="B217" s="19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>
      <c r="B218" s="19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>
      <c r="B219" s="19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>
      <c r="B220" s="19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>
      <c r="B221" s="19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>
      <c r="B222" s="19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>
      <c r="B223" s="19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>
      <c r="B224" s="19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>
      <c r="B225" s="19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>
      <c r="B226" s="19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>
      <c r="B227" s="19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>
      <c r="B228" s="19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>
      <c r="B229" s="19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>
      <c r="B230" s="19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>
      <c r="B231" s="19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>
      <c r="B232" s="19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>
      <c r="B233" s="19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>
      <c r="B234" s="19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>
      <c r="B235" s="19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>
      <c r="B236" s="19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>
      <c r="B237" s="19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>
      <c r="B238" s="19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>
      <c r="B239" s="19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>
      <c r="B240" s="19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>
      <c r="B241" s="19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>
      <c r="B242" s="19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>
      <c r="B243" s="19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>
      <c r="B244" s="19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>
      <c r="B245" s="19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>
      <c r="B246" s="19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>
      <c r="B247" s="19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>
      <c r="B248" s="19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>
      <c r="B249" s="19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>
      <c r="B250" s="19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>
      <c r="B251" s="19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>
      <c r="B252" s="19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>
      <c r="B253" s="19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>
      <c r="B254" s="19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>
      <c r="B255" s="19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>
      <c r="B256" s="19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>
      <c r="B257" s="19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>
      <c r="B258" s="19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>
      <c r="B259" s="19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>
      <c r="B260" s="19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>
      <c r="B261" s="19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>
      <c r="B262" s="19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>
      <c r="B263" s="19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>
      <c r="B264" s="19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>
      <c r="B265" s="19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>
      <c r="B266" s="19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>
      <c r="B267" s="19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>
      <c r="B268" s="19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>
      <c r="B269" s="19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>
      <c r="B270" s="19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>
      <c r="B271" s="19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>
      <c r="B272" s="19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>
      <c r="B273" s="19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>
      <c r="B274" s="19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>
      <c r="B275" s="19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>
      <c r="B276" s="19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>
      <c r="B277" s="19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>
      <c r="B278" s="19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>
      <c r="B279" s="19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>
      <c r="B280" s="19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>
      <c r="B281" s="19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>
      <c r="B282" s="19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>
      <c r="B283" s="19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>
      <c r="B284" s="19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>
      <c r="B285" s="19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>
      <c r="B286" s="19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>
      <c r="B287" s="19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>
      <c r="B288" s="19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>
      <c r="B289" s="19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>
      <c r="B290" s="19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>
      <c r="B291" s="19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>
      <c r="B292" s="19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>
      <c r="B293" s="19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>
      <c r="B294" s="19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>
      <c r="B295" s="19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>
      <c r="B296" s="19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>
      <c r="B297" s="19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>
      <c r="B298" s="19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>
      <c r="B299" s="19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>
      <c r="B300" s="19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>
      <c r="B301" s="19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>
      <c r="B302" s="19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>
      <c r="B303" s="19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>
      <c r="B304" s="19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>
      <c r="B305" s="19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>
      <c r="B306" s="19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>
      <c r="B307" s="19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>
      <c r="B308" s="19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>
      <c r="B309" s="19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>
      <c r="B310" s="19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>
      <c r="B311" s="19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>
      <c r="B312" s="19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>
      <c r="B313" s="19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>
      <c r="B314" s="19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>
      <c r="B315" s="19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>
      <c r="B316" s="19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>
      <c r="B317" s="19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>
      <c r="B318" s="19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>
      <c r="B319" s="19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>
      <c r="B320" s="19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>
      <c r="B321" s="19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>
      <c r="B322" s="19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>
      <c r="B323" s="19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>
      <c r="B324" s="19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>
      <c r="B325" s="19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>
      <c r="B326" s="19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>
      <c r="B327" s="19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>
      <c r="B328" s="19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>
      <c r="B329" s="19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>
      <c r="B330" s="19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>
      <c r="B331" s="19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>
      <c r="B332" s="19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>
      <c r="B333" s="19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>
      <c r="B334" s="19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>
      <c r="B335" s="19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>
      <c r="B336" s="19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>
      <c r="B337" s="19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>
      <c r="B338" s="19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>
      <c r="B339" s="19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>
      <c r="B340" s="19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>
      <c r="B341" s="19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>
      <c r="B342" s="19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>
      <c r="B343" s="19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>
      <c r="B344" s="19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>
      <c r="B345" s="19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>
      <c r="B346" s="19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>
      <c r="B347" s="19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>
      <c r="B348" s="19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>
      <c r="B349" s="19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>
      <c r="B350" s="19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>
      <c r="B351" s="19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>
      <c r="B352" s="19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>
      <c r="B353" s="19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>
      <c r="B354" s="19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>
      <c r="B355" s="19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>
      <c r="B356" s="19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>
      <c r="B357" s="19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>
      <c r="B358" s="19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>
      <c r="B359" s="19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>
      <c r="B360" s="19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>
      <c r="B361" s="19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>
      <c r="B362" s="19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>
      <c r="B363" s="19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>
      <c r="B364" s="19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>
      <c r="B365" s="19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>
      <c r="B366" s="19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>
      <c r="B367" s="19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>
      <c r="B368" s="19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>
      <c r="B369" s="19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>
      <c r="B370" s="19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>
      <c r="B371" s="19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>
      <c r="B372" s="19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>
      <c r="B373" s="19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>
      <c r="B374" s="19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>
      <c r="B375" s="19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>
      <c r="B376" s="19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>
      <c r="B377" s="19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>
      <c r="B378" s="19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>
      <c r="B379" s="19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>
      <c r="B380" s="19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>
      <c r="B381" s="19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>
      <c r="B382" s="19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>
      <c r="B383" s="19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>
      <c r="B384" s="19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>
      <c r="B385" s="19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>
      <c r="B386" s="19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>
      <c r="B387" s="19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>
      <c r="B388" s="19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>
      <c r="B389" s="19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>
      <c r="B390" s="19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>
      <c r="B391" s="19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>
      <c r="B392" s="19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>
      <c r="B393" s="19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>
      <c r="B394" s="19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>
      <c r="B395" s="19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>
      <c r="B396" s="19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>
      <c r="B397" s="19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>
      <c r="B398" s="19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>
      <c r="B399" s="19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>
      <c r="B400" s="19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>
      <c r="B401" s="19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>
      <c r="B402" s="19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>
      <c r="B403" s="19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>
      <c r="B404" s="19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>
      <c r="B405" s="19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>
      <c r="B406" s="19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>
      <c r="B407" s="19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>
      <c r="B408" s="19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>
      <c r="B409" s="19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>
      <c r="B410" s="19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>
      <c r="B411" s="19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>
      <c r="B412" s="19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>
      <c r="B413" s="19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>
      <c r="B414" s="19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>
      <c r="B415" s="19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>
      <c r="B416" s="19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>
      <c r="B417" s="19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>
      <c r="B418" s="19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>
      <c r="B419" s="19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>
      <c r="B420" s="19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>
      <c r="B421" s="19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>
      <c r="B422" s="19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>
      <c r="B423" s="19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>
      <c r="B424" s="19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>
      <c r="B425" s="19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>
      <c r="B426" s="19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>
      <c r="B427" s="19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>
      <c r="B428" s="19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>
      <c r="B429" s="19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>
      <c r="B430" s="19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>
      <c r="B431" s="19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>
      <c r="B432" s="19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>
      <c r="B433" s="19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>
      <c r="B434" s="19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>
      <c r="B435" s="19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>
      <c r="B436" s="19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>
      <c r="B437" s="19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>
      <c r="B438" s="19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>
      <c r="B439" s="19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>
      <c r="B440" s="19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>
      <c r="B441" s="19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>
      <c r="B442" s="19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>
      <c r="B443" s="19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>
      <c r="B444" s="19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>
      <c r="B445" s="19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>
      <c r="B446" s="19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>
      <c r="B447" s="19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>
      <c r="B448" s="19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>
      <c r="B449" s="19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>
      <c r="B450" s="19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>
      <c r="B451" s="19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>
      <c r="B452" s="19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>
      <c r="B453" s="19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>
      <c r="B454" s="19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>
      <c r="B455" s="19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>
      <c r="B456" s="19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>
      <c r="B457" s="19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>
      <c r="B458" s="19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>
      <c r="B459" s="19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>
      <c r="B460" s="19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>
      <c r="B461" s="19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>
      <c r="B462" s="19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>
      <c r="B463" s="19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>
      <c r="B464" s="19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>
      <c r="B465" s="19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>
      <c r="B466" s="19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>
      <c r="B467" s="19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>
      <c r="B468" s="19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>
      <c r="B469" s="19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>
      <c r="B470" s="19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>
      <c r="B471" s="19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>
      <c r="B472" s="19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>
      <c r="B473" s="19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>
      <c r="B474" s="19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>
      <c r="B475" s="19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>
      <c r="B476" s="19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>
      <c r="B477" s="19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>
      <c r="B478" s="19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>
      <c r="B479" s="19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>
      <c r="B480" s="19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>
      <c r="B481" s="19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>
      <c r="B482" s="19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>
      <c r="B483" s="19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>
      <c r="B484" s="19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>
      <c r="B485" s="19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>
      <c r="B486" s="19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>
      <c r="B487" s="19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>
      <c r="B488" s="19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>
      <c r="B489" s="19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>
      <c r="B490" s="19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>
      <c r="B491" s="19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>
      <c r="B492" s="19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>
      <c r="B493" s="19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>
      <c r="B494" s="19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>
      <c r="B495" s="19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>
      <c r="B496" s="19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>
      <c r="B497" s="19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>
      <c r="B498" s="19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>
      <c r="B499" s="19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>
      <c r="B500" s="19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</row>
    <row r="501">
      <c r="B501" s="19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</row>
    <row r="502">
      <c r="B502" s="19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</row>
    <row r="503">
      <c r="B503" s="19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</row>
    <row r="504">
      <c r="B504" s="19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</row>
    <row r="505">
      <c r="B505" s="19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</row>
    <row r="506">
      <c r="B506" s="19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</row>
    <row r="507">
      <c r="B507" s="19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</row>
    <row r="508">
      <c r="B508" s="19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</row>
    <row r="509">
      <c r="B509" s="19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</row>
    <row r="510">
      <c r="B510" s="19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</row>
    <row r="511">
      <c r="B511" s="19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>
      <c r="B512" s="19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</row>
    <row r="513">
      <c r="B513" s="19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</row>
    <row r="514">
      <c r="B514" s="19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>
      <c r="B515" s="19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>
      <c r="B516" s="19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>
      <c r="B517" s="19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>
      <c r="B518" s="19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</row>
    <row r="519">
      <c r="B519" s="19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</row>
    <row r="520">
      <c r="B520" s="19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</row>
    <row r="521">
      <c r="B521" s="19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</row>
    <row r="522">
      <c r="B522" s="19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</row>
    <row r="523">
      <c r="B523" s="19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</row>
    <row r="524">
      <c r="B524" s="19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</row>
    <row r="525">
      <c r="B525" s="19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</row>
    <row r="526">
      <c r="B526" s="19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</row>
    <row r="527">
      <c r="B527" s="19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</row>
    <row r="528">
      <c r="B528" s="19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</row>
    <row r="529">
      <c r="B529" s="19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</row>
    <row r="530">
      <c r="B530" s="19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</row>
    <row r="531">
      <c r="B531" s="19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</row>
    <row r="532">
      <c r="B532" s="19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</row>
    <row r="533">
      <c r="B533" s="19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</row>
    <row r="534">
      <c r="B534" s="19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</row>
    <row r="535">
      <c r="B535" s="19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</row>
    <row r="536">
      <c r="B536" s="19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</row>
    <row r="537">
      <c r="B537" s="19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</row>
    <row r="538">
      <c r="B538" s="19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</row>
    <row r="539">
      <c r="B539" s="19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</row>
    <row r="540">
      <c r="B540" s="19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</row>
    <row r="541">
      <c r="B541" s="19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</row>
    <row r="542">
      <c r="B542" s="19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</row>
    <row r="543">
      <c r="B543" s="19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</row>
    <row r="544">
      <c r="B544" s="19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</row>
    <row r="545">
      <c r="B545" s="19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</row>
    <row r="546">
      <c r="B546" s="19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</row>
    <row r="547">
      <c r="B547" s="19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</row>
    <row r="548">
      <c r="B548" s="19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</row>
    <row r="549">
      <c r="B549" s="19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</row>
    <row r="550">
      <c r="B550" s="19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</row>
    <row r="551">
      <c r="B551" s="19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</row>
    <row r="552">
      <c r="B552" s="19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</row>
    <row r="553">
      <c r="B553" s="19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</row>
    <row r="554">
      <c r="B554" s="19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</row>
    <row r="555">
      <c r="B555" s="19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</row>
    <row r="556">
      <c r="B556" s="19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</row>
    <row r="557">
      <c r="B557" s="19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</row>
    <row r="558">
      <c r="B558" s="19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</row>
    <row r="559">
      <c r="B559" s="19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</row>
    <row r="560">
      <c r="B560" s="19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</row>
    <row r="561">
      <c r="B561" s="19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</row>
    <row r="562">
      <c r="B562" s="19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</row>
    <row r="563">
      <c r="B563" s="19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</row>
    <row r="564">
      <c r="B564" s="19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</row>
    <row r="565">
      <c r="B565" s="19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</row>
    <row r="566">
      <c r="B566" s="19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</row>
    <row r="567">
      <c r="B567" s="19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</row>
    <row r="568">
      <c r="B568" s="19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</row>
    <row r="569">
      <c r="B569" s="19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</row>
    <row r="570">
      <c r="B570" s="19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</row>
    <row r="571">
      <c r="B571" s="19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</row>
    <row r="572">
      <c r="B572" s="19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</row>
    <row r="573">
      <c r="B573" s="19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</row>
    <row r="574">
      <c r="B574" s="19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</row>
    <row r="575">
      <c r="B575" s="19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</row>
    <row r="576">
      <c r="B576" s="19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</row>
    <row r="577">
      <c r="B577" s="19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</row>
    <row r="578">
      <c r="B578" s="19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</row>
    <row r="579">
      <c r="B579" s="19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</row>
    <row r="580">
      <c r="B580" s="19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</row>
    <row r="581">
      <c r="B581" s="19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</row>
    <row r="582">
      <c r="B582" s="19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</row>
    <row r="583">
      <c r="B583" s="19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</row>
    <row r="584">
      <c r="B584" s="19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</row>
    <row r="585">
      <c r="B585" s="19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</row>
    <row r="586">
      <c r="B586" s="19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</row>
    <row r="587">
      <c r="B587" s="19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>
      <c r="B588" s="19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</row>
    <row r="589">
      <c r="B589" s="19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</row>
    <row r="590">
      <c r="B590" s="19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</row>
    <row r="591">
      <c r="B591" s="19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</row>
    <row r="592">
      <c r="B592" s="19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</row>
    <row r="593">
      <c r="B593" s="19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</row>
    <row r="594">
      <c r="B594" s="19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</row>
    <row r="595">
      <c r="B595" s="19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</row>
    <row r="596">
      <c r="B596" s="19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</row>
    <row r="597">
      <c r="B597" s="19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>
      <c r="B598" s="19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</row>
    <row r="599">
      <c r="B599" s="19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</row>
    <row r="600">
      <c r="B600" s="19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</row>
    <row r="601">
      <c r="B601" s="19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</row>
    <row r="602">
      <c r="B602" s="19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</row>
    <row r="603">
      <c r="B603" s="19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</row>
    <row r="604">
      <c r="B604" s="19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</row>
    <row r="605">
      <c r="B605" s="19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</row>
    <row r="606">
      <c r="B606" s="19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</row>
    <row r="607">
      <c r="B607" s="19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>
      <c r="B608" s="19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</row>
    <row r="609">
      <c r="B609" s="19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</row>
    <row r="610">
      <c r="B610" s="19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</row>
    <row r="611">
      <c r="B611" s="19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</row>
    <row r="612">
      <c r="B612" s="19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</row>
    <row r="613">
      <c r="B613" s="19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</row>
    <row r="614">
      <c r="B614" s="19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</row>
    <row r="615">
      <c r="B615" s="19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</row>
    <row r="616">
      <c r="B616" s="19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</row>
    <row r="617">
      <c r="B617" s="19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</row>
    <row r="618">
      <c r="B618" s="19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</row>
    <row r="619">
      <c r="B619" s="19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</row>
    <row r="620">
      <c r="B620" s="19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</row>
    <row r="621">
      <c r="B621" s="19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</row>
    <row r="622">
      <c r="B622" s="19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</row>
    <row r="623">
      <c r="B623" s="19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</row>
    <row r="624">
      <c r="B624" s="19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</row>
    <row r="625">
      <c r="B625" s="19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</row>
    <row r="626">
      <c r="B626" s="19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</row>
    <row r="627">
      <c r="B627" s="19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</row>
    <row r="628">
      <c r="B628" s="19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</row>
    <row r="629">
      <c r="B629" s="19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</row>
    <row r="630">
      <c r="B630" s="19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</row>
    <row r="631">
      <c r="B631" s="19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</row>
    <row r="632">
      <c r="B632" s="19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>
      <c r="B633" s="19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</row>
    <row r="634">
      <c r="B634" s="19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</row>
    <row r="635">
      <c r="B635" s="19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</row>
    <row r="636">
      <c r="B636" s="19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</row>
    <row r="637">
      <c r="B637" s="19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</row>
    <row r="638">
      <c r="B638" s="19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</row>
    <row r="639">
      <c r="B639" s="19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</row>
    <row r="640">
      <c r="B640" s="19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</row>
    <row r="641">
      <c r="B641" s="19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</row>
    <row r="642">
      <c r="B642" s="19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</row>
    <row r="643">
      <c r="B643" s="19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</row>
    <row r="644">
      <c r="B644" s="19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</row>
    <row r="645">
      <c r="B645" s="19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</row>
    <row r="646">
      <c r="B646" s="19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</row>
    <row r="647">
      <c r="B647" s="19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</row>
    <row r="648">
      <c r="B648" s="19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</row>
    <row r="649">
      <c r="B649" s="19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>
      <c r="B650" s="19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</row>
    <row r="651">
      <c r="B651" s="19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</row>
    <row r="652">
      <c r="B652" s="19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</row>
    <row r="653">
      <c r="B653" s="19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</row>
    <row r="654">
      <c r="B654" s="19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</row>
    <row r="655">
      <c r="B655" s="19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</row>
    <row r="656">
      <c r="B656" s="19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</row>
    <row r="657">
      <c r="B657" s="19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</row>
    <row r="658">
      <c r="B658" s="19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</row>
    <row r="659">
      <c r="B659" s="19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</row>
    <row r="660">
      <c r="B660" s="19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</row>
    <row r="661">
      <c r="B661" s="19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</row>
    <row r="662">
      <c r="B662" s="19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</row>
    <row r="663">
      <c r="B663" s="19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</row>
    <row r="664">
      <c r="B664" s="19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</row>
    <row r="665">
      <c r="B665" s="19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</row>
    <row r="666">
      <c r="B666" s="19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</row>
    <row r="667">
      <c r="B667" s="19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</row>
    <row r="668">
      <c r="B668" s="19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</row>
    <row r="669">
      <c r="B669" s="19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</row>
    <row r="670">
      <c r="B670" s="19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</row>
    <row r="671">
      <c r="B671" s="19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</row>
    <row r="672">
      <c r="B672" s="19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</row>
    <row r="673">
      <c r="B673" s="19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</row>
    <row r="674">
      <c r="B674" s="19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</row>
    <row r="675">
      <c r="B675" s="19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</row>
    <row r="676">
      <c r="B676" s="19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</row>
    <row r="677">
      <c r="B677" s="19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</row>
    <row r="678">
      <c r="B678" s="19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</row>
    <row r="679">
      <c r="B679" s="19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</row>
    <row r="680">
      <c r="B680" s="19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</row>
    <row r="681">
      <c r="B681" s="19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</row>
    <row r="682">
      <c r="B682" s="19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</row>
    <row r="683">
      <c r="B683" s="19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</row>
    <row r="684">
      <c r="B684" s="19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</row>
    <row r="685">
      <c r="B685" s="19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</row>
    <row r="686">
      <c r="B686" s="19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</row>
    <row r="687">
      <c r="B687" s="19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</row>
    <row r="688">
      <c r="B688" s="19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</row>
    <row r="689">
      <c r="B689" s="19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>
      <c r="B690" s="19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>
      <c r="B691" s="19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</row>
    <row r="692">
      <c r="B692" s="19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</row>
    <row r="693">
      <c r="B693" s="19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</row>
    <row r="694">
      <c r="B694" s="19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</row>
    <row r="695">
      <c r="B695" s="19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</row>
    <row r="696">
      <c r="B696" s="19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</row>
    <row r="697">
      <c r="B697" s="19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</row>
    <row r="698">
      <c r="B698" s="19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</row>
    <row r="699">
      <c r="B699" s="19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</row>
    <row r="700">
      <c r="B700" s="19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</row>
    <row r="701">
      <c r="B701" s="19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</row>
    <row r="702">
      <c r="B702" s="19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</row>
    <row r="703">
      <c r="B703" s="19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</row>
    <row r="704">
      <c r="B704" s="19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</row>
    <row r="705">
      <c r="B705" s="19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</row>
    <row r="706">
      <c r="B706" s="19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</row>
    <row r="707">
      <c r="B707" s="19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</row>
    <row r="708">
      <c r="B708" s="19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</row>
    <row r="709">
      <c r="B709" s="19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</row>
    <row r="710">
      <c r="B710" s="19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</row>
    <row r="711">
      <c r="B711" s="19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</row>
    <row r="712">
      <c r="B712" s="19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</row>
    <row r="713">
      <c r="B713" s="19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>
      <c r="B714" s="19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>
      <c r="B715" s="19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>
      <c r="B716" s="19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>
      <c r="B717" s="19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  <row r="718">
      <c r="B718" s="19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</row>
    <row r="719">
      <c r="B719" s="19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</row>
    <row r="720">
      <c r="B720" s="19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</row>
    <row r="721">
      <c r="B721" s="19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</row>
    <row r="722">
      <c r="B722" s="19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</row>
    <row r="723">
      <c r="B723" s="19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</row>
    <row r="724">
      <c r="B724" s="19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</row>
    <row r="725">
      <c r="B725" s="19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</row>
    <row r="726">
      <c r="B726" s="19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</row>
    <row r="727">
      <c r="B727" s="19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</row>
    <row r="728">
      <c r="B728" s="19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</row>
    <row r="729">
      <c r="B729" s="19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</row>
    <row r="730">
      <c r="B730" s="19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</row>
    <row r="731">
      <c r="B731" s="19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</row>
    <row r="732">
      <c r="B732" s="19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</row>
    <row r="733">
      <c r="B733" s="19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</row>
    <row r="734">
      <c r="B734" s="19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</row>
    <row r="735">
      <c r="B735" s="19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</row>
    <row r="736">
      <c r="B736" s="19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</row>
    <row r="737">
      <c r="B737" s="19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</row>
    <row r="738">
      <c r="B738" s="19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</row>
    <row r="739">
      <c r="B739" s="19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</row>
    <row r="740">
      <c r="B740" s="19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</row>
    <row r="741">
      <c r="B741" s="19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</row>
    <row r="742">
      <c r="B742" s="19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</row>
    <row r="743">
      <c r="B743" s="19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</row>
    <row r="744">
      <c r="B744" s="19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</row>
    <row r="745">
      <c r="B745" s="19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</row>
    <row r="746">
      <c r="B746" s="19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</row>
    <row r="747">
      <c r="B747" s="19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</row>
    <row r="748">
      <c r="B748" s="19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</row>
    <row r="749">
      <c r="B749" s="19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</row>
    <row r="750">
      <c r="B750" s="19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</row>
    <row r="751">
      <c r="B751" s="19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</row>
    <row r="752">
      <c r="B752" s="19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</row>
    <row r="753">
      <c r="B753" s="19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</row>
    <row r="754">
      <c r="B754" s="19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</row>
    <row r="755">
      <c r="B755" s="19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</row>
    <row r="756">
      <c r="B756" s="19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</row>
    <row r="757">
      <c r="B757" s="19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</row>
    <row r="758">
      <c r="B758" s="19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</row>
    <row r="759">
      <c r="B759" s="19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</row>
    <row r="760">
      <c r="B760" s="19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</row>
    <row r="761">
      <c r="B761" s="19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</row>
    <row r="762">
      <c r="B762" s="19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</row>
    <row r="763">
      <c r="B763" s="19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</row>
    <row r="764">
      <c r="B764" s="19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</row>
    <row r="765">
      <c r="B765" s="19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</row>
    <row r="766">
      <c r="B766" s="19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</row>
    <row r="767">
      <c r="B767" s="19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</row>
    <row r="768">
      <c r="B768" s="19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</row>
    <row r="769">
      <c r="B769" s="19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>
      <c r="B770" s="19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</row>
    <row r="771">
      <c r="B771" s="19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</row>
    <row r="772">
      <c r="B772" s="19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</row>
    <row r="773">
      <c r="B773" s="19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</row>
    <row r="774">
      <c r="B774" s="19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</row>
    <row r="775">
      <c r="B775" s="19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</row>
    <row r="776">
      <c r="B776" s="19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</row>
    <row r="777">
      <c r="B777" s="19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</row>
    <row r="778">
      <c r="B778" s="19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</row>
    <row r="779">
      <c r="B779" s="19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</row>
    <row r="780">
      <c r="B780" s="19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</row>
    <row r="781">
      <c r="B781" s="19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</row>
    <row r="782">
      <c r="B782" s="19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</row>
    <row r="783">
      <c r="B783" s="19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</row>
    <row r="784">
      <c r="B784" s="19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</row>
    <row r="785">
      <c r="B785" s="19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</row>
    <row r="786">
      <c r="B786" s="19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</row>
    <row r="787">
      <c r="B787" s="19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</row>
    <row r="788">
      <c r="B788" s="19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</row>
    <row r="789">
      <c r="B789" s="19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</row>
    <row r="790">
      <c r="B790" s="19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</row>
    <row r="791">
      <c r="B791" s="19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</row>
    <row r="792">
      <c r="B792" s="19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</row>
    <row r="793">
      <c r="B793" s="19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</row>
    <row r="794">
      <c r="B794" s="19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</row>
    <row r="795">
      <c r="B795" s="19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</row>
    <row r="796">
      <c r="B796" s="19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</row>
    <row r="797">
      <c r="B797" s="19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</row>
    <row r="798">
      <c r="B798" s="19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</row>
    <row r="799">
      <c r="B799" s="19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</row>
    <row r="800">
      <c r="B800" s="19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</row>
    <row r="801">
      <c r="B801" s="19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</row>
    <row r="802">
      <c r="B802" s="19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</row>
    <row r="803">
      <c r="B803" s="19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</row>
    <row r="804">
      <c r="B804" s="19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</row>
    <row r="805">
      <c r="B805" s="19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</row>
    <row r="806">
      <c r="B806" s="19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</row>
    <row r="807">
      <c r="B807" s="19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</row>
    <row r="808">
      <c r="B808" s="19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</row>
    <row r="809">
      <c r="B809" s="19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</row>
    <row r="810">
      <c r="B810" s="19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</row>
    <row r="811">
      <c r="B811" s="19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</row>
    <row r="812">
      <c r="B812" s="19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</row>
    <row r="813">
      <c r="B813" s="19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</row>
    <row r="814">
      <c r="B814" s="19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</row>
    <row r="815">
      <c r="B815" s="19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</row>
    <row r="816">
      <c r="B816" s="19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</row>
    <row r="817">
      <c r="B817" s="19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>
      <c r="B818" s="19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</row>
    <row r="819">
      <c r="B819" s="19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</row>
    <row r="820">
      <c r="B820" s="19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</row>
    <row r="821">
      <c r="B821" s="19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</row>
    <row r="822">
      <c r="B822" s="19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</row>
    <row r="823">
      <c r="B823" s="19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</row>
    <row r="824">
      <c r="B824" s="19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</row>
    <row r="825">
      <c r="B825" s="19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</row>
    <row r="826">
      <c r="B826" s="19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</row>
    <row r="827">
      <c r="B827" s="19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</row>
    <row r="828">
      <c r="B828" s="19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</row>
    <row r="829">
      <c r="B829" s="19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</row>
    <row r="830">
      <c r="B830" s="19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</row>
    <row r="831">
      <c r="B831" s="19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</row>
    <row r="832">
      <c r="B832" s="19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</row>
    <row r="833">
      <c r="B833" s="19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</row>
    <row r="834">
      <c r="B834" s="19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</row>
    <row r="835">
      <c r="B835" s="19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</row>
    <row r="836">
      <c r="B836" s="19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</row>
    <row r="837">
      <c r="B837" s="19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</row>
    <row r="838">
      <c r="B838" s="19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</row>
    <row r="839">
      <c r="B839" s="19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</row>
    <row r="840">
      <c r="B840" s="19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</row>
    <row r="841">
      <c r="B841" s="19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</row>
    <row r="842">
      <c r="B842" s="19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</row>
    <row r="843">
      <c r="B843" s="19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</row>
    <row r="844">
      <c r="B844" s="19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</row>
    <row r="845">
      <c r="B845" s="19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</row>
    <row r="846">
      <c r="B846" s="19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</row>
    <row r="847">
      <c r="B847" s="19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</row>
    <row r="848">
      <c r="B848" s="19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</row>
    <row r="849">
      <c r="B849" s="19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</row>
    <row r="850">
      <c r="B850" s="19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>
      <c r="B851" s="19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</row>
    <row r="852">
      <c r="B852" s="19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</row>
    <row r="853">
      <c r="B853" s="19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</row>
    <row r="854">
      <c r="B854" s="19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</row>
    <row r="855">
      <c r="B855" s="19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</row>
    <row r="856">
      <c r="B856" s="19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</row>
    <row r="857">
      <c r="B857" s="19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</row>
    <row r="858">
      <c r="B858" s="19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</row>
    <row r="859">
      <c r="B859" s="19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</row>
    <row r="860">
      <c r="B860" s="19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</row>
    <row r="861">
      <c r="B861" s="19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</row>
    <row r="862">
      <c r="B862" s="19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</row>
    <row r="863">
      <c r="B863" s="19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</row>
    <row r="864">
      <c r="B864" s="19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</row>
    <row r="865">
      <c r="B865" s="19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</row>
    <row r="866">
      <c r="B866" s="19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</row>
    <row r="867">
      <c r="B867" s="19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</row>
    <row r="868">
      <c r="B868" s="19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</row>
    <row r="869">
      <c r="B869" s="19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</row>
    <row r="870">
      <c r="B870" s="19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</row>
    <row r="871">
      <c r="B871" s="19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</row>
    <row r="872">
      <c r="B872" s="19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</row>
    <row r="873">
      <c r="B873" s="19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</row>
    <row r="874">
      <c r="B874" s="19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</row>
    <row r="875">
      <c r="B875" s="19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</row>
    <row r="876">
      <c r="B876" s="19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</row>
    <row r="877">
      <c r="B877" s="19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</row>
    <row r="878">
      <c r="B878" s="19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</row>
    <row r="879">
      <c r="B879" s="19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</row>
    <row r="880">
      <c r="B880" s="19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</row>
    <row r="881">
      <c r="B881" s="19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</row>
    <row r="882">
      <c r="B882" s="19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</row>
    <row r="883">
      <c r="B883" s="19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</row>
    <row r="884">
      <c r="B884" s="19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</row>
    <row r="885">
      <c r="B885" s="19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</row>
    <row r="886">
      <c r="B886" s="19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</row>
    <row r="887">
      <c r="B887" s="19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</row>
    <row r="888">
      <c r="B888" s="19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</row>
    <row r="889">
      <c r="B889" s="19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</row>
    <row r="890">
      <c r="B890" s="19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</row>
    <row r="891">
      <c r="B891" s="19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</row>
    <row r="892">
      <c r="B892" s="19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</row>
    <row r="893">
      <c r="B893" s="19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</row>
    <row r="894">
      <c r="B894" s="19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</row>
    <row r="895">
      <c r="B895" s="19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</row>
    <row r="896">
      <c r="B896" s="19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</row>
    <row r="897">
      <c r="B897" s="19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</row>
    <row r="898">
      <c r="B898" s="19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</row>
    <row r="899">
      <c r="B899" s="19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</row>
    <row r="900">
      <c r="B900" s="19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</row>
    <row r="901">
      <c r="B901" s="19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</row>
    <row r="902">
      <c r="B902" s="19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</row>
    <row r="903">
      <c r="B903" s="19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</row>
    <row r="904">
      <c r="B904" s="19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</row>
    <row r="905">
      <c r="B905" s="19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</row>
    <row r="906">
      <c r="B906" s="19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</row>
    <row r="907">
      <c r="B907" s="19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</row>
    <row r="908">
      <c r="B908" s="19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</row>
    <row r="909">
      <c r="B909" s="19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</row>
    <row r="910">
      <c r="B910" s="19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</row>
    <row r="911">
      <c r="B911" s="19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</row>
    <row r="912">
      <c r="B912" s="19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</row>
    <row r="913">
      <c r="B913" s="19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</row>
    <row r="914">
      <c r="B914" s="19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</row>
    <row r="915">
      <c r="B915" s="19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</row>
    <row r="916">
      <c r="B916" s="19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</row>
    <row r="917">
      <c r="B917" s="19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</row>
    <row r="918">
      <c r="B918" s="19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</row>
    <row r="919">
      <c r="B919" s="19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</row>
    <row r="920">
      <c r="B920" s="19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</row>
    <row r="921">
      <c r="B921" s="19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</row>
    <row r="922">
      <c r="B922" s="19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</row>
    <row r="923">
      <c r="B923" s="19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</row>
    <row r="924">
      <c r="B924" s="19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</row>
    <row r="925">
      <c r="B925" s="19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</row>
    <row r="926">
      <c r="B926" s="19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</row>
    <row r="927">
      <c r="B927" s="19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</row>
    <row r="928">
      <c r="B928" s="19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</row>
    <row r="929">
      <c r="B929" s="19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</row>
    <row r="930">
      <c r="B930" s="19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</row>
    <row r="931">
      <c r="B931" s="19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</row>
    <row r="932">
      <c r="B932" s="19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</row>
    <row r="933">
      <c r="B933" s="19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</row>
    <row r="934">
      <c r="B934" s="19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</row>
    <row r="935">
      <c r="B935" s="19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</row>
    <row r="936">
      <c r="B936" s="19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</row>
    <row r="937">
      <c r="B937" s="19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</row>
    <row r="938">
      <c r="B938" s="19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</row>
    <row r="939">
      <c r="B939" s="19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</row>
    <row r="940">
      <c r="B940" s="19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</row>
    <row r="941">
      <c r="B941" s="19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</row>
    <row r="942">
      <c r="B942" s="19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</row>
    <row r="943">
      <c r="B943" s="19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</row>
    <row r="944">
      <c r="B944" s="19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</row>
    <row r="945">
      <c r="B945" s="19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</row>
    <row r="946">
      <c r="B946" s="19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</row>
    <row r="947">
      <c r="B947" s="19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</row>
    <row r="948">
      <c r="B948" s="19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</row>
    <row r="949">
      <c r="B949" s="19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</row>
    <row r="950">
      <c r="B950" s="19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</row>
    <row r="951">
      <c r="B951" s="19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</row>
    <row r="952">
      <c r="B952" s="19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</row>
    <row r="953">
      <c r="B953" s="19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</row>
    <row r="954">
      <c r="B954" s="19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</row>
    <row r="955">
      <c r="B955" s="19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</row>
    <row r="956">
      <c r="B956" s="19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</row>
    <row r="957">
      <c r="B957" s="19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</row>
    <row r="958">
      <c r="B958" s="19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</row>
    <row r="959">
      <c r="B959" s="19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</row>
    <row r="960">
      <c r="B960" s="19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</row>
    <row r="961">
      <c r="B961" s="19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</row>
    <row r="962">
      <c r="B962" s="19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</row>
    <row r="963">
      <c r="B963" s="19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</row>
    <row r="964">
      <c r="B964" s="19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</row>
    <row r="965">
      <c r="B965" s="19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</row>
    <row r="966">
      <c r="B966" s="19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</row>
    <row r="967">
      <c r="B967" s="19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</row>
    <row r="968">
      <c r="B968" s="19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</row>
    <row r="969">
      <c r="B969" s="19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</row>
    <row r="970">
      <c r="B970" s="19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</row>
    <row r="971">
      <c r="B971" s="19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</row>
    <row r="972">
      <c r="B972" s="19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</row>
    <row r="973">
      <c r="B973" s="19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</row>
    <row r="974">
      <c r="B974" s="19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</row>
    <row r="975">
      <c r="B975" s="19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</row>
    <row r="976">
      <c r="B976" s="19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</row>
    <row r="977">
      <c r="B977" s="19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</row>
    <row r="978">
      <c r="B978" s="19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</row>
    <row r="979">
      <c r="B979" s="19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</row>
    <row r="980">
      <c r="B980" s="19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</row>
    <row r="981">
      <c r="B981" s="19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</row>
    <row r="982">
      <c r="B982" s="19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</row>
    <row r="983">
      <c r="B983" s="19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</row>
    <row r="984">
      <c r="B984" s="19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</row>
    <row r="985">
      <c r="B985" s="19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</row>
    <row r="986">
      <c r="B986" s="19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</row>
    <row r="987">
      <c r="B987" s="19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</row>
    <row r="988">
      <c r="B988" s="19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</row>
    <row r="989">
      <c r="B989" s="19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</row>
    <row r="990">
      <c r="B990" s="19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</row>
    <row r="991">
      <c r="B991" s="19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</row>
    <row r="992">
      <c r="B992" s="19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</row>
    <row r="993">
      <c r="B993" s="19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</row>
    <row r="994">
      <c r="B994" s="19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</row>
  </sheetData>
  <conditionalFormatting sqref="C1:Q994">
    <cfRule type="notContainsBlanks" dxfId="0" priority="1">
      <formula>LEN(TRIM(C1))&gt;0</formula>
    </cfRule>
  </conditionalFormatting>
  <drawing r:id="rId1"/>
  <tableParts count="1">
    <tablePart r:id="rId3"/>
  </tableParts>
</worksheet>
</file>