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i\Documents\artoo\Bounty-QA-Lead\Performan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<sst xmlns="http://schemas.openxmlformats.org/spreadsheetml/2006/main" count="8" uniqueCount="8">
  <si>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Users</t>
  </si>
  <si>
    <t>Concurrency</t>
  </si>
  <si>
    <t>Throughput (in Sec)</t>
  </si>
  <si>
    <t>Deviation</t>
  </si>
  <si>
    <t>Error Percentage</t>
  </si>
  <si>
    <t>Payload</t>
  </si>
  <si>
    <t>Average</t>
  </si>
  <si>
    <t>LinkedIn Launch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</si>
</sst>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Launch Page og LinkedIn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Concurrency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Sheet1!$C$2:$C$8</c:f>
              <c:numCache>
                <c:formatCode>General</c:formatCode>
                <c:ptCount val="7"/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BE-4143-BFD9-BEE24F18F474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Throughput (in Sec)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Sheet1!$E$2:$E$8</c:f>
              <c:numCache>
                <c:formatCode>General</c:formatCode>
                <c:ptCount val="7"/>
                <c:pt idx="1">
                  <c:v>6.3</c:v>
                </c:pt>
                <c:pt idx="2">
                  <c:v>6.2</c:v>
                </c:pt>
                <c:pt idx="3">
                  <c:v>6</c:v>
                </c:pt>
                <c:pt idx="4">
                  <c:v>6.1</c:v>
                </c:pt>
                <c:pt idx="5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BE-4143-BFD9-BEE24F18F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633936"/>
        <c:axId val="1755629776"/>
      </c:lineChart>
      <c:catAx>
        <c:axId val="1755633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29776"/>
        <c:crosses val="autoZero"/>
        <c:auto val="1"/>
        <c:lblAlgn val="ctr"/>
        <c:lblOffset val="100"/>
        <c:noMultiLvlLbl val="0"/>
      </c:catAx>
      <c:valAx>
        <c:axId val="17556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63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971550</xdr:colOff>
      <xdr:row>8</xdr:row>
      <xdr:rowOff>104775</xdr:rowOff>
    </xdr:from>
    <xdr:to>
      <xdr:col>5</xdr:col>
      <xdr:colOff>304800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3" sqref="H13"/>
    </sheetView>
  </sheetViews>
  <sheetFormatPr defaultRowHeight="15" x14ac:dyDescent="0.25"/>
  <cols>
    <col min="1" max="1" width="15.7109375" customWidth="1"/>
    <col min="2" max="7" width="15.7109375" style="2" customWidth="1"/>
  </cols>
  <sheetData>
    <row r="1" spans="1:7" s="2" customFormat="1" ht="25.5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25">
      <c r="A2" s="7" t="s">
        <v>7</v>
      </c>
      <c r="B2" s="7"/>
      <c r="C2" s="7"/>
      <c r="D2" s="7"/>
      <c r="E2" s="7"/>
      <c r="F2" s="7"/>
      <c r="G2" s="7"/>
    </row>
    <row r="3" spans="1:7" x14ac:dyDescent="0.25">
      <c r="A3" s="3"/>
      <c r="B3" s="4">
        <v>100</v>
      </c>
      <c r="C3" s="5">
        <v>5</v>
      </c>
      <c r="D3" s="4">
        <v>3599</v>
      </c>
      <c r="E3" s="4">
        <v>6.3</v>
      </c>
      <c r="F3" s="4">
        <v>2075.3200000000002</v>
      </c>
      <c r="G3" s="6">
        <v>0.03</v>
      </c>
    </row>
    <row r="4" spans="1:7" x14ac:dyDescent="0.25">
      <c r="A4" s="3"/>
      <c r="B4" s="4">
        <v>100</v>
      </c>
      <c r="C4" s="5">
        <v>10</v>
      </c>
      <c r="D4" s="4">
        <v>4585</v>
      </c>
      <c r="E4" s="4">
        <v>6.2</v>
      </c>
      <c r="F4" s="4">
        <v>2738.44</v>
      </c>
      <c r="G4" s="6">
        <v>0.05</v>
      </c>
    </row>
    <row r="5" spans="1:7" x14ac:dyDescent="0.25">
      <c r="A5" s="3"/>
      <c r="B5" s="4">
        <v>100</v>
      </c>
      <c r="C5" s="5">
        <v>20</v>
      </c>
      <c r="D5" s="4">
        <v>5932</v>
      </c>
      <c r="E5" s="4">
        <v>6</v>
      </c>
      <c r="F5" s="4">
        <v>1952.82</v>
      </c>
      <c r="G5" s="6">
        <v>0.03</v>
      </c>
    </row>
    <row r="6" spans="1:7" x14ac:dyDescent="0.25">
      <c r="A6" s="3"/>
      <c r="B6" s="4">
        <v>100</v>
      </c>
      <c r="C6" s="5">
        <v>50</v>
      </c>
      <c r="D6" s="4">
        <v>3784</v>
      </c>
      <c r="E6" s="4">
        <v>6.1</v>
      </c>
      <c r="F6" s="4">
        <v>2066.81</v>
      </c>
      <c r="G6" s="6">
        <v>0.03</v>
      </c>
    </row>
    <row r="7" spans="1:7" x14ac:dyDescent="0.25">
      <c r="A7" s="3"/>
      <c r="B7" s="4">
        <v>100</v>
      </c>
      <c r="C7" s="5">
        <v>100</v>
      </c>
      <c r="D7" s="4">
        <v>4709</v>
      </c>
      <c r="E7" s="4">
        <v>6.2</v>
      </c>
      <c r="F7" s="4">
        <v>2560.29</v>
      </c>
      <c r="G7" s="6">
        <v>0.05</v>
      </c>
    </row>
  </sheetData>
  <mergeCells count="1">
    <mergeCell ref="A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Romi</cp:lastModifiedBy>
  <dcterms:created xsi:type="dcterms:W3CDTF">2017-05-12T09:31:36Z</dcterms:created>
  <dcterms:modified xsi:type="dcterms:W3CDTF">2017-05-12T15:53:46Z</dcterms:modified>
</cp:coreProperties>
</file>