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 Dragunov\Documents\GIT\master-thesis\"/>
    </mc:Choice>
  </mc:AlternateContent>
  <xr:revisionPtr revIDLastSave="0" documentId="13_ncr:1_{887B64DE-DBE9-4CAF-800F-8AA1D7B3FDBB}" xr6:coauthVersionLast="47" xr6:coauthVersionMax="47" xr10:uidLastSave="{00000000-0000-0000-0000-000000000000}"/>
  <bookViews>
    <workbookView xWindow="-110" yWindow="-110" windowWidth="19420" windowHeight="10420" activeTab="2" xr2:uid="{513A485B-685B-421F-AE83-3D8F12D60719}"/>
  </bookViews>
  <sheets>
    <sheet name="France" sheetId="1" r:id="rId1"/>
    <sheet name="UK" sheetId="2" r:id="rId2"/>
    <sheet name="US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<sst xmlns="http://schemas.openxmlformats.org/spreadsheetml/2006/main" count="838" uniqueCount="833">
  <si>
    <t>#</t>
  </si>
  <si>
    <t>CITY NAME</t>
  </si>
  <si>
    <t>POPULATION</t>
  </si>
  <si>
    <t>Index</t>
  </si>
  <si>
    <t>Paris</t>
  </si>
  <si>
    <t>Marseille</t>
  </si>
  <si>
    <t>Lyon</t>
  </si>
  <si>
    <t>Toulouse</t>
  </si>
  <si>
    <t>Nice</t>
  </si>
  <si>
    <t>06</t>
  </si>
  <si>
    <t>Nantes</t>
  </si>
  <si>
    <t>Strasbourg</t>
  </si>
  <si>
    <t>Montpellier</t>
  </si>
  <si>
    <t>Bordeaux</t>
  </si>
  <si>
    <t>Lille</t>
  </si>
  <si>
    <t>Rennes</t>
  </si>
  <si>
    <t>Reims</t>
  </si>
  <si>
    <t>Le Havre</t>
  </si>
  <si>
    <t>Cergy-Pontoise</t>
  </si>
  <si>
    <t>Saint-Etienne</t>
  </si>
  <si>
    <t>Toulon</t>
  </si>
  <si>
    <t>Angers</t>
  </si>
  <si>
    <t>Grenoble</t>
  </si>
  <si>
    <t>Dijon</t>
  </si>
  <si>
    <t>Nimes</t>
  </si>
  <si>
    <t>Aix-en-Provence</t>
  </si>
  <si>
    <t>Saint-Quentin-en-Yvelines</t>
  </si>
  <si>
    <t>Brest</t>
  </si>
  <si>
    <t>Le Mans</t>
  </si>
  <si>
    <t>Amiens</t>
  </si>
  <si>
    <t>Tours</t>
  </si>
  <si>
    <t>Limoges</t>
  </si>
  <si>
    <t>Clermont-Ferrand</t>
  </si>
  <si>
    <t>Villeurbanne</t>
  </si>
  <si>
    <t>69608 </t>
  </si>
  <si>
    <t>Besancon</t>
  </si>
  <si>
    <t>Orleans</t>
  </si>
  <si>
    <t>Metz</t>
  </si>
  <si>
    <t>Rouen</t>
  </si>
  <si>
    <t>Mulhouse</t>
  </si>
  <si>
    <t>Perpignan</t>
  </si>
  <si>
    <t>Caen</t>
  </si>
  <si>
    <t>Boulogne-Billancourt</t>
  </si>
  <si>
    <t>Nancy</t>
  </si>
  <si>
    <t>Argenteuil</t>
  </si>
  <si>
    <t>Saint-Denis</t>
  </si>
  <si>
    <t>Roubaix</t>
  </si>
  <si>
    <t>Tourcoing</t>
  </si>
  <si>
    <t>Montreuil</t>
  </si>
  <si>
    <t>Avignon</t>
  </si>
  <si>
    <t>Marseille 13</t>
  </si>
  <si>
    <t>Asnieres-sur-Seine</t>
  </si>
  <si>
    <t>Nanterre</t>
  </si>
  <si>
    <t>Poitiers</t>
  </si>
  <si>
    <t>Versailles</t>
  </si>
  <si>
    <t>Courbevoie</t>
  </si>
  <si>
    <t>London</t>
  </si>
  <si>
    <t>Bristol</t>
  </si>
  <si>
    <t>Glasgow</t>
  </si>
  <si>
    <t>Edinburgh</t>
  </si>
  <si>
    <t>Cardiff</t>
  </si>
  <si>
    <t>Nottingham</t>
  </si>
  <si>
    <t>Newport</t>
  </si>
  <si>
    <t>Swansea</t>
  </si>
  <si>
    <t>Belfast</t>
  </si>
  <si>
    <t>Plymouth</t>
  </si>
  <si>
    <t>Southampton</t>
  </si>
  <si>
    <t>Mansfield Woodhouse Station, Nottinghamshire</t>
  </si>
  <si>
    <t>station/rail/mansfield-woodhouse</t>
  </si>
  <si>
    <t>Mansfield Station, Bristol</t>
  </si>
  <si>
    <t>station/rail/mansfield</t>
  </si>
  <si>
    <t>Mansfield Primary Academy, Bristol, NG18</t>
  </si>
  <si>
    <t>schools/primary/mansfield-primary-academy</t>
  </si>
  <si>
    <t>Mansfield Green E-ACT Academy, West Midlands, B6</t>
  </si>
  <si>
    <t>schools/primary/mansfield-green-e-act-academy</t>
  </si>
  <si>
    <t>Mansfield Green Community School, West Midlands, B6</t>
  </si>
  <si>
    <t>schools/primary/mansfield-green-community-school</t>
  </si>
  <si>
    <t>Mansfield Woodhouse, Nottinghamshire</t>
  </si>
  <si>
    <t>mansfield-woodhouse</t>
  </si>
  <si>
    <t>Mansfield, Nottinghamshire</t>
  </si>
  <si>
    <t>mansfield</t>
  </si>
  <si>
    <t>Walsall Wood School, West Midlands, WS8</t>
  </si>
  <si>
    <t>schools/primary/walsall-wood-school</t>
  </si>
  <si>
    <t>Walsall Station, West Midlands</t>
  </si>
  <si>
    <t>station/rail/walsall</t>
  </si>
  <si>
    <t>Walsall College, West Midlands, WS2</t>
  </si>
  <si>
    <t>schools/secondary/walsall-college</t>
  </si>
  <si>
    <t>Walsall Academy, West Midlands, WS3</t>
  </si>
  <si>
    <t>schools/secondary/walsall-academy</t>
  </si>
  <si>
    <t>Walsall Wood, West Midlands</t>
  </si>
  <si>
    <t>walsall-wood</t>
  </si>
  <si>
    <t>Walsall, West Midlands</t>
  </si>
  <si>
    <t>walsall</t>
  </si>
  <si>
    <t>Croydon Metropolitan College, London, CR0</t>
  </si>
  <si>
    <t>schools/secondary/croydon-metropolitan-college</t>
  </si>
  <si>
    <t>Croydon High School, London, CR2</t>
  </si>
  <si>
    <t>schools/croydon-high-school</t>
  </si>
  <si>
    <t>Croydon High Junior School, London, CR2</t>
  </si>
  <si>
    <t>schools/primary/croydon-high-junior-school</t>
  </si>
  <si>
    <t>Croydon College, London, CR0</t>
  </si>
  <si>
    <t>schools/secondary/croydon-college</t>
  </si>
  <si>
    <t>Croydon, Hertfordshire</t>
  </si>
  <si>
    <t>hertfordshire/croydon</t>
  </si>
  <si>
    <t>Croydon, London</t>
  </si>
  <si>
    <t>london/croydon</t>
  </si>
  <si>
    <t>Croydon (London Borough), London</t>
  </si>
  <si>
    <t>croydon-london-borough</t>
  </si>
  <si>
    <t>Wigan and Leigh College, Greater Manchester, WN1</t>
  </si>
  <si>
    <t>schools/secondary/wigan-and-leigh-college</t>
  </si>
  <si>
    <t>Wigan Worsley Mesnes Community Primary School, Greater Manchester, WN3</t>
  </si>
  <si>
    <t>schools/primary/wigan-worsley-mesnes-community-primary-school</t>
  </si>
  <si>
    <t>Wigan Wallgate Station, Greater Manchester</t>
  </si>
  <si>
    <t>station/rail/wigan-wallgate</t>
  </si>
  <si>
    <t>Wigan UTC, Greater Manchester, WN1</t>
  </si>
  <si>
    <t>schools/secondary/wigan-utc</t>
  </si>
  <si>
    <t>Wigan St Andrew's CofE Junior and Infant School, Greater Manchester, WN6</t>
  </si>
  <si>
    <t>schools/primary/wigan-st-andrews-cofe-junior-and-infant-school</t>
  </si>
  <si>
    <t>Wigan North Western Station, Greater Manchester</t>
  </si>
  <si>
    <t>station/rail/wigan-north-western</t>
  </si>
  <si>
    <t>Wigan, Greater Manchester</t>
  </si>
  <si>
    <t>wigan</t>
  </si>
  <si>
    <t>Ipswich Station, Suffolk</t>
  </si>
  <si>
    <t>station/rail/ipswich</t>
  </si>
  <si>
    <t>Ipswich School, Suffolk, IP1</t>
  </si>
  <si>
    <t>schools/secondary/ipswich-school</t>
  </si>
  <si>
    <t>Ipswich Preparatory School, Suffolk, IP1</t>
  </si>
  <si>
    <t>schools/primary/ipswich-preparatory-school</t>
  </si>
  <si>
    <t>Ipswich High School, Suffolk, IP9</t>
  </si>
  <si>
    <t>schools/ipswich-high-school</t>
  </si>
  <si>
    <t>Ipswich High Junior School, Suffolk, IP9</t>
  </si>
  <si>
    <t>schools/primary/ipswich-high-junior-school</t>
  </si>
  <si>
    <t>Ipswich Academy, Suffolk, IP3</t>
  </si>
  <si>
    <t>schools/secondary/ipswich-academy</t>
  </si>
  <si>
    <t>Ipswich, Suffolk</t>
  </si>
  <si>
    <t>ipswich</t>
  </si>
  <si>
    <t>Crawley Station, West Sussex</t>
  </si>
  <si>
    <t>station/rail/crawley</t>
  </si>
  <si>
    <t>Crawley Ridge Junior School, Surrey, GU15</t>
  </si>
  <si>
    <t>schools/primary/crawley-ridge-junior-school</t>
  </si>
  <si>
    <t>Crawley Ridge Infant School, Surrey, GU15</t>
  </si>
  <si>
    <t>schools/primary/crawley-ridge-infant-school</t>
  </si>
  <si>
    <t>Crawley Forest School, West Sussex, RH11</t>
  </si>
  <si>
    <t>schools/crawley-forest-school</t>
  </si>
  <si>
    <t>Crawley Down Village CofE, West Sussex, RH10</t>
  </si>
  <si>
    <t>schools/primary/crawley-down-village-cofe</t>
  </si>
  <si>
    <t>Crawley Green Infant School, Bedfordshire, LU2</t>
  </si>
  <si>
    <t>schools/primary/crawley-green-infant-school</t>
  </si>
  <si>
    <t>Crawley, Oxfordshire</t>
  </si>
  <si>
    <t>oxfordshire/crawley</t>
  </si>
  <si>
    <t>Crawley, Hampshire</t>
  </si>
  <si>
    <t>hampshire/crawley</t>
  </si>
  <si>
    <t>Crawley Down, West Sussex</t>
  </si>
  <si>
    <t>crawley-down</t>
  </si>
  <si>
    <t>Crawley, West Sussex</t>
  </si>
  <si>
    <t>west-sussex/crawley</t>
  </si>
  <si>
    <t>Swindon Village Primary School, Gloucestershire, GL51</t>
  </si>
  <si>
    <t>schools/primary/swindon-village-primary-school</t>
  </si>
  <si>
    <t>Swindon College, Wiltshire, SN2</t>
  </si>
  <si>
    <t>schools/secondary/swindon-college</t>
  </si>
  <si>
    <t>Swindon Academy, Wiltshire, SN2</t>
  </si>
  <si>
    <t>schools/swindon-academy</t>
  </si>
  <si>
    <t>schools/primary/swindon-academy</t>
  </si>
  <si>
    <t>Swindon (Wilts) Station, Wiltshire</t>
  </si>
  <si>
    <t>station/rail/swindon-wilts</t>
  </si>
  <si>
    <t>Swindon, West Midlands</t>
  </si>
  <si>
    <t>west-midlands/swindon</t>
  </si>
  <si>
    <t>Swindon Village, Gloucestershire</t>
  </si>
  <si>
    <t>swindon-village</t>
  </si>
  <si>
    <t>Swindon, Wiltshire</t>
  </si>
  <si>
    <t>wiltshire/swindon</t>
  </si>
  <si>
    <t>Sutton Valence, Kent</t>
  </si>
  <si>
    <t>sutton-valence</t>
  </si>
  <si>
    <t>Sutton Courtenay, Oxfordshire</t>
  </si>
  <si>
    <t>sutton-courtenay</t>
  </si>
  <si>
    <t>Sutton, Cambridgeshire</t>
  </si>
  <si>
    <t>cambridgeshire/sutton</t>
  </si>
  <si>
    <t>Sutton Bridge, Lincolnshire</t>
  </si>
  <si>
    <t>sutton-bridge</t>
  </si>
  <si>
    <t>Sutton-on-Hull, East Riding of Yorkshire</t>
  </si>
  <si>
    <t>sutton-on-hull</t>
  </si>
  <si>
    <t>Sutton-in-Ashfield, Nottinghamshire</t>
  </si>
  <si>
    <t>sutton-in-ashfield</t>
  </si>
  <si>
    <t>Sutton, London</t>
  </si>
  <si>
    <t>london/sutton</t>
  </si>
  <si>
    <t>Sutton Surrey, London</t>
  </si>
  <si>
    <t>sutton-surrey</t>
  </si>
  <si>
    <t>Sutton Coldfield, West Midlands</t>
  </si>
  <si>
    <t>sutton-coldfield</t>
  </si>
  <si>
    <t>Sutton (London Borough), London</t>
  </si>
  <si>
    <t>sutton-london-borough</t>
  </si>
  <si>
    <t>Newcastle-upon-Tyne Church High School, Tyne &amp; Wear, NE2</t>
  </si>
  <si>
    <t>schools/newcastle-upon-tyne-church-high-school</t>
  </si>
  <si>
    <t>Newcastle upon Tyne, Tyne &amp; Wear</t>
  </si>
  <si>
    <t>newcastle-upon-tyne</t>
  </si>
  <si>
    <t>Portsmouth High School, Hampshire, PO5</t>
  </si>
  <si>
    <t>schools/portsmouth-high-school</t>
  </si>
  <si>
    <t>Portsmouth Harbour Station, Hampshire</t>
  </si>
  <si>
    <t>station/rail/portsmouth-harbour</t>
  </si>
  <si>
    <t>Portsmouth College, Hampshire, PO3</t>
  </si>
  <si>
    <t>schools/secondary/portsmouth-college</t>
  </si>
  <si>
    <t>Portsmouth Arms Station, Devon</t>
  </si>
  <si>
    <t>station/rail/portsmouth-arms</t>
  </si>
  <si>
    <t>Portsmouth &amp; Southsea Station, Hampshire</t>
  </si>
  <si>
    <t>station/rail/portsmouth-and-southsea</t>
  </si>
  <si>
    <t>Portsmouth High Junior School, Hampshire, PO5</t>
  </si>
  <si>
    <t>schools/primary/portsmouth-high-junior-school</t>
  </si>
  <si>
    <t>Portsmouth City Centre, Hampshire</t>
  </si>
  <si>
    <t>portsmouth-city-centre</t>
  </si>
  <si>
    <t>Portsmouth, Hampshire</t>
  </si>
  <si>
    <t>portsmouth</t>
  </si>
  <si>
    <t>Aberdeenshire EPS School, Aberdeenshire, AB16</t>
  </si>
  <si>
    <t>schools/aberdeenshire-eps-school</t>
  </si>
  <si>
    <t>Aberdeen Waldorf School, Aberdeenshire, AB15</t>
  </si>
  <si>
    <t>schools/aberdeen-waldorf-school</t>
  </si>
  <si>
    <t>Aberdeen Station, Aberdeenshire</t>
  </si>
  <si>
    <t>station/rail/aberdeen</t>
  </si>
  <si>
    <t>Aberdeen School for the Deaf, Aberdeenshire, AB24</t>
  </si>
  <si>
    <t>schools/aberdeen-school-for-the-deaf</t>
  </si>
  <si>
    <t>Aberdeen Grammar School, Aberdeenshire, AB25</t>
  </si>
  <si>
    <t>schools/secondary/aberdeen-grammar-school</t>
  </si>
  <si>
    <t>Aberdeen College, Aberdeenshire, AB25</t>
  </si>
  <si>
    <t>schools/secondary/aberdeen-college</t>
  </si>
  <si>
    <t>Aberdeen City Centre, Aberdeenshire</t>
  </si>
  <si>
    <t>aberdeen-city-centre</t>
  </si>
  <si>
    <t>Aberdeenshire</t>
  </si>
  <si>
    <t>aberdeenshire</t>
  </si>
  <si>
    <t>Aberdeen, Aberdeenshire</t>
  </si>
  <si>
    <t>aberdeen</t>
  </si>
  <si>
    <t>Dudley Wood Primary School, West Midlands, DY2</t>
  </si>
  <si>
    <t>schools/primary/dudley-wood-primary-school</t>
  </si>
  <si>
    <t>Dudley Port Station, West Midlands</t>
  </si>
  <si>
    <t>station/rail/dudley-port</t>
  </si>
  <si>
    <t>Dudley Infant School, East Sussex, TN35</t>
  </si>
  <si>
    <t>schools/primary/dudley-infant-school</t>
  </si>
  <si>
    <t>Dudley House School, Lincolnshire, NG31</t>
  </si>
  <si>
    <t>schools/primary/dudley-house-school</t>
  </si>
  <si>
    <t>Dudley College of Technology, West Midlands, DY1</t>
  </si>
  <si>
    <t>schools/secondary/dudley-college-of-technology</t>
  </si>
  <si>
    <t>Dudley Port, West Midlands</t>
  </si>
  <si>
    <t>dudley-port</t>
  </si>
  <si>
    <t>Dudley, Northumberland</t>
  </si>
  <si>
    <t>northumberland/dudley</t>
  </si>
  <si>
    <t>Dudley, West Midlands</t>
  </si>
  <si>
    <t>west-midlands/dudley</t>
  </si>
  <si>
    <t>Norwich Steiner School, Norfolk, NR1</t>
  </si>
  <si>
    <t>schools/primary/norwich-steiner-school</t>
  </si>
  <si>
    <t>Norwich Station, Norfolk</t>
  </si>
  <si>
    <t>station/rail/norwich</t>
  </si>
  <si>
    <t>Norwich School, Norfolk, NR1</t>
  </si>
  <si>
    <t>schools/norwich-school</t>
  </si>
  <si>
    <t>Norwich School Lower School, Norfolk, NR1</t>
  </si>
  <si>
    <t>schools/primary/norwich-school-lower-school</t>
  </si>
  <si>
    <t>Norwich High School for Girls, Norfolk, NR2</t>
  </si>
  <si>
    <t>schools/norwich-high-school-for-girls</t>
  </si>
  <si>
    <t>Norwich High School for Girls Junior Department, Norfolk, NR2</t>
  </si>
  <si>
    <t>schools/primary/norwich-high-school-for-girls-junior-department</t>
  </si>
  <si>
    <t>Norwich High School for Girls GDST, Norfolk, NR2</t>
  </si>
  <si>
    <t>schools/primary/norwich-high-school-for-girls-gdst</t>
  </si>
  <si>
    <t>Norwich City College of Further and Higher Education, Norfolk, NR1</t>
  </si>
  <si>
    <t>schools/secondary/norwich-city-college-of-further-and-higher-education</t>
  </si>
  <si>
    <t>Norwich Road Community Primary School, Norfolk, IP24</t>
  </si>
  <si>
    <t>schools/primary/norwich-road-community-primary-school</t>
  </si>
  <si>
    <t>Norwich, Norfolk</t>
  </si>
  <si>
    <t>norwich</t>
  </si>
  <si>
    <t>Archway School, Gloucestershire, GL5</t>
  </si>
  <si>
    <t>schools/secondary/archway-school</t>
  </si>
  <si>
    <t>Archway Academy, West Midlands, B9</t>
  </si>
  <si>
    <t>schools/secondary/archway-academy</t>
  </si>
  <si>
    <t>Archway Station, London</t>
  </si>
  <si>
    <t>station/tube/archway</t>
  </si>
  <si>
    <t>Archway, London</t>
  </si>
  <si>
    <t>archway</t>
  </si>
  <si>
    <t>Northampton Station, Northamptonshire</t>
  </si>
  <si>
    <t>station/rail/northampton</t>
  </si>
  <si>
    <t>Northampton School for Girls, Northamptonshire, NN3</t>
  </si>
  <si>
    <t>schools/secondary/northampton-school-for-girls</t>
  </si>
  <si>
    <t>Northampton School for Boys, Northamptonshire, NN1</t>
  </si>
  <si>
    <t>schools/secondary/northampton-school-for-boys</t>
  </si>
  <si>
    <t>Northampton High School, Northamptonshire, NN4</t>
  </si>
  <si>
    <t>schools/northampton-high-school</t>
  </si>
  <si>
    <t>Northampton High Junior School, Northamptonshire, NN4</t>
  </si>
  <si>
    <t>schools/primary/northampton-high-junior-school</t>
  </si>
  <si>
    <t>Northampton College, Northamptonshire, NN3</t>
  </si>
  <si>
    <t>schools/secondary/northampton-college</t>
  </si>
  <si>
    <t>Northampton Academy, Northamptonshire, NN3</t>
  </si>
  <si>
    <t>schools/secondary/northampton-academy</t>
  </si>
  <si>
    <t>Northamptonshire</t>
  </si>
  <si>
    <t>northamptonshire</t>
  </si>
  <si>
    <t>Northampton, Northamptonshire</t>
  </si>
  <si>
    <t>northampton</t>
  </si>
  <si>
    <t>Bexleyheath Station, Kent</t>
  </si>
  <si>
    <t>station/rail/bexleyheath</t>
  </si>
  <si>
    <t>Bexleyheath Academy, Kent, DA6</t>
  </si>
  <si>
    <t>schools/secondary/bexleyheath-academy</t>
  </si>
  <si>
    <t>Bexley Station, Kent</t>
  </si>
  <si>
    <t>station/rail/bexley</t>
  </si>
  <si>
    <t>Bexley Grammar School, Kent, DA16</t>
  </si>
  <si>
    <t>schools/secondary/bexley-grammar-school</t>
  </si>
  <si>
    <t>Bexley College, Kent, DA17</t>
  </si>
  <si>
    <t>schools/secondary/bexley-college</t>
  </si>
  <si>
    <t>Bexley Hill, West Sussex</t>
  </si>
  <si>
    <t>bexley-hill</t>
  </si>
  <si>
    <t>Bexley, Kent</t>
  </si>
  <si>
    <t>kent/bexley</t>
  </si>
  <si>
    <t>Bexleyheath, Kent</t>
  </si>
  <si>
    <t>bexleyheath</t>
  </si>
  <si>
    <t>Bexley (London Borough), London</t>
  </si>
  <si>
    <t>bexley-london-borough</t>
  </si>
  <si>
    <t>Bexley, London</t>
  </si>
  <si>
    <t>london/bexley</t>
  </si>
  <si>
    <t>Milton Keynes Preparatory School, Buckinghamshire, MK3</t>
  </si>
  <si>
    <t>schools/primary/milton-keynes-preparatory-school</t>
  </si>
  <si>
    <t>Milton Keynes College, Buckinghamshire, MK6</t>
  </si>
  <si>
    <t>schools/secondary/milton-keynes-college</t>
  </si>
  <si>
    <t>Milton Keynes Central Station, Buckinghamshire</t>
  </si>
  <si>
    <t>station/rail/milton-keynes-central</t>
  </si>
  <si>
    <t>Milton Keynes Academy, Buckinghamshire, MK9</t>
  </si>
  <si>
    <t>schools/secondary/milton-keynes-academy</t>
  </si>
  <si>
    <t>Milton Keynes Village, Buckinghamshire</t>
  </si>
  <si>
    <t>milton-keynes-village</t>
  </si>
  <si>
    <t>Milton Keynes, Buckinghamshire</t>
  </si>
  <si>
    <t>milton-keynes</t>
  </si>
  <si>
    <t>Blackpool Pleasure Beach Station, Lancashire</t>
  </si>
  <si>
    <t>station/rail/blackpool-pleasure-beach</t>
  </si>
  <si>
    <t>Blackpool North Station, Lancashire</t>
  </si>
  <si>
    <t>station/rail/blackpool-north</t>
  </si>
  <si>
    <t>Blackpool Church of England Primary School, Devon, TQ12</t>
  </si>
  <si>
    <t>schools/primary/blackpool-church-of-england-primary-school</t>
  </si>
  <si>
    <t>Blackpool Baines Endowed Church of England Voluntary Aided Primary School, Lancashire, FY4</t>
  </si>
  <si>
    <t>schools/primary/blackpool-baines-endowed-church-of-england-voluntary-aided-primary-school</t>
  </si>
  <si>
    <t>Blackpool, Plymouth</t>
  </si>
  <si>
    <t>plymouth/blackpool</t>
  </si>
  <si>
    <t>Blackpool, Devon</t>
  </si>
  <si>
    <t>devon/blackpool</t>
  </si>
  <si>
    <t>Blackpool Corner, Devon</t>
  </si>
  <si>
    <t>blackpool-corner</t>
  </si>
  <si>
    <t>Blackpool Bridge, Pembrokeshire</t>
  </si>
  <si>
    <t>blackpool-bridge</t>
  </si>
  <si>
    <t>Blackpool Airport, Lancashire</t>
  </si>
  <si>
    <t>blackpool-airport</t>
  </si>
  <si>
    <t>Blackpool, Lancashire</t>
  </si>
  <si>
    <t>lancashire/blackpool</t>
  </si>
  <si>
    <t>Southampton Studio School, Hampshire, SO14</t>
  </si>
  <si>
    <t>schools/secondary/southampton-studio-school</t>
  </si>
  <si>
    <t>Southampton City College, Hampshire, SO14</t>
  </si>
  <si>
    <t>schools/secondary/southampton-city-college</t>
  </si>
  <si>
    <t>Southampton Central Station, Hampshire</t>
  </si>
  <si>
    <t>station/rail/southampton-central</t>
  </si>
  <si>
    <t>Southampton Airport Parkway Station, Hampshire</t>
  </si>
  <si>
    <t>station/rail/southampton-airport-parkway</t>
  </si>
  <si>
    <t>Southampton International Airport, Southampton</t>
  </si>
  <si>
    <t>southampton-international-airport</t>
  </si>
  <si>
    <t>Southampton City Centre, Southampton</t>
  </si>
  <si>
    <t>southampton-city-centre</t>
  </si>
  <si>
    <t>southampton</t>
  </si>
  <si>
    <t>City of Westminster College, London, W2</t>
  </si>
  <si>
    <t>schools/secondary/city-of-westminster-college</t>
  </si>
  <si>
    <t>schools/primary/city-of-westminster-college</t>
  </si>
  <si>
    <t>City of Westminster, London</t>
  </si>
  <si>
    <t>city-of-westminster</t>
  </si>
  <si>
    <t>Wolverhampton Station, West Midlands</t>
  </si>
  <si>
    <t>station/rail/wolverhampton</t>
  </si>
  <si>
    <t>Wolverhampton Grammar School, West Midlands, WV3</t>
  </si>
  <si>
    <t>schools/wolverhampton-grammar-school</t>
  </si>
  <si>
    <t>Wolverhampton Grammar Junior School, West Midlands, WV3</t>
  </si>
  <si>
    <t>schools/primary/wolverhampton-grammar-junior-school</t>
  </si>
  <si>
    <t>Wolverhampton Girls' High School, West Midlands, WV6</t>
  </si>
  <si>
    <t>schools/secondary/wolverhampton-girls-high-school</t>
  </si>
  <si>
    <t>Wolverhampton City Centre, West Midlands</t>
  </si>
  <si>
    <t>wolverhampton-city-centre</t>
  </si>
  <si>
    <t>Wolverhampton, West Midlands</t>
  </si>
  <si>
    <t>wolverhampton</t>
  </si>
  <si>
    <t>Luton Station, Bedfordshire</t>
  </si>
  <si>
    <t>station/rail/luton</t>
  </si>
  <si>
    <t>Luton Sixth Form College, Bedfordshire, LU2</t>
  </si>
  <si>
    <t>schools/secondary/luton-sixth-form-college</t>
  </si>
  <si>
    <t>Luton Pentecostal Church Christian Academy, Bedfordshire, LU1</t>
  </si>
  <si>
    <t>schools/primary/luton-pentecostal-church-christian-academy</t>
  </si>
  <si>
    <t>Luton Junior School, Kent, ME4</t>
  </si>
  <si>
    <t>schools/primary/luton-junior-school</t>
  </si>
  <si>
    <t>Luton Infant School, Kent, ME4</t>
  </si>
  <si>
    <t>schools/primary/luton-infant-school</t>
  </si>
  <si>
    <t>Luton Airport Parkway Station, Bedfordshire</t>
  </si>
  <si>
    <t>station/rail/luton-airport-parkway</t>
  </si>
  <si>
    <t>Luton, Devon</t>
  </si>
  <si>
    <t>devon/luton</t>
  </si>
  <si>
    <t>Luton, Bedfordshire</t>
  </si>
  <si>
    <t>bedfordshire/luton</t>
  </si>
  <si>
    <t>Plymouth Tuition Service Years 9 - 11, Devon, PL4</t>
  </si>
  <si>
    <t>schools/secondary/plymouth-tuition-service-years-9-11</t>
  </si>
  <si>
    <t>Plymouth Station, Devon</t>
  </si>
  <si>
    <t>station/rail/plymouth</t>
  </si>
  <si>
    <t>Plymouth High School for Girls, Devon, PL4</t>
  </si>
  <si>
    <t>schools/secondary/plymouth-high-school-for-girls</t>
  </si>
  <si>
    <t>Plymouth Grove Primary School, Greater Manchester, M13</t>
  </si>
  <si>
    <t>schools/primary/plymouth-grove-primary-school</t>
  </si>
  <si>
    <t>Plymouth College, Devon, PL4</t>
  </si>
  <si>
    <t>schools/secondary/plymouth-college</t>
  </si>
  <si>
    <t>Plymouth College of Art, Devon, PL4</t>
  </si>
  <si>
    <t>schools/secondary/plymouth-college-of-art</t>
  </si>
  <si>
    <t>Plymouth College Preparatory School, Devon, PL1</t>
  </si>
  <si>
    <t>schools/primary/plymouth-college-preparatory-school</t>
  </si>
  <si>
    <t>Plymouth City Centre, Plymouth</t>
  </si>
  <si>
    <t>plymouth-city-centre</t>
  </si>
  <si>
    <t>plymouth</t>
  </si>
  <si>
    <t>Derby Moor Community Sports College, Derbyshire, DE23</t>
  </si>
  <si>
    <t>schools/secondary/derby-moor-community-sports-college</t>
  </si>
  <si>
    <t>Derby Montessori School, Derbyshire, DE22</t>
  </si>
  <si>
    <t>schools/primary/derby-montessori-school</t>
  </si>
  <si>
    <t>Derby High School, Derbyshire, DE23</t>
  </si>
  <si>
    <t>schools/derby-high-school</t>
  </si>
  <si>
    <t>Derby Grammar School, Derbyshire, DE23</t>
  </si>
  <si>
    <t>schools/derby-grammar-school</t>
  </si>
  <si>
    <t>Derby College, Derbyshire, DE24</t>
  </si>
  <si>
    <t>schools/primary/derby-college</t>
  </si>
  <si>
    <t>Derby College, Derbyshire, DE22</t>
  </si>
  <si>
    <t>schools/secondary/derby-college</t>
  </si>
  <si>
    <t>Derbyhaven, Isle of Man</t>
  </si>
  <si>
    <t>derbyhaven</t>
  </si>
  <si>
    <t>Derby City Centre, Derbyshire</t>
  </si>
  <si>
    <t>derby-city-centre</t>
  </si>
  <si>
    <t>Derbyshire</t>
  </si>
  <si>
    <t>derbyshire</t>
  </si>
  <si>
    <t>Derby, Derbyshire</t>
  </si>
  <si>
    <t>derby</t>
  </si>
  <si>
    <t>Belfast Royal Academy, Belfast</t>
  </si>
  <si>
    <t>schools/secondary/belfast-royal-academy</t>
  </si>
  <si>
    <t>Belfast Model School For Girls, Belfast</t>
  </si>
  <si>
    <t>schools/secondary/belfast-model-school-for-girls</t>
  </si>
  <si>
    <t>Belfast Metropolitan College (Millfield Campus), Belfast</t>
  </si>
  <si>
    <t>schools/secondary/belfast-metropolitan-college-millfield-campus</t>
  </si>
  <si>
    <t>Belfast Metropolitan College (Castlereagh Campus), Belfast</t>
  </si>
  <si>
    <t>schools/secondary/belfast-metropolitan-college-castlereagh-campus</t>
  </si>
  <si>
    <t>Belfast High School, County Antrim</t>
  </si>
  <si>
    <t>schools/secondary/belfast-high-school</t>
  </si>
  <si>
    <t>Belfast Boys' Model School, Belfast</t>
  </si>
  <si>
    <t>schools/secondary/belfast-boys-model-school</t>
  </si>
  <si>
    <t>Belfast City Centre, Belfast</t>
  </si>
  <si>
    <t>belfast-city-centre</t>
  </si>
  <si>
    <t>belfast</t>
  </si>
  <si>
    <t>Bradford Christian School, West Yorkshire, BD2</t>
  </si>
  <si>
    <t>schools/bradford-christian-school</t>
  </si>
  <si>
    <t>Bradford Academy, West Yorkshire, BD4</t>
  </si>
  <si>
    <t>schools/secondary/bradford-academy</t>
  </si>
  <si>
    <t>Bradford, Devon</t>
  </si>
  <si>
    <t>devon/bradford</t>
  </si>
  <si>
    <t>Bradford Peverell, Dorset</t>
  </si>
  <si>
    <t>bradford-peverell</t>
  </si>
  <si>
    <t>Bradford Leigh, Wiltshire</t>
  </si>
  <si>
    <t>bradford-leigh</t>
  </si>
  <si>
    <t>Bradford Abbas, Dorset</t>
  </si>
  <si>
    <t>bradford-abbas</t>
  </si>
  <si>
    <t>Bradford on Tone, Somerset</t>
  </si>
  <si>
    <t>bradford-on-tone</t>
  </si>
  <si>
    <t>Bradford City Centre, West Yorkshire</t>
  </si>
  <si>
    <t>bradford-city-centre</t>
  </si>
  <si>
    <t>Bradford-on-Avon, Wiltshire</t>
  </si>
  <si>
    <t>bradford-on-avon</t>
  </si>
  <si>
    <t>Bradford, West Yorkshire</t>
  </si>
  <si>
    <t>west-yorkshire/bradford</t>
  </si>
  <si>
    <t>Swansea Station, Swansea</t>
  </si>
  <si>
    <t>station/rail/swansea</t>
  </si>
  <si>
    <t>Swansea Airport, Swansea</t>
  </si>
  <si>
    <t>swansea-airport</t>
  </si>
  <si>
    <t>Swansea Vale, Swansea</t>
  </si>
  <si>
    <t>swansea-vale</t>
  </si>
  <si>
    <t>Swansea City Centre, Swansea</t>
  </si>
  <si>
    <t>swansea-city-centre</t>
  </si>
  <si>
    <t>swansea</t>
  </si>
  <si>
    <t>Newport, Gloucestershire</t>
  </si>
  <si>
    <t>gloucestershire/newport</t>
  </si>
  <si>
    <t>Newport, East Riding of Yorkshire</t>
  </si>
  <si>
    <t>east-riding-of-yorkshire/newport</t>
  </si>
  <si>
    <t>Newport Park, Devon</t>
  </si>
  <si>
    <t>newport-park</t>
  </si>
  <si>
    <t>Newport, Essex</t>
  </si>
  <si>
    <t>essex/newport</t>
  </si>
  <si>
    <t>Newport-on-Tay, Fife</t>
  </si>
  <si>
    <t>newport-on-tay</t>
  </si>
  <si>
    <t>Newport, Pembrokeshire</t>
  </si>
  <si>
    <t>pembrokeshire/newport</t>
  </si>
  <si>
    <t>Newport, Shropshire</t>
  </si>
  <si>
    <t>shropshire/newport</t>
  </si>
  <si>
    <t>Newport Pagnell, Buckinghamshire</t>
  </si>
  <si>
    <t>newport-pagnell</t>
  </si>
  <si>
    <t>Newport, Isle of Wight</t>
  </si>
  <si>
    <t>isle-of-wight/newport</t>
  </si>
  <si>
    <t>wales/newport</t>
  </si>
  <si>
    <t>Preston, Hertfordshire</t>
  </si>
  <si>
    <t>hertfordshire/preston</t>
  </si>
  <si>
    <t>Preston on the Hill, Cheshire</t>
  </si>
  <si>
    <t>preston-on-the-hill</t>
  </si>
  <si>
    <t>Preston, East Riding of Yorkshire</t>
  </si>
  <si>
    <t>east-riding-of-yorkshire/preston</t>
  </si>
  <si>
    <t>Preston, Kent</t>
  </si>
  <si>
    <t>kent/preston</t>
  </si>
  <si>
    <t>Preston, Dorset</t>
  </si>
  <si>
    <t>dorset/preston</t>
  </si>
  <si>
    <t>Preston Brook, Cheshire</t>
  </si>
  <si>
    <t>preston-brook</t>
  </si>
  <si>
    <t>Preston, East Sussex</t>
  </si>
  <si>
    <t>east-sussex/preston</t>
  </si>
  <si>
    <t>Preston, Paignton</t>
  </si>
  <si>
    <t>paignton/preston</t>
  </si>
  <si>
    <t>Prestonpans, East Lothian</t>
  </si>
  <si>
    <t>prestonpans</t>
  </si>
  <si>
    <t>Preston, Lancashire</t>
  </si>
  <si>
    <t>lancashire/preston</t>
  </si>
  <si>
    <t>Reading West Station, Berkshire</t>
  </si>
  <si>
    <t>station/rail/reading-west</t>
  </si>
  <si>
    <t>Reading Station, Berkshire</t>
  </si>
  <si>
    <t>station/rail/reading</t>
  </si>
  <si>
    <t>Reading School, Berkshire, RG1</t>
  </si>
  <si>
    <t>schools/secondary/reading-school</t>
  </si>
  <si>
    <t>Reading Girls' School, Berkshire, RG2</t>
  </si>
  <si>
    <t>schools/secondary/reading-girls-school</t>
  </si>
  <si>
    <t>Reading College, Berkshire, RG1</t>
  </si>
  <si>
    <t>schools/secondary/reading-college</t>
  </si>
  <si>
    <t>Reading Blue Coat School, Berkshire, RG4</t>
  </si>
  <si>
    <t>schools/secondary/reading-blue-coat-school</t>
  </si>
  <si>
    <t>Reading, Berkshire</t>
  </si>
  <si>
    <t>reading</t>
  </si>
  <si>
    <t>Islington Arts and Media School, London, N4</t>
  </si>
  <si>
    <t>schools/secondary/islington-arts-and-media-school</t>
  </si>
  <si>
    <t>Islington, North Yorkshire</t>
  </si>
  <si>
    <t>north-yorkshire/islington</t>
  </si>
  <si>
    <t>Islington, Norfolk</t>
  </si>
  <si>
    <t>norfolk/islington</t>
  </si>
  <si>
    <t>Islington (London Borough), London</t>
  </si>
  <si>
    <t>islington-london-borough</t>
  </si>
  <si>
    <t>Islington, London</t>
  </si>
  <si>
    <t>london/islington</t>
  </si>
  <si>
    <t>Nottingham High School, Nottinghamshire, NG7</t>
  </si>
  <si>
    <t>schools/nottingham-high-school</t>
  </si>
  <si>
    <t>Nottingham High Infant and Junior School, Nottinghamshire, NG7</t>
  </si>
  <si>
    <t>schools/primary/nottingham-high-infant-and-junior-school</t>
  </si>
  <si>
    <t>Nottingham Girls' High School, Nottinghamshire, NG1</t>
  </si>
  <si>
    <t>schools/nottingham-girls-high-school</t>
  </si>
  <si>
    <t>Nottingham Girls' High School Junior School, Nottinghamshire, NG1</t>
  </si>
  <si>
    <t>schools/primary/nottingham-girls-high-school-junior-school</t>
  </si>
  <si>
    <t>Nottingham Girls' High School GDST, Nottinghamshire, NG1</t>
  </si>
  <si>
    <t>schools/primary/nottingham-girls-high-school-gdst</t>
  </si>
  <si>
    <t>Nottingham Girls' Academy, Nottinghamshire, NG8</t>
  </si>
  <si>
    <t>schools/secondary/nottingham-girls-academy</t>
  </si>
  <si>
    <t>Nottingham Academy, Nottingham, NG2</t>
  </si>
  <si>
    <t>schools/nottingham-academy</t>
  </si>
  <si>
    <t>Nottingham City Centre, Nottingham</t>
  </si>
  <si>
    <t>nottingham-city-centre</t>
  </si>
  <si>
    <t>Nottinghamshire</t>
  </si>
  <si>
    <t>nottinghamshire</t>
  </si>
  <si>
    <t>nottingham</t>
  </si>
  <si>
    <t>Birkenhead Sixth Form College, Merseyside, CH43</t>
  </si>
  <si>
    <t>schools/secondary/birkenhead-sixth-form-college</t>
  </si>
  <si>
    <t>Birkenhead School, Merseyside, CH43</t>
  </si>
  <si>
    <t>schools/birkenhead-school</t>
  </si>
  <si>
    <t>Birkenhead Prep School, Merseyside, CH43</t>
  </si>
  <si>
    <t>schools/primary/birkenhead-prep-school</t>
  </si>
  <si>
    <t>Birkenhead Park Station, Merseyside</t>
  </si>
  <si>
    <t>station/rail/birkenhead-park</t>
  </si>
  <si>
    <t>Birkenhead North Station, Merseyside</t>
  </si>
  <si>
    <t>station/rail/birkenhead-north</t>
  </si>
  <si>
    <t>Birkenhead High School Academy, Merseyside, CH43</t>
  </si>
  <si>
    <t>schools/birkenhead-high-school-academy</t>
  </si>
  <si>
    <t>Birkenhead Hamilton Square Station, Merseyside</t>
  </si>
  <si>
    <t>station/rail/birkenhead-hamilton-square</t>
  </si>
  <si>
    <t>Birkenhead Christ Church CofE Primary School, Merseyside, CH41</t>
  </si>
  <si>
    <t>schools/primary/birkenhead-christ-church-cofe-primary-school</t>
  </si>
  <si>
    <t>Birkenhead Central Station, Merseyside</t>
  </si>
  <si>
    <t>station/rail/birkenhead-central</t>
  </si>
  <si>
    <t>Birkenhead, Merseyside</t>
  </si>
  <si>
    <t>birkenhead</t>
  </si>
  <si>
    <t>Brentside High School, London, W7</t>
  </si>
  <si>
    <t>schools/secondary/brentside-high-school</t>
  </si>
  <si>
    <t>Brent Knoll School, London, SE23</t>
  </si>
  <si>
    <t>schools/brent-knoll-school</t>
  </si>
  <si>
    <t>Brentor, Devon</t>
  </si>
  <si>
    <t>brentor</t>
  </si>
  <si>
    <t>Brent Pelham, Hertfordshire</t>
  </si>
  <si>
    <t>brent-pelham</t>
  </si>
  <si>
    <t>Brent Knoll, Somerset</t>
  </si>
  <si>
    <t>brent-knoll</t>
  </si>
  <si>
    <t>Brentry, Bristol</t>
  </si>
  <si>
    <t>brentry</t>
  </si>
  <si>
    <t>Brent Cross, London</t>
  </si>
  <si>
    <t>brent-cross</t>
  </si>
  <si>
    <t>Brentwood, Essex</t>
  </si>
  <si>
    <t>brentwood</t>
  </si>
  <si>
    <t>Brentford, London</t>
  </si>
  <si>
    <t>brentford</t>
  </si>
  <si>
    <t>Brent (London Borough), London</t>
  </si>
  <si>
    <t>brent-london-borough</t>
  </si>
  <si>
    <t>Sunderland Station, Tyne &amp; Wear</t>
  </si>
  <si>
    <t>station/rail/sunderland</t>
  </si>
  <si>
    <t>Sunderland High School, Tyne &amp; Wear, SR2</t>
  </si>
  <si>
    <t>schools/sunderland-high-school</t>
  </si>
  <si>
    <t>Sunderlandwick, East Riding of Yorkshire</t>
  </si>
  <si>
    <t>sunderlandwick</t>
  </si>
  <si>
    <t>Sunderland Point, Lancashire</t>
  </si>
  <si>
    <t>sunderland-point</t>
  </si>
  <si>
    <t>Sunderland Bridge, County Durham</t>
  </si>
  <si>
    <t>sunderland-bridge</t>
  </si>
  <si>
    <t>Sunderland, Cumbria</t>
  </si>
  <si>
    <t>cumbria/sunderland</t>
  </si>
  <si>
    <t>Sunderland City Centre, Tyne &amp; Wear</t>
  </si>
  <si>
    <t>sunderland-city-centre</t>
  </si>
  <si>
    <t>Sunderland, Tyne &amp; Wear</t>
  </si>
  <si>
    <t>tyne-and-wear/sunderland</t>
  </si>
  <si>
    <t>Coventry Station, West Midlands</t>
  </si>
  <si>
    <t>station/rail/coventry</t>
  </si>
  <si>
    <t>Coventry Muslim School, West Midlands, CV6</t>
  </si>
  <si>
    <t>schools/coventry-muslim-school</t>
  </si>
  <si>
    <t>Coventry Hospital School and Home Tuition Service, West Midlands, CV2</t>
  </si>
  <si>
    <t>schools/coventry-hospital-school-and-home-tuition-service</t>
  </si>
  <si>
    <t>Coventry Arena Station, West Midlands</t>
  </si>
  <si>
    <t>station/rail/coventry-arena</t>
  </si>
  <si>
    <t>Coventry Walsgrave Triangle, West Midlands</t>
  </si>
  <si>
    <t>coventry-walsgrave-triangle</t>
  </si>
  <si>
    <t>Coventry City Centre, West Midlands</t>
  </si>
  <si>
    <t>coventry-city-centre</t>
  </si>
  <si>
    <t>Coventry, West Midlands</t>
  </si>
  <si>
    <t>coventry</t>
  </si>
  <si>
    <t>Manchester Creative and Media Academy for Girls, Greater Manchester, M40</t>
  </si>
  <si>
    <t>schools/secondary/manchester-creative-and-media-academy-for-girls</t>
  </si>
  <si>
    <t>Manchester Creative and Media Academy for Boys, Greater Manchester, M9</t>
  </si>
  <si>
    <t>schools/primary/manchester-creative-and-media-academy-for-boys</t>
  </si>
  <si>
    <t>schools/secondary/manchester-creative-and-media-academy-for-boys</t>
  </si>
  <si>
    <t>Manchester Creative Learning Academy, Greater Manchester, M9</t>
  </si>
  <si>
    <t>schools/secondary/manchester-creative-learning-academy</t>
  </si>
  <si>
    <t>Manchester Communication Academy, Greater Manchester, M40</t>
  </si>
  <si>
    <t>schools/secondary/manchester-communication-academy</t>
  </si>
  <si>
    <t>Manchester Airport Station, Greater Manchester</t>
  </si>
  <si>
    <t>station/rail/manchester-airport</t>
  </si>
  <si>
    <t>Manchester Academy, Essex, M14</t>
  </si>
  <si>
    <t>schools/secondary/manchester-academy</t>
  </si>
  <si>
    <t>Manchester Airport, Greater Manchester</t>
  </si>
  <si>
    <t>manchester-airport</t>
  </si>
  <si>
    <t>Manchester City Centre, Greater Manchester</t>
  </si>
  <si>
    <t>manchester-city-centre</t>
  </si>
  <si>
    <t>Manchester, Greater Manchester</t>
  </si>
  <si>
    <t>manchester</t>
  </si>
  <si>
    <t>Cardiff Sixth Form College, Cardiff, CF24</t>
  </si>
  <si>
    <t>schools/secondary/cardiff-sixth-form-college</t>
  </si>
  <si>
    <t>Cardiff Queen Street Station, Cardiff</t>
  </si>
  <si>
    <t>station/rail/cardiff-queen-street</t>
  </si>
  <si>
    <t>Cardiff Muslim School, Cardiff, CF24</t>
  </si>
  <si>
    <t>schools/primary/cardiff-muslim-school</t>
  </si>
  <si>
    <t>Cardiff High School, Cardiff, CF23</t>
  </si>
  <si>
    <t>schools/secondary/cardiff-high-school</t>
  </si>
  <si>
    <t>Cardiff Central Station, Cardiff</t>
  </si>
  <si>
    <t>station/rail/cardiff-central</t>
  </si>
  <si>
    <t>Cardiff Bay Station, Cardiff</t>
  </si>
  <si>
    <t>station/rail/cardiff-bay</t>
  </si>
  <si>
    <t>Cardiff International Airport, Vale of Glamorgan, The</t>
  </si>
  <si>
    <t>cardiff-international-airport</t>
  </si>
  <si>
    <t>Cardiff City Centre, Cardiff</t>
  </si>
  <si>
    <t>cardiff-city-centre</t>
  </si>
  <si>
    <t>Cardiff Bay, Cardiff</t>
  </si>
  <si>
    <t>cardiff-bay</t>
  </si>
  <si>
    <t>cardiff</t>
  </si>
  <si>
    <t>Leeds Station, West Yorkshire</t>
  </si>
  <si>
    <t>station/rail/leeds</t>
  </si>
  <si>
    <t>Leeds Menorah School, Greater Manchester, LS17</t>
  </si>
  <si>
    <t>schools/leeds-menorah-school</t>
  </si>
  <si>
    <t>Leeds College of Music, West Yorkshire, LS2</t>
  </si>
  <si>
    <t>schools/secondary/leeds-college-of-music</t>
  </si>
  <si>
    <t>Leeds College of Building, West Yorkshire, LS2</t>
  </si>
  <si>
    <t>schools/secondary/leeds-college-of-building</t>
  </si>
  <si>
    <t>Leeds City College, West Yorkshire, LS2</t>
  </si>
  <si>
    <t>schools/secondary/leeds-city-college</t>
  </si>
  <si>
    <t>Leeds West Academy, West Yorkshire, LS13</t>
  </si>
  <si>
    <t>schools/primary/leeds-west-academy</t>
  </si>
  <si>
    <t>Leeds, Kent</t>
  </si>
  <si>
    <t>kent/leeds</t>
  </si>
  <si>
    <t>Leedstown, Cornwall</t>
  </si>
  <si>
    <t>leedstown</t>
  </si>
  <si>
    <t>Leeds City Centre, West Yorkshire</t>
  </si>
  <si>
    <t>leeds-city-centre</t>
  </si>
  <si>
    <t>Leeds, West Yorkshire</t>
  </si>
  <si>
    <t>west-yorkshire/leeds</t>
  </si>
  <si>
    <t>Edinburgh College - Sighthill Campus, Edinburgh, EH11</t>
  </si>
  <si>
    <t>schools/secondary/edinburgh-college-sighthill-campus</t>
  </si>
  <si>
    <t>Edinburgh College - Milton Road Campus, East Lothian, EH15</t>
  </si>
  <si>
    <t>schools/secondary/edinburgh-college-milton-road-campus</t>
  </si>
  <si>
    <t>Edinburgh Technopole, Midlothian</t>
  </si>
  <si>
    <t>edinburgh-technopole</t>
  </si>
  <si>
    <t>Edinburgh West, Edinburgh</t>
  </si>
  <si>
    <t>edinburgh-west</t>
  </si>
  <si>
    <t>Edinburgh City Centre, Edinburgh</t>
  </si>
  <si>
    <t>edinburgh-city-centre</t>
  </si>
  <si>
    <t>Edinburgh South, Edinburgh</t>
  </si>
  <si>
    <t>edinburgh-south</t>
  </si>
  <si>
    <t>Edinburgh East, Edinburgh</t>
  </si>
  <si>
    <t>edinburgh-east</t>
  </si>
  <si>
    <t>Edinburgh North, Edinburgh</t>
  </si>
  <si>
    <t>edinburgh-north</t>
  </si>
  <si>
    <t>Edinburgh [(County)]</t>
  </si>
  <si>
    <t>edinburgh-county</t>
  </si>
  <si>
    <t>edinburgh</t>
  </si>
  <si>
    <t>Leicester Grammar School Trust, Leicestershire, LE8</t>
  </si>
  <si>
    <t>schools/secondary/leicester-grammar-school-trust</t>
  </si>
  <si>
    <t>Leicester Community Islamic School, Leicestershire, LE5</t>
  </si>
  <si>
    <t>schools/leicester-community-islamic-school</t>
  </si>
  <si>
    <t>Leicester College, Leicestershire, LE2</t>
  </si>
  <si>
    <t>schools/secondary/leicester-college</t>
  </si>
  <si>
    <t>Leicester College co Freemen's Park Campus, Leicestershire, LE2</t>
  </si>
  <si>
    <t>schools/primary/leicester-college-co-freemens-park-campus</t>
  </si>
  <si>
    <t>Leicester Forest West, Leicestershire</t>
  </si>
  <si>
    <t>leicester-forest-west</t>
  </si>
  <si>
    <t>Leicester Prep School (Stoneygate College), Leicestershire, LE2</t>
  </si>
  <si>
    <t>schools/primary/leicester-prep-school-stoneygate-college</t>
  </si>
  <si>
    <t>Leicester Forest East, Leicestershire</t>
  </si>
  <si>
    <t>leicester-forest-east</t>
  </si>
  <si>
    <t>Leicester City Centre, Leicestershire</t>
  </si>
  <si>
    <t>leicester-city-centre</t>
  </si>
  <si>
    <t>Leicestershire</t>
  </si>
  <si>
    <t>leicestershire</t>
  </si>
  <si>
    <t>Leicester, Leicestershire</t>
  </si>
  <si>
    <t>leicester</t>
  </si>
  <si>
    <t>Glasgow Steiner School, Glasgow, G3</t>
  </si>
  <si>
    <t>schools/primary/glasgow-steiner-school</t>
  </si>
  <si>
    <t>Glasgow Queen Street Station, Glasgow</t>
  </si>
  <si>
    <t>station/rail/glasgow-queen-street</t>
  </si>
  <si>
    <t>Glasgow Gaelic School (Sgoil GhÃ idhlig Ghlaschu, Glasgow, G3</t>
  </si>
  <si>
    <t>schools/primary/glasgow-gaelic-school-sgoil-ghidhlig-ghlaschu</t>
  </si>
  <si>
    <t>Glasgow Central Station, Glasgow</t>
  </si>
  <si>
    <t>station/rail/glasgow-central</t>
  </si>
  <si>
    <t>Glasgow Airport, Renfrewshire</t>
  </si>
  <si>
    <t>glasgow-airport</t>
  </si>
  <si>
    <t>Glasgow Prestwick Intnl Airport, South Ayrshire</t>
  </si>
  <si>
    <t>glasgow-prestwick-intnl-airport</t>
  </si>
  <si>
    <t>Glasgow East Investment Park, Glasgow</t>
  </si>
  <si>
    <t>glasgow-east-investment-park</t>
  </si>
  <si>
    <t>Glasgow City Centre, Glasgow</t>
  </si>
  <si>
    <t>glasgow-city-centre</t>
  </si>
  <si>
    <t>glasgow</t>
  </si>
  <si>
    <t>Bristol Parkway Station, Bristol</t>
  </si>
  <si>
    <t>station/rail/bristol-parkway</t>
  </si>
  <si>
    <t>Bristol Metropolitan Academy, Bristol, BS16</t>
  </si>
  <si>
    <t>schools/secondary/bristol-metropolitan-academy</t>
  </si>
  <si>
    <t>Bristol Grammar School, Bristol, BS8</t>
  </si>
  <si>
    <t>schools/secondary/bristol-grammar-school</t>
  </si>
  <si>
    <t>Bristol Gateway School, Bristol, BS11</t>
  </si>
  <si>
    <t>schools/secondary/bristol-gateway-school</t>
  </si>
  <si>
    <t>Bristol Free School, Bristol, BS10</t>
  </si>
  <si>
    <t>schools/secondary/bristol-free-school</t>
  </si>
  <si>
    <t>Bristol Cathedral Choir School, Bristol, BS1</t>
  </si>
  <si>
    <t>schools/secondary/bristol-cathedral-choir-school</t>
  </si>
  <si>
    <t>Bristol Brunel Academy, Bristol, BS5</t>
  </si>
  <si>
    <t>schools/secondary/bristol-brunel-academy</t>
  </si>
  <si>
    <t>Bristol International Airport, Bristol</t>
  </si>
  <si>
    <t>bristol-international-airport</t>
  </si>
  <si>
    <t>Bristol City Centre, Bristol</t>
  </si>
  <si>
    <t>bristol-city-centre</t>
  </si>
  <si>
    <t>bristol</t>
  </si>
  <si>
    <t>Sheffield Station, South Yorkshire</t>
  </si>
  <si>
    <t>station/rail/sheffield</t>
  </si>
  <si>
    <t>Sheffield Springs Academy, South Yorkshire, S12</t>
  </si>
  <si>
    <t>schools/secondary/sheffield-springs-academy</t>
  </si>
  <si>
    <t>Sheffield Park Academy, South Yorkshire, S2</t>
  </si>
  <si>
    <t>schools/primary/sheffield-park-academy</t>
  </si>
  <si>
    <t>schools/secondary/sheffield-park-academy</t>
  </si>
  <si>
    <t>Sheffield High School, South Yorkshire, S10</t>
  </si>
  <si>
    <t>schools/sheffield-high-school</t>
  </si>
  <si>
    <t>Sheffield High Junior School, South Yorkshire, S10</t>
  </si>
  <si>
    <t>schools/primary/sheffield-high-junior-school</t>
  </si>
  <si>
    <t>Sheffield Park, East Sussex</t>
  </si>
  <si>
    <t>sheffield-park</t>
  </si>
  <si>
    <t>Sheffield City Centre, South Yorkshire</t>
  </si>
  <si>
    <t>sheffield-city-centre</t>
  </si>
  <si>
    <t>Sheffield, South Yorkshire</t>
  </si>
  <si>
    <t>sheffield</t>
  </si>
  <si>
    <t>Liverpool Lime Street Station, Merseyside</t>
  </si>
  <si>
    <t>station/rail/liverpool-lime-street</t>
  </si>
  <si>
    <t>Liverpool Life Sciences UTC, Merseyside, L5</t>
  </si>
  <si>
    <t>schools/secondary/liverpool-life-sciences-utc</t>
  </si>
  <si>
    <t>Liverpool James Street Station, Merseyside</t>
  </si>
  <si>
    <t>station/rail/liverpool-james-street</t>
  </si>
  <si>
    <t>Liverpool Community College, Merseyside, L13</t>
  </si>
  <si>
    <t>schools/secondary/liverpool-community-college</t>
  </si>
  <si>
    <t>Liverpool College, Merseyside, L18</t>
  </si>
  <si>
    <t>schools/liverpool-college</t>
  </si>
  <si>
    <t>Liverpool College International, Merseyside, L18</t>
  </si>
  <si>
    <t>schools/primary/liverpool-college-international</t>
  </si>
  <si>
    <t>Liverpool Central Station, Merseyside</t>
  </si>
  <si>
    <t>station/rail/liverpool-central</t>
  </si>
  <si>
    <t>Liverpool City Centre, Merseyside</t>
  </si>
  <si>
    <t>liverpool-city-centre</t>
  </si>
  <si>
    <t>Liverpool Street, London</t>
  </si>
  <si>
    <t>liverpool-street</t>
  </si>
  <si>
    <t>Liverpool, Merseyside</t>
  </si>
  <si>
    <t>liverpool</t>
  </si>
  <si>
    <t>Birmingham Ormiston Academy 14-19, West Midlands, B4</t>
  </si>
  <si>
    <t>schools/primary/birmingham-ormiston-academy-14-19</t>
  </si>
  <si>
    <t>Birmingham New Street Station, West Midlands</t>
  </si>
  <si>
    <t>station/rail/birmingham-new-street</t>
  </si>
  <si>
    <t>Birmingham Muslim School, West Midlands, B11</t>
  </si>
  <si>
    <t>schools/primary/birmingham-muslim-school</t>
  </si>
  <si>
    <t>Birmingham Moor Street Station, West Midlands</t>
  </si>
  <si>
    <t>station/rail/birmingham-moor-street</t>
  </si>
  <si>
    <t>Birmingham Metropolitan College, West Midlands, B74</t>
  </si>
  <si>
    <t>schools/secondary/birmingham-metropolitan-college</t>
  </si>
  <si>
    <t>Birmingham Metropolitan College, West Midlands, B4</t>
  </si>
  <si>
    <t>schools/primary/birmingham-metropolitan-college</t>
  </si>
  <si>
    <t>Birmingham International Station, West Midlands</t>
  </si>
  <si>
    <t>station/rail/birmingham-international</t>
  </si>
  <si>
    <t>Birmingham International Airport, West Midlands</t>
  </si>
  <si>
    <t>birmingham-international-airport</t>
  </si>
  <si>
    <t>Birmingham City Centre, West Midlands</t>
  </si>
  <si>
    <t>birmingham-city-centre</t>
  </si>
  <si>
    <t>Birmingham, West Midlands</t>
  </si>
  <si>
    <t>birmingham</t>
  </si>
  <si>
    <t>London Gatwick Airport, Surrey</t>
  </si>
  <si>
    <t>london-gatwick-airport</t>
  </si>
  <si>
    <t>London Apprentice, Cornwall</t>
  </si>
  <si>
    <t>london-apprentice</t>
  </si>
  <si>
    <t>London Stansted Airport, Essex</t>
  </si>
  <si>
    <t>london-stansted-airport</t>
  </si>
  <si>
    <t>London Luton Airport, Bedfordshire</t>
  </si>
  <si>
    <t>london-luton-airport</t>
  </si>
  <si>
    <t>London Colney, Hertfordshire</t>
  </si>
  <si>
    <t>london-colney</t>
  </si>
  <si>
    <t>Londonderry</t>
  </si>
  <si>
    <t>northern-ireland/londonderry</t>
  </si>
  <si>
    <t>London Heathrow Airport, London</t>
  </si>
  <si>
    <t>london-heathrow-airport</t>
  </si>
  <si>
    <t>Londonderry, Derry</t>
  </si>
  <si>
    <t>derry/londonderry</t>
  </si>
  <si>
    <t>London Fields, London</t>
  </si>
  <si>
    <t>london-fields</t>
  </si>
  <si>
    <t>london</t>
  </si>
  <si>
    <t>value</t>
  </si>
  <si>
    <t>identifier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</si>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</sst>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86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sz val="8"/>
      <color rgb="FF999999"/>
      <name val="Arial"/>
      <family val="2"/>
    </font>
    <font>
      <b/>
      <sz val="9"/>
      <color rgb="FF222222"/>
      <name val="Arial"/>
      <family val="2"/>
    </font>
    <font>
      <sz val="9"/>
      <color rgb="FF222222"/>
      <name val="Arial"/>
      <family val="2"/>
    </font>
    <font>
      <sz val="6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3" fontId="5" fillId="3" borderId="2" xfId="0" applyNumberFormat="1" applyFont="1" applyFill="1" applyBorder="1" applyAlignment="1">
      <alignment horizontal="left" vertical="top" wrapText="1"/>
    </xf>
    <xf numFmtId="0" fontId="0" fillId="0" borderId="0" xfId="0" quotePrefix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763D-4071-4852-A07A-08014EB7220B}">
  <dimension ref="A1:D51"/>
  <sheetViews>
    <sheetView workbookViewId="0">
      <selection activeCell="B1" sqref="B1"/>
    </sheetView>
  </sheetViews>
  <sheetFormatPr defaultRowHeight="14.5" x14ac:dyDescent="0.35"/>
  <sheetData>
    <row r="1" spans="1:4" ht="22" thickBot="1" x14ac:dyDescent="0.4">
      <c r="A1" s="1" t="s">
        <v>0</v>
      </c>
      <c r="B1" s="2" t="s">
        <v>1</v>
      </c>
      <c r="C1" s="3" t="s">
        <v>2</v>
      </c>
      <c r="D1" t="s">
        <v>3</v>
      </c>
    </row>
    <row r="2" spans="1:4" ht="15" thickBot="1" x14ac:dyDescent="0.4">
      <c r="A2" s="4">
        <v>1</v>
      </c>
      <c r="B2" s="5" t="s">
        <v>4</v>
      </c>
      <c r="C2" s="6">
        <v>2138551</v>
      </c>
      <c r="D2">
        <v>75</v>
      </c>
    </row>
    <row r="3" spans="1:4" ht="15" thickBot="1" x14ac:dyDescent="0.4">
      <c r="A3" s="4">
        <v>2</v>
      </c>
      <c r="B3" s="5" t="s">
        <v>5</v>
      </c>
      <c r="C3" s="6">
        <v>794811</v>
      </c>
      <c r="D3">
        <v>13007</v>
      </c>
    </row>
    <row r="4" spans="1:4" ht="15" thickBot="1" x14ac:dyDescent="0.4">
      <c r="A4" s="4">
        <v>3</v>
      </c>
      <c r="B4" s="5" t="s">
        <v>6</v>
      </c>
      <c r="C4" s="6">
        <v>472317</v>
      </c>
      <c r="D4">
        <v>69</v>
      </c>
    </row>
    <row r="5" spans="1:4" ht="15" thickBot="1" x14ac:dyDescent="0.4">
      <c r="A5" s="4">
        <v>4</v>
      </c>
      <c r="B5" s="5" t="s">
        <v>7</v>
      </c>
      <c r="C5" s="6">
        <v>433055</v>
      </c>
      <c r="D5">
        <v>31</v>
      </c>
    </row>
    <row r="6" spans="1:4" ht="15" thickBot="1" x14ac:dyDescent="0.4">
      <c r="A6" s="4">
        <v>5</v>
      </c>
      <c r="B6" s="5" t="s">
        <v>8</v>
      </c>
      <c r="C6" s="6">
        <v>338620</v>
      </c>
      <c r="D6" s="7" t="s">
        <v>9</v>
      </c>
    </row>
    <row r="7" spans="1:4" ht="15" thickBot="1" x14ac:dyDescent="0.4">
      <c r="A7" s="4">
        <v>6</v>
      </c>
      <c r="B7" s="5" t="s">
        <v>10</v>
      </c>
      <c r="C7" s="6">
        <v>277269</v>
      </c>
      <c r="D7">
        <v>44</v>
      </c>
    </row>
    <row r="8" spans="1:4" ht="23.5" thickBot="1" x14ac:dyDescent="0.4">
      <c r="A8" s="4">
        <v>7</v>
      </c>
      <c r="B8" s="5" t="s">
        <v>11</v>
      </c>
      <c r="C8" s="6">
        <v>274845</v>
      </c>
      <c r="D8">
        <v>67</v>
      </c>
    </row>
    <row r="9" spans="1:4" ht="23.5" thickBot="1" x14ac:dyDescent="0.4">
      <c r="A9" s="4">
        <v>8</v>
      </c>
      <c r="B9" s="5" t="s">
        <v>12</v>
      </c>
      <c r="C9" s="6">
        <v>248252</v>
      </c>
      <c r="D9">
        <v>34</v>
      </c>
    </row>
    <row r="10" spans="1:4" ht="15" thickBot="1" x14ac:dyDescent="0.4">
      <c r="A10" s="4">
        <v>9</v>
      </c>
      <c r="B10" s="5" t="s">
        <v>13</v>
      </c>
      <c r="C10" s="6">
        <v>231844</v>
      </c>
      <c r="D10">
        <v>33</v>
      </c>
    </row>
    <row r="11" spans="1:4" ht="15" thickBot="1" x14ac:dyDescent="0.4">
      <c r="A11" s="4">
        <v>10</v>
      </c>
      <c r="B11" s="5" t="s">
        <v>14</v>
      </c>
      <c r="C11" s="6">
        <v>228328</v>
      </c>
      <c r="D11">
        <v>59</v>
      </c>
    </row>
    <row r="12" spans="1:4" ht="15" thickBot="1" x14ac:dyDescent="0.4">
      <c r="A12" s="4">
        <v>11</v>
      </c>
      <c r="B12" s="5" t="s">
        <v>15</v>
      </c>
      <c r="C12" s="6">
        <v>209375</v>
      </c>
      <c r="D12">
        <v>35</v>
      </c>
    </row>
    <row r="13" spans="1:4" ht="15" thickBot="1" x14ac:dyDescent="0.4">
      <c r="A13" s="4">
        <v>12</v>
      </c>
      <c r="B13" s="5" t="s">
        <v>16</v>
      </c>
      <c r="C13" s="6">
        <v>196565</v>
      </c>
      <c r="D13">
        <v>51</v>
      </c>
    </row>
    <row r="14" spans="1:4" ht="15" thickBot="1" x14ac:dyDescent="0.4">
      <c r="A14" s="4">
        <v>13</v>
      </c>
      <c r="B14" s="5" t="s">
        <v>17</v>
      </c>
      <c r="C14" s="6">
        <v>185972</v>
      </c>
      <c r="D14">
        <v>76</v>
      </c>
    </row>
    <row r="15" spans="1:4" ht="23.5" thickBot="1" x14ac:dyDescent="0.4">
      <c r="A15" s="4">
        <v>14</v>
      </c>
      <c r="B15" s="5" t="s">
        <v>18</v>
      </c>
      <c r="C15" s="6">
        <v>183430</v>
      </c>
      <c r="D15">
        <v>95</v>
      </c>
    </row>
    <row r="16" spans="1:4" ht="23.5" thickBot="1" x14ac:dyDescent="0.4">
      <c r="A16" s="4">
        <v>15</v>
      </c>
      <c r="B16" s="5" t="s">
        <v>19</v>
      </c>
      <c r="C16" s="6">
        <v>176280</v>
      </c>
      <c r="D16">
        <v>42</v>
      </c>
    </row>
    <row r="17" spans="1:4" ht="15" thickBot="1" x14ac:dyDescent="0.4">
      <c r="A17" s="4">
        <v>16</v>
      </c>
      <c r="B17" s="5" t="s">
        <v>20</v>
      </c>
      <c r="C17" s="6">
        <v>168701</v>
      </c>
      <c r="D17">
        <v>83</v>
      </c>
    </row>
    <row r="18" spans="1:4" ht="15" thickBot="1" x14ac:dyDescent="0.4">
      <c r="A18" s="4">
        <v>17</v>
      </c>
      <c r="B18" s="5" t="s">
        <v>21</v>
      </c>
      <c r="C18" s="6">
        <v>168279</v>
      </c>
      <c r="D18">
        <v>49</v>
      </c>
    </row>
    <row r="19" spans="1:4" ht="15" thickBot="1" x14ac:dyDescent="0.4">
      <c r="A19" s="4">
        <v>18</v>
      </c>
      <c r="B19" s="5" t="s">
        <v>22</v>
      </c>
      <c r="C19" s="6">
        <v>158552</v>
      </c>
      <c r="D19">
        <v>38</v>
      </c>
    </row>
    <row r="20" spans="1:4" ht="15" thickBot="1" x14ac:dyDescent="0.4">
      <c r="A20" s="4">
        <v>19</v>
      </c>
      <c r="B20" s="5" t="s">
        <v>23</v>
      </c>
      <c r="C20" s="6">
        <v>149782</v>
      </c>
      <c r="D20">
        <v>21</v>
      </c>
    </row>
    <row r="21" spans="1:4" ht="15" thickBot="1" x14ac:dyDescent="0.4">
      <c r="A21" s="4">
        <v>20</v>
      </c>
      <c r="B21" s="5" t="s">
        <v>24</v>
      </c>
      <c r="C21" s="6">
        <v>148236</v>
      </c>
      <c r="D21">
        <v>30</v>
      </c>
    </row>
    <row r="22" spans="1:4" ht="23.5" thickBot="1" x14ac:dyDescent="0.4">
      <c r="A22" s="4">
        <v>21</v>
      </c>
      <c r="B22" s="5" t="s">
        <v>25</v>
      </c>
      <c r="C22" s="6">
        <v>146821</v>
      </c>
      <c r="D22">
        <v>13</v>
      </c>
    </row>
    <row r="23" spans="1:4" ht="46.5" thickBot="1" x14ac:dyDescent="0.4">
      <c r="A23" s="4">
        <v>22</v>
      </c>
      <c r="B23" s="5" t="s">
        <v>26</v>
      </c>
      <c r="C23" s="6">
        <v>146598</v>
      </c>
      <c r="D23">
        <v>78</v>
      </c>
    </row>
    <row r="24" spans="1:4" ht="15" thickBot="1" x14ac:dyDescent="0.4">
      <c r="A24" s="4">
        <v>23</v>
      </c>
      <c r="B24" s="5" t="s">
        <v>27</v>
      </c>
      <c r="C24" s="6">
        <v>144899</v>
      </c>
      <c r="D24">
        <v>29</v>
      </c>
    </row>
    <row r="25" spans="1:4" ht="15" thickBot="1" x14ac:dyDescent="0.4">
      <c r="A25" s="4">
        <v>24</v>
      </c>
      <c r="B25" s="5" t="s">
        <v>28</v>
      </c>
      <c r="C25" s="6">
        <v>144515</v>
      </c>
      <c r="D25">
        <v>72</v>
      </c>
    </row>
    <row r="26" spans="1:4" ht="15" thickBot="1" x14ac:dyDescent="0.4">
      <c r="A26" s="4">
        <v>25</v>
      </c>
      <c r="B26" s="5" t="s">
        <v>29</v>
      </c>
      <c r="C26" s="6">
        <v>143086</v>
      </c>
      <c r="D26">
        <v>80</v>
      </c>
    </row>
    <row r="27" spans="1:4" ht="15" thickBot="1" x14ac:dyDescent="0.4">
      <c r="A27" s="4">
        <v>26</v>
      </c>
      <c r="B27" s="5" t="s">
        <v>30</v>
      </c>
      <c r="C27" s="6">
        <v>141621</v>
      </c>
      <c r="D27">
        <v>37</v>
      </c>
    </row>
    <row r="28" spans="1:4" ht="15" thickBot="1" x14ac:dyDescent="0.4">
      <c r="A28" s="4">
        <v>27</v>
      </c>
      <c r="B28" s="5" t="s">
        <v>31</v>
      </c>
      <c r="C28" s="6">
        <v>141176</v>
      </c>
      <c r="D28">
        <v>87</v>
      </c>
    </row>
    <row r="29" spans="1:4" ht="23.5" thickBot="1" x14ac:dyDescent="0.4">
      <c r="A29" s="4">
        <v>28</v>
      </c>
      <c r="B29" s="5" t="s">
        <v>32</v>
      </c>
      <c r="C29" s="6">
        <v>138681</v>
      </c>
      <c r="D29">
        <v>63</v>
      </c>
    </row>
    <row r="30" spans="1:4" ht="23.5" thickBot="1" x14ac:dyDescent="0.4">
      <c r="A30" s="4">
        <v>29</v>
      </c>
      <c r="B30" s="5" t="s">
        <v>33</v>
      </c>
      <c r="C30" s="6">
        <v>131445</v>
      </c>
      <c r="D30" t="s">
        <v>34</v>
      </c>
    </row>
    <row r="31" spans="1:4" ht="15" thickBot="1" x14ac:dyDescent="0.4">
      <c r="A31" s="4">
        <v>30</v>
      </c>
      <c r="B31" s="5" t="s">
        <v>35</v>
      </c>
      <c r="C31" s="6">
        <v>128426</v>
      </c>
      <c r="D31">
        <v>25</v>
      </c>
    </row>
    <row r="32" spans="1:4" ht="15" thickBot="1" x14ac:dyDescent="0.4">
      <c r="A32" s="4">
        <v>31</v>
      </c>
      <c r="B32" s="5" t="s">
        <v>36</v>
      </c>
      <c r="C32" s="6">
        <v>124149</v>
      </c>
      <c r="D32">
        <v>45</v>
      </c>
    </row>
    <row r="33" spans="1:4" ht="15" thickBot="1" x14ac:dyDescent="0.4">
      <c r="A33" s="4">
        <v>32</v>
      </c>
      <c r="B33" s="5" t="s">
        <v>37</v>
      </c>
      <c r="C33" s="6">
        <v>123914</v>
      </c>
      <c r="D33">
        <v>57</v>
      </c>
    </row>
    <row r="34" spans="1:4" ht="15" thickBot="1" x14ac:dyDescent="0.4">
      <c r="A34" s="4">
        <v>33</v>
      </c>
      <c r="B34" s="5" t="s">
        <v>38</v>
      </c>
      <c r="C34" s="6">
        <v>112787</v>
      </c>
      <c r="D34">
        <v>76000</v>
      </c>
    </row>
    <row r="35" spans="1:4" ht="15" thickBot="1" x14ac:dyDescent="0.4">
      <c r="A35" s="4">
        <v>34</v>
      </c>
      <c r="B35" s="5" t="s">
        <v>39</v>
      </c>
      <c r="C35" s="6">
        <v>111430</v>
      </c>
      <c r="D35">
        <v>68</v>
      </c>
    </row>
    <row r="36" spans="1:4" ht="23.5" thickBot="1" x14ac:dyDescent="0.4">
      <c r="A36" s="4">
        <v>35</v>
      </c>
      <c r="B36" s="5" t="s">
        <v>40</v>
      </c>
      <c r="C36" s="6">
        <v>110706</v>
      </c>
      <c r="D36">
        <v>66</v>
      </c>
    </row>
    <row r="37" spans="1:4" ht="15" thickBot="1" x14ac:dyDescent="0.4">
      <c r="A37" s="4">
        <v>36</v>
      </c>
      <c r="B37" s="5" t="s">
        <v>41</v>
      </c>
      <c r="C37" s="6">
        <v>110624</v>
      </c>
      <c r="D37">
        <v>14</v>
      </c>
    </row>
    <row r="38" spans="1:4" ht="35" thickBot="1" x14ac:dyDescent="0.4">
      <c r="A38" s="4">
        <v>37</v>
      </c>
      <c r="B38" s="5" t="s">
        <v>42</v>
      </c>
      <c r="C38" s="6">
        <v>108782</v>
      </c>
      <c r="D38">
        <v>92</v>
      </c>
    </row>
    <row r="39" spans="1:4" ht="15" thickBot="1" x14ac:dyDescent="0.4">
      <c r="A39" s="4">
        <v>38</v>
      </c>
      <c r="B39" s="5" t="s">
        <v>43</v>
      </c>
      <c r="C39" s="6">
        <v>105334</v>
      </c>
      <c r="D39">
        <v>54</v>
      </c>
    </row>
    <row r="40" spans="1:4" ht="23.5" thickBot="1" x14ac:dyDescent="0.4">
      <c r="A40" s="4">
        <v>39</v>
      </c>
      <c r="B40" s="5" t="s">
        <v>44</v>
      </c>
      <c r="C40" s="6">
        <v>101475</v>
      </c>
      <c r="D40" s="8">
        <v>95100</v>
      </c>
    </row>
    <row r="41" spans="1:4" ht="23.5" thickBot="1" x14ac:dyDescent="0.4">
      <c r="A41" s="4">
        <v>40</v>
      </c>
      <c r="B41" s="5" t="s">
        <v>45</v>
      </c>
      <c r="C41" s="6">
        <v>96128</v>
      </c>
      <c r="D41">
        <v>61</v>
      </c>
    </row>
    <row r="42" spans="1:4" ht="15" thickBot="1" x14ac:dyDescent="0.4">
      <c r="A42" s="4">
        <v>41</v>
      </c>
      <c r="B42" s="5" t="s">
        <v>46</v>
      </c>
      <c r="C42" s="6">
        <v>95721</v>
      </c>
      <c r="D42">
        <v>59100</v>
      </c>
    </row>
    <row r="43" spans="1:4" ht="23.5" thickBot="1" x14ac:dyDescent="0.4">
      <c r="A43" s="4">
        <v>42</v>
      </c>
      <c r="B43" s="5" t="s">
        <v>47</v>
      </c>
      <c r="C43" s="6">
        <v>91574</v>
      </c>
      <c r="D43">
        <v>59200</v>
      </c>
    </row>
    <row r="44" spans="1:4" ht="15" thickBot="1" x14ac:dyDescent="0.4">
      <c r="A44" s="4">
        <v>43</v>
      </c>
      <c r="B44" s="5" t="s">
        <v>48</v>
      </c>
      <c r="C44" s="6">
        <v>90652</v>
      </c>
      <c r="D44">
        <v>62170</v>
      </c>
    </row>
    <row r="45" spans="1:4" ht="15" thickBot="1" x14ac:dyDescent="0.4">
      <c r="A45" s="4">
        <v>44</v>
      </c>
      <c r="B45" s="5" t="s">
        <v>49</v>
      </c>
      <c r="C45" s="6">
        <v>89769</v>
      </c>
      <c r="D45">
        <v>84</v>
      </c>
    </row>
    <row r="46" spans="1:4" ht="23.5" thickBot="1" x14ac:dyDescent="0.4">
      <c r="A46" s="4">
        <v>45</v>
      </c>
      <c r="B46" s="5" t="s">
        <v>50</v>
      </c>
      <c r="C46" s="6">
        <v>89316</v>
      </c>
      <c r="D46">
        <v>13013</v>
      </c>
    </row>
    <row r="47" spans="1:4" ht="23.5" thickBot="1" x14ac:dyDescent="0.4">
      <c r="A47" s="4">
        <v>46</v>
      </c>
      <c r="B47" s="5" t="s">
        <v>51</v>
      </c>
      <c r="C47" s="6">
        <v>86742</v>
      </c>
      <c r="D47">
        <v>92600</v>
      </c>
    </row>
    <row r="48" spans="1:4" ht="15" thickBot="1" x14ac:dyDescent="0.4">
      <c r="A48" s="4">
        <v>47</v>
      </c>
      <c r="B48" s="5" t="s">
        <v>52</v>
      </c>
      <c r="C48" s="6">
        <v>86719</v>
      </c>
      <c r="D48">
        <v>92000</v>
      </c>
    </row>
    <row r="49" spans="1:4" ht="15" thickBot="1" x14ac:dyDescent="0.4">
      <c r="A49" s="4">
        <v>48</v>
      </c>
      <c r="B49" s="5" t="s">
        <v>53</v>
      </c>
      <c r="C49" s="6">
        <v>85960</v>
      </c>
      <c r="D49">
        <v>86</v>
      </c>
    </row>
    <row r="50" spans="1:4" ht="15" thickBot="1" x14ac:dyDescent="0.4">
      <c r="A50" s="4">
        <v>49</v>
      </c>
      <c r="B50" s="5" t="s">
        <v>54</v>
      </c>
      <c r="C50" s="6">
        <v>85416</v>
      </c>
      <c r="D50">
        <v>78000</v>
      </c>
    </row>
    <row r="51" spans="1:4" ht="23" x14ac:dyDescent="0.35">
      <c r="A51" s="4">
        <v>50</v>
      </c>
      <c r="B51" s="5" t="s">
        <v>55</v>
      </c>
      <c r="C51" s="6">
        <v>85158</v>
      </c>
      <c r="D51">
        <v>92400</v>
      </c>
    </row>
  </sheetData>
  <conditionalFormatting sqref="D1:D39 D41:D5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545F-2F21-428A-AD41-2A39197E1AD9}">
  <dimension ref="A1:C390"/>
  <sheetViews>
    <sheetView workbookViewId="0">
      <selection activeCell="B10" sqref="B10"/>
    </sheetView>
  </sheetViews>
  <sheetFormatPr defaultRowHeight="14.5" x14ac:dyDescent="0.35"/>
  <cols>
    <col min="2" max="2" width="82.1796875" bestFit="1" customWidth="1"/>
    <col min="3" max="3" width="80.36328125" bestFit="1" customWidth="1"/>
  </cols>
  <sheetData>
    <row r="1" spans="1:3" x14ac:dyDescent="0.35">
      <c r="A1" t="s">
        <v>0</v>
      </c>
      <c r="B1" t="s">
        <v>831</v>
      </c>
      <c r="C1" t="s">
        <v>830</v>
      </c>
    </row>
    <row r="2" spans="1:3" x14ac:dyDescent="0.35">
      <c r="A2">
        <v>0</v>
      </c>
      <c r="B2" t="s">
        <v>829</v>
      </c>
      <c r="C2" t="s">
        <v>56</v>
      </c>
    </row>
    <row r="3" spans="1:3" x14ac:dyDescent="0.35">
      <c r="A3">
        <v>1</v>
      </c>
      <c r="B3" t="s">
        <v>828</v>
      </c>
      <c r="C3" t="s">
        <v>827</v>
      </c>
    </row>
    <row r="4" spans="1:3" x14ac:dyDescent="0.35">
      <c r="A4">
        <v>2</v>
      </c>
      <c r="B4" t="s">
        <v>826</v>
      </c>
      <c r="C4" t="s">
        <v>825</v>
      </c>
    </row>
    <row r="5" spans="1:3" x14ac:dyDescent="0.35">
      <c r="A5">
        <v>3</v>
      </c>
      <c r="B5" t="s">
        <v>824</v>
      </c>
      <c r="C5" t="s">
        <v>823</v>
      </c>
    </row>
    <row r="6" spans="1:3" x14ac:dyDescent="0.35">
      <c r="A6">
        <v>4</v>
      </c>
      <c r="B6" t="s">
        <v>822</v>
      </c>
      <c r="C6" t="s">
        <v>821</v>
      </c>
    </row>
    <row r="7" spans="1:3" x14ac:dyDescent="0.35">
      <c r="A7">
        <v>5</v>
      </c>
      <c r="B7" t="s">
        <v>820</v>
      </c>
      <c r="C7" t="s">
        <v>819</v>
      </c>
    </row>
    <row r="8" spans="1:3" x14ac:dyDescent="0.35">
      <c r="A8">
        <v>6</v>
      </c>
      <c r="B8" t="s">
        <v>818</v>
      </c>
      <c r="C8" t="s">
        <v>817</v>
      </c>
    </row>
    <row r="9" spans="1:3" x14ac:dyDescent="0.35">
      <c r="A9">
        <v>7</v>
      </c>
      <c r="B9" t="s">
        <v>816</v>
      </c>
      <c r="C9" t="s">
        <v>815</v>
      </c>
    </row>
    <row r="10" spans="1:3" x14ac:dyDescent="0.35">
      <c r="A10">
        <v>8</v>
      </c>
      <c r="B10" t="s">
        <v>814</v>
      </c>
      <c r="C10" t="s">
        <v>813</v>
      </c>
    </row>
    <row r="11" spans="1:3" x14ac:dyDescent="0.35">
      <c r="A11">
        <v>9</v>
      </c>
      <c r="B11" t="s">
        <v>812</v>
      </c>
      <c r="C11" t="s">
        <v>811</v>
      </c>
    </row>
    <row r="12" spans="1:3" x14ac:dyDescent="0.35">
      <c r="A12">
        <v>10</v>
      </c>
      <c r="B12" t="s">
        <v>810</v>
      </c>
      <c r="C12" t="s">
        <v>809</v>
      </c>
    </row>
    <row r="13" spans="1:3" x14ac:dyDescent="0.35">
      <c r="A13">
        <v>11</v>
      </c>
      <c r="B13" t="s">
        <v>808</v>
      </c>
      <c r="C13" t="s">
        <v>807</v>
      </c>
    </row>
    <row r="14" spans="1:3" x14ac:dyDescent="0.35">
      <c r="A14">
        <v>12</v>
      </c>
      <c r="B14" t="s">
        <v>806</v>
      </c>
      <c r="C14" t="s">
        <v>805</v>
      </c>
    </row>
    <row r="15" spans="1:3" x14ac:dyDescent="0.35">
      <c r="A15">
        <v>13</v>
      </c>
      <c r="B15" t="s">
        <v>804</v>
      </c>
      <c r="C15" t="s">
        <v>803</v>
      </c>
    </row>
    <row r="16" spans="1:3" x14ac:dyDescent="0.35">
      <c r="A16">
        <v>14</v>
      </c>
      <c r="B16" t="s">
        <v>802</v>
      </c>
      <c r="C16" t="s">
        <v>801</v>
      </c>
    </row>
    <row r="17" spans="1:3" x14ac:dyDescent="0.35">
      <c r="A17">
        <v>15</v>
      </c>
      <c r="B17" t="s">
        <v>800</v>
      </c>
      <c r="C17" t="s">
        <v>799</v>
      </c>
    </row>
    <row r="18" spans="1:3" x14ac:dyDescent="0.35">
      <c r="A18">
        <v>16</v>
      </c>
      <c r="B18" t="s">
        <v>798</v>
      </c>
      <c r="C18" t="s">
        <v>797</v>
      </c>
    </row>
    <row r="19" spans="1:3" x14ac:dyDescent="0.35">
      <c r="A19">
        <v>17</v>
      </c>
      <c r="B19" t="s">
        <v>796</v>
      </c>
      <c r="C19" t="s">
        <v>795</v>
      </c>
    </row>
    <row r="20" spans="1:3" x14ac:dyDescent="0.35">
      <c r="A20">
        <v>18</v>
      </c>
      <c r="B20" t="s">
        <v>794</v>
      </c>
      <c r="C20" t="s">
        <v>793</v>
      </c>
    </row>
    <row r="21" spans="1:3" x14ac:dyDescent="0.35">
      <c r="A21">
        <v>19</v>
      </c>
      <c r="B21" t="s">
        <v>792</v>
      </c>
      <c r="C21" t="s">
        <v>791</v>
      </c>
    </row>
    <row r="22" spans="1:3" x14ac:dyDescent="0.35">
      <c r="A22">
        <v>20</v>
      </c>
      <c r="B22" t="s">
        <v>790</v>
      </c>
      <c r="C22" t="s">
        <v>789</v>
      </c>
    </row>
    <row r="23" spans="1:3" x14ac:dyDescent="0.35">
      <c r="A23">
        <v>21</v>
      </c>
      <c r="B23" t="s">
        <v>788</v>
      </c>
      <c r="C23" t="s">
        <v>787</v>
      </c>
    </row>
    <row r="24" spans="1:3" x14ac:dyDescent="0.35">
      <c r="A24">
        <v>22</v>
      </c>
      <c r="B24" t="s">
        <v>786</v>
      </c>
      <c r="C24" t="s">
        <v>785</v>
      </c>
    </row>
    <row r="25" spans="1:3" x14ac:dyDescent="0.35">
      <c r="A25">
        <v>23</v>
      </c>
      <c r="B25" t="s">
        <v>784</v>
      </c>
      <c r="C25" t="s">
        <v>783</v>
      </c>
    </row>
    <row r="26" spans="1:3" x14ac:dyDescent="0.35">
      <c r="A26">
        <v>24</v>
      </c>
      <c r="B26" t="s">
        <v>782</v>
      </c>
      <c r="C26" t="s">
        <v>781</v>
      </c>
    </row>
    <row r="27" spans="1:3" x14ac:dyDescent="0.35">
      <c r="A27">
        <v>25</v>
      </c>
      <c r="B27" t="s">
        <v>780</v>
      </c>
      <c r="C27" t="s">
        <v>779</v>
      </c>
    </row>
    <row r="28" spans="1:3" x14ac:dyDescent="0.35">
      <c r="A28">
        <v>26</v>
      </c>
      <c r="B28" t="s">
        <v>778</v>
      </c>
      <c r="C28" t="s">
        <v>777</v>
      </c>
    </row>
    <row r="29" spans="1:3" x14ac:dyDescent="0.35">
      <c r="A29">
        <v>27</v>
      </c>
      <c r="B29" t="s">
        <v>776</v>
      </c>
      <c r="C29" t="s">
        <v>775</v>
      </c>
    </row>
    <row r="30" spans="1:3" x14ac:dyDescent="0.35">
      <c r="A30">
        <v>28</v>
      </c>
      <c r="B30" t="s">
        <v>774</v>
      </c>
      <c r="C30" t="s">
        <v>773</v>
      </c>
    </row>
    <row r="31" spans="1:3" x14ac:dyDescent="0.35">
      <c r="A31">
        <v>29</v>
      </c>
      <c r="B31" t="s">
        <v>772</v>
      </c>
      <c r="C31" t="s">
        <v>771</v>
      </c>
    </row>
    <row r="32" spans="1:3" x14ac:dyDescent="0.35">
      <c r="A32">
        <v>30</v>
      </c>
      <c r="B32" t="s">
        <v>770</v>
      </c>
      <c r="C32" t="s">
        <v>769</v>
      </c>
    </row>
    <row r="33" spans="1:3" x14ac:dyDescent="0.35">
      <c r="A33">
        <v>31</v>
      </c>
      <c r="B33" t="s">
        <v>768</v>
      </c>
      <c r="C33" t="s">
        <v>767</v>
      </c>
    </row>
    <row r="34" spans="1:3" x14ac:dyDescent="0.35">
      <c r="A34">
        <v>32</v>
      </c>
      <c r="B34" t="s">
        <v>766</v>
      </c>
      <c r="C34" t="s">
        <v>765</v>
      </c>
    </row>
    <row r="35" spans="1:3" x14ac:dyDescent="0.35">
      <c r="A35">
        <v>33</v>
      </c>
      <c r="B35" t="s">
        <v>764</v>
      </c>
      <c r="C35" t="s">
        <v>763</v>
      </c>
    </row>
    <row r="36" spans="1:3" x14ac:dyDescent="0.35">
      <c r="A36">
        <v>34</v>
      </c>
      <c r="B36" t="s">
        <v>762</v>
      </c>
      <c r="C36" t="s">
        <v>761</v>
      </c>
    </row>
    <row r="37" spans="1:3" x14ac:dyDescent="0.35">
      <c r="A37">
        <v>35</v>
      </c>
      <c r="B37" t="s">
        <v>760</v>
      </c>
      <c r="C37" t="s">
        <v>758</v>
      </c>
    </row>
    <row r="38" spans="1:3" x14ac:dyDescent="0.35">
      <c r="A38">
        <v>36</v>
      </c>
      <c r="B38" t="s">
        <v>759</v>
      </c>
      <c r="C38" t="s">
        <v>758</v>
      </c>
    </row>
    <row r="39" spans="1:3" x14ac:dyDescent="0.35">
      <c r="A39">
        <v>37</v>
      </c>
      <c r="B39" t="s">
        <v>757</v>
      </c>
      <c r="C39" t="s">
        <v>756</v>
      </c>
    </row>
    <row r="40" spans="1:3" x14ac:dyDescent="0.35">
      <c r="A40">
        <v>38</v>
      </c>
      <c r="B40" t="s">
        <v>755</v>
      </c>
      <c r="C40" t="s">
        <v>754</v>
      </c>
    </row>
    <row r="41" spans="1:3" x14ac:dyDescent="0.35">
      <c r="A41">
        <v>39</v>
      </c>
      <c r="B41" t="s">
        <v>753</v>
      </c>
      <c r="C41" t="s">
        <v>57</v>
      </c>
    </row>
    <row r="42" spans="1:3" x14ac:dyDescent="0.35">
      <c r="A42">
        <v>40</v>
      </c>
      <c r="B42" t="s">
        <v>752</v>
      </c>
      <c r="C42" t="s">
        <v>751</v>
      </c>
    </row>
    <row r="43" spans="1:3" x14ac:dyDescent="0.35">
      <c r="A43">
        <v>41</v>
      </c>
      <c r="B43" t="s">
        <v>750</v>
      </c>
      <c r="C43" t="s">
        <v>749</v>
      </c>
    </row>
    <row r="44" spans="1:3" x14ac:dyDescent="0.35">
      <c r="A44">
        <v>42</v>
      </c>
      <c r="B44" t="s">
        <v>748</v>
      </c>
      <c r="C44" t="s">
        <v>747</v>
      </c>
    </row>
    <row r="45" spans="1:3" x14ac:dyDescent="0.35">
      <c r="A45">
        <v>43</v>
      </c>
      <c r="B45" t="s">
        <v>746</v>
      </c>
      <c r="C45" t="s">
        <v>745</v>
      </c>
    </row>
    <row r="46" spans="1:3" x14ac:dyDescent="0.35">
      <c r="A46">
        <v>44</v>
      </c>
      <c r="B46" t="s">
        <v>744</v>
      </c>
      <c r="C46" t="s">
        <v>743</v>
      </c>
    </row>
    <row r="47" spans="1:3" x14ac:dyDescent="0.35">
      <c r="A47">
        <v>45</v>
      </c>
      <c r="B47" t="s">
        <v>742</v>
      </c>
      <c r="C47" t="s">
        <v>741</v>
      </c>
    </row>
    <row r="48" spans="1:3" x14ac:dyDescent="0.35">
      <c r="A48">
        <v>46</v>
      </c>
      <c r="B48" t="s">
        <v>740</v>
      </c>
      <c r="C48" t="s">
        <v>739</v>
      </c>
    </row>
    <row r="49" spans="1:3" x14ac:dyDescent="0.35">
      <c r="A49">
        <v>47</v>
      </c>
      <c r="B49" t="s">
        <v>738</v>
      </c>
      <c r="C49" t="s">
        <v>737</v>
      </c>
    </row>
    <row r="50" spans="1:3" x14ac:dyDescent="0.35">
      <c r="A50">
        <v>48</v>
      </c>
      <c r="B50" t="s">
        <v>736</v>
      </c>
      <c r="C50" t="s">
        <v>735</v>
      </c>
    </row>
    <row r="51" spans="1:3" x14ac:dyDescent="0.35">
      <c r="A51">
        <v>49</v>
      </c>
      <c r="B51" t="s">
        <v>734</v>
      </c>
      <c r="C51" t="s">
        <v>58</v>
      </c>
    </row>
    <row r="52" spans="1:3" x14ac:dyDescent="0.35">
      <c r="A52">
        <v>50</v>
      </c>
      <c r="B52" t="s">
        <v>733</v>
      </c>
      <c r="C52" t="s">
        <v>732</v>
      </c>
    </row>
    <row r="53" spans="1:3" x14ac:dyDescent="0.35">
      <c r="A53">
        <v>51</v>
      </c>
      <c r="B53" t="s">
        <v>731</v>
      </c>
      <c r="C53" t="s">
        <v>730</v>
      </c>
    </row>
    <row r="54" spans="1:3" x14ac:dyDescent="0.35">
      <c r="A54">
        <v>52</v>
      </c>
      <c r="B54" t="s">
        <v>729</v>
      </c>
      <c r="C54" t="s">
        <v>728</v>
      </c>
    </row>
    <row r="55" spans="1:3" x14ac:dyDescent="0.35">
      <c r="A55">
        <v>53</v>
      </c>
      <c r="B55" t="s">
        <v>727</v>
      </c>
      <c r="C55" t="s">
        <v>726</v>
      </c>
    </row>
    <row r="56" spans="1:3" x14ac:dyDescent="0.35">
      <c r="A56">
        <v>54</v>
      </c>
      <c r="B56" t="s">
        <v>725</v>
      </c>
      <c r="C56" t="s">
        <v>724</v>
      </c>
    </row>
    <row r="57" spans="1:3" x14ac:dyDescent="0.35">
      <c r="A57">
        <v>55</v>
      </c>
      <c r="B57" t="s">
        <v>723</v>
      </c>
      <c r="C57" t="s">
        <v>722</v>
      </c>
    </row>
    <row r="58" spans="1:3" x14ac:dyDescent="0.35">
      <c r="A58">
        <v>56</v>
      </c>
      <c r="B58" t="s">
        <v>721</v>
      </c>
      <c r="C58" t="s">
        <v>720</v>
      </c>
    </row>
    <row r="59" spans="1:3" x14ac:dyDescent="0.35">
      <c r="A59">
        <v>57</v>
      </c>
      <c r="B59" t="s">
        <v>719</v>
      </c>
      <c r="C59" t="s">
        <v>718</v>
      </c>
    </row>
    <row r="60" spans="1:3" x14ac:dyDescent="0.35">
      <c r="A60">
        <v>58</v>
      </c>
      <c r="B60" t="s">
        <v>717</v>
      </c>
      <c r="C60" t="s">
        <v>716</v>
      </c>
    </row>
    <row r="61" spans="1:3" x14ac:dyDescent="0.35">
      <c r="A61">
        <v>59</v>
      </c>
      <c r="B61" t="s">
        <v>715</v>
      </c>
      <c r="C61" t="s">
        <v>714</v>
      </c>
    </row>
    <row r="62" spans="1:3" x14ac:dyDescent="0.35">
      <c r="A62">
        <v>60</v>
      </c>
      <c r="B62" t="s">
        <v>713</v>
      </c>
      <c r="C62" t="s">
        <v>712</v>
      </c>
    </row>
    <row r="63" spans="1:3" x14ac:dyDescent="0.35">
      <c r="A63">
        <v>61</v>
      </c>
      <c r="B63" t="s">
        <v>711</v>
      </c>
      <c r="C63" t="s">
        <v>710</v>
      </c>
    </row>
    <row r="64" spans="1:3" x14ac:dyDescent="0.35">
      <c r="A64">
        <v>62</v>
      </c>
      <c r="B64" t="s">
        <v>709</v>
      </c>
      <c r="C64" t="s">
        <v>708</v>
      </c>
    </row>
    <row r="65" spans="1:3" x14ac:dyDescent="0.35">
      <c r="A65">
        <v>63</v>
      </c>
      <c r="B65" t="s">
        <v>707</v>
      </c>
      <c r="C65" t="s">
        <v>706</v>
      </c>
    </row>
    <row r="66" spans="1:3" x14ac:dyDescent="0.35">
      <c r="A66">
        <v>64</v>
      </c>
      <c r="B66" t="s">
        <v>705</v>
      </c>
      <c r="C66" t="s">
        <v>704</v>
      </c>
    </row>
    <row r="67" spans="1:3" x14ac:dyDescent="0.35">
      <c r="A67">
        <v>65</v>
      </c>
      <c r="B67" t="s">
        <v>703</v>
      </c>
      <c r="C67" t="s">
        <v>702</v>
      </c>
    </row>
    <row r="68" spans="1:3" x14ac:dyDescent="0.35">
      <c r="A68">
        <v>66</v>
      </c>
      <c r="B68" t="s">
        <v>701</v>
      </c>
      <c r="C68" t="s">
        <v>700</v>
      </c>
    </row>
    <row r="69" spans="1:3" x14ac:dyDescent="0.35">
      <c r="A69">
        <v>67</v>
      </c>
      <c r="B69" t="s">
        <v>699</v>
      </c>
      <c r="C69" t="s">
        <v>698</v>
      </c>
    </row>
    <row r="70" spans="1:3" x14ac:dyDescent="0.35">
      <c r="A70">
        <v>68</v>
      </c>
      <c r="B70" t="s">
        <v>697</v>
      </c>
      <c r="C70" t="s">
        <v>59</v>
      </c>
    </row>
    <row r="71" spans="1:3" x14ac:dyDescent="0.35">
      <c r="A71">
        <v>69</v>
      </c>
      <c r="B71" t="s">
        <v>696</v>
      </c>
      <c r="C71" t="s">
        <v>695</v>
      </c>
    </row>
    <row r="72" spans="1:3" x14ac:dyDescent="0.35">
      <c r="A72">
        <v>70</v>
      </c>
      <c r="B72" t="s">
        <v>694</v>
      </c>
      <c r="C72" t="s">
        <v>693</v>
      </c>
    </row>
    <row r="73" spans="1:3" x14ac:dyDescent="0.35">
      <c r="A73">
        <v>71</v>
      </c>
      <c r="B73" t="s">
        <v>692</v>
      </c>
      <c r="C73" t="s">
        <v>691</v>
      </c>
    </row>
    <row r="74" spans="1:3" x14ac:dyDescent="0.35">
      <c r="A74">
        <v>72</v>
      </c>
      <c r="B74" t="s">
        <v>690</v>
      </c>
      <c r="C74" t="s">
        <v>689</v>
      </c>
    </row>
    <row r="75" spans="1:3" x14ac:dyDescent="0.35">
      <c r="A75">
        <v>73</v>
      </c>
      <c r="B75" t="s">
        <v>688</v>
      </c>
      <c r="C75" t="s">
        <v>687</v>
      </c>
    </row>
    <row r="76" spans="1:3" x14ac:dyDescent="0.35">
      <c r="A76">
        <v>74</v>
      </c>
      <c r="B76" t="s">
        <v>686</v>
      </c>
      <c r="C76" t="s">
        <v>685</v>
      </c>
    </row>
    <row r="77" spans="1:3" x14ac:dyDescent="0.35">
      <c r="A77">
        <v>75</v>
      </c>
      <c r="B77" t="s">
        <v>684</v>
      </c>
      <c r="C77" t="s">
        <v>683</v>
      </c>
    </row>
    <row r="78" spans="1:3" x14ac:dyDescent="0.35">
      <c r="A78">
        <v>76</v>
      </c>
      <c r="B78" t="s">
        <v>682</v>
      </c>
      <c r="C78" t="s">
        <v>681</v>
      </c>
    </row>
    <row r="79" spans="1:3" x14ac:dyDescent="0.35">
      <c r="A79">
        <v>77</v>
      </c>
      <c r="B79" t="s">
        <v>680</v>
      </c>
      <c r="C79" t="s">
        <v>679</v>
      </c>
    </row>
    <row r="80" spans="1:3" x14ac:dyDescent="0.35">
      <c r="A80">
        <v>78</v>
      </c>
      <c r="B80" t="s">
        <v>678</v>
      </c>
      <c r="C80" t="s">
        <v>677</v>
      </c>
    </row>
    <row r="81" spans="1:3" x14ac:dyDescent="0.35">
      <c r="A81">
        <v>79</v>
      </c>
      <c r="B81" t="s">
        <v>676</v>
      </c>
      <c r="C81" t="s">
        <v>675</v>
      </c>
    </row>
    <row r="82" spans="1:3" x14ac:dyDescent="0.35">
      <c r="A82">
        <v>80</v>
      </c>
      <c r="B82" t="s">
        <v>674</v>
      </c>
      <c r="C82" t="s">
        <v>673</v>
      </c>
    </row>
    <row r="83" spans="1:3" x14ac:dyDescent="0.35">
      <c r="A83">
        <v>81</v>
      </c>
      <c r="B83" t="s">
        <v>672</v>
      </c>
      <c r="C83" t="s">
        <v>671</v>
      </c>
    </row>
    <row r="84" spans="1:3" x14ac:dyDescent="0.35">
      <c r="A84">
        <v>82</v>
      </c>
      <c r="B84" t="s">
        <v>670</v>
      </c>
      <c r="C84" t="s">
        <v>669</v>
      </c>
    </row>
    <row r="85" spans="1:3" x14ac:dyDescent="0.35">
      <c r="A85">
        <v>83</v>
      </c>
      <c r="B85" t="s">
        <v>668</v>
      </c>
      <c r="C85" t="s">
        <v>667</v>
      </c>
    </row>
    <row r="86" spans="1:3" x14ac:dyDescent="0.35">
      <c r="A86">
        <v>84</v>
      </c>
      <c r="B86" t="s">
        <v>666</v>
      </c>
      <c r="C86" t="s">
        <v>665</v>
      </c>
    </row>
    <row r="87" spans="1:3" x14ac:dyDescent="0.35">
      <c r="A87">
        <v>85</v>
      </c>
      <c r="B87" t="s">
        <v>664</v>
      </c>
      <c r="C87" t="s">
        <v>663</v>
      </c>
    </row>
    <row r="88" spans="1:3" x14ac:dyDescent="0.35">
      <c r="A88">
        <v>86</v>
      </c>
      <c r="B88" t="s">
        <v>662</v>
      </c>
      <c r="C88" t="s">
        <v>661</v>
      </c>
    </row>
    <row r="89" spans="1:3" x14ac:dyDescent="0.35">
      <c r="A89">
        <v>87</v>
      </c>
      <c r="B89" t="s">
        <v>660</v>
      </c>
      <c r="C89" t="s">
        <v>659</v>
      </c>
    </row>
    <row r="90" spans="1:3" x14ac:dyDescent="0.35">
      <c r="A90">
        <v>88</v>
      </c>
      <c r="B90" t="s">
        <v>658</v>
      </c>
      <c r="C90" t="s">
        <v>60</v>
      </c>
    </row>
    <row r="91" spans="1:3" x14ac:dyDescent="0.35">
      <c r="A91">
        <v>89</v>
      </c>
      <c r="B91" t="s">
        <v>657</v>
      </c>
      <c r="C91" t="s">
        <v>656</v>
      </c>
    </row>
    <row r="92" spans="1:3" x14ac:dyDescent="0.35">
      <c r="A92">
        <v>90</v>
      </c>
      <c r="B92" t="s">
        <v>655</v>
      </c>
      <c r="C92" t="s">
        <v>654</v>
      </c>
    </row>
    <row r="93" spans="1:3" x14ac:dyDescent="0.35">
      <c r="A93">
        <v>91</v>
      </c>
      <c r="B93" t="s">
        <v>653</v>
      </c>
      <c r="C93" t="s">
        <v>652</v>
      </c>
    </row>
    <row r="94" spans="1:3" x14ac:dyDescent="0.35">
      <c r="A94">
        <v>92</v>
      </c>
      <c r="B94" t="s">
        <v>651</v>
      </c>
      <c r="C94" t="s">
        <v>650</v>
      </c>
    </row>
    <row r="95" spans="1:3" x14ac:dyDescent="0.35">
      <c r="A95">
        <v>93</v>
      </c>
      <c r="B95" t="s">
        <v>649</v>
      </c>
      <c r="C95" t="s">
        <v>648</v>
      </c>
    </row>
    <row r="96" spans="1:3" x14ac:dyDescent="0.35">
      <c r="A96">
        <v>94</v>
      </c>
      <c r="B96" t="s">
        <v>647</v>
      </c>
      <c r="C96" t="s">
        <v>646</v>
      </c>
    </row>
    <row r="97" spans="1:3" x14ac:dyDescent="0.35">
      <c r="A97">
        <v>95</v>
      </c>
      <c r="B97" t="s">
        <v>645</v>
      </c>
      <c r="C97" t="s">
        <v>644</v>
      </c>
    </row>
    <row r="98" spans="1:3" x14ac:dyDescent="0.35">
      <c r="A98">
        <v>96</v>
      </c>
      <c r="B98" t="s">
        <v>643</v>
      </c>
      <c r="C98" t="s">
        <v>642</v>
      </c>
    </row>
    <row r="99" spans="1:3" x14ac:dyDescent="0.35">
      <c r="A99">
        <v>97</v>
      </c>
      <c r="B99" t="s">
        <v>641</v>
      </c>
      <c r="C99" t="s">
        <v>640</v>
      </c>
    </row>
    <row r="100" spans="1:3" x14ac:dyDescent="0.35">
      <c r="A100">
        <v>98</v>
      </c>
      <c r="B100" t="s">
        <v>639</v>
      </c>
      <c r="C100" t="s">
        <v>638</v>
      </c>
    </row>
    <row r="101" spans="1:3" x14ac:dyDescent="0.35">
      <c r="A101">
        <v>99</v>
      </c>
      <c r="B101" t="s">
        <v>637</v>
      </c>
      <c r="C101" t="s">
        <v>636</v>
      </c>
    </row>
    <row r="102" spans="1:3" x14ac:dyDescent="0.35">
      <c r="A102">
        <v>100</v>
      </c>
      <c r="B102" t="s">
        <v>635</v>
      </c>
      <c r="C102" t="s">
        <v>634</v>
      </c>
    </row>
    <row r="103" spans="1:3" x14ac:dyDescent="0.35">
      <c r="A103">
        <v>101</v>
      </c>
      <c r="B103" t="s">
        <v>633</v>
      </c>
      <c r="C103" t="s">
        <v>632</v>
      </c>
    </row>
    <row r="104" spans="1:3" x14ac:dyDescent="0.35">
      <c r="A104">
        <v>102</v>
      </c>
      <c r="B104" t="s">
        <v>631</v>
      </c>
      <c r="C104" t="s">
        <v>630</v>
      </c>
    </row>
    <row r="105" spans="1:3" x14ac:dyDescent="0.35">
      <c r="A105">
        <v>103</v>
      </c>
      <c r="B105" t="s">
        <v>629</v>
      </c>
      <c r="C105" t="s">
        <v>628</v>
      </c>
    </row>
    <row r="106" spans="1:3" x14ac:dyDescent="0.35">
      <c r="A106">
        <v>104</v>
      </c>
      <c r="B106" t="s">
        <v>627</v>
      </c>
      <c r="C106" t="s">
        <v>626</v>
      </c>
    </row>
    <row r="107" spans="1:3" x14ac:dyDescent="0.35">
      <c r="A107">
        <v>105</v>
      </c>
      <c r="B107" t="s">
        <v>625</v>
      </c>
      <c r="C107" t="s">
        <v>623</v>
      </c>
    </row>
    <row r="108" spans="1:3" x14ac:dyDescent="0.35">
      <c r="A108">
        <v>106</v>
      </c>
      <c r="B108" t="s">
        <v>624</v>
      </c>
      <c r="C108" t="s">
        <v>623</v>
      </c>
    </row>
    <row r="109" spans="1:3" x14ac:dyDescent="0.35">
      <c r="A109">
        <v>107</v>
      </c>
      <c r="B109" t="s">
        <v>622</v>
      </c>
      <c r="C109" t="s">
        <v>621</v>
      </c>
    </row>
    <row r="110" spans="1:3" x14ac:dyDescent="0.35">
      <c r="A110">
        <v>108</v>
      </c>
      <c r="B110" t="s">
        <v>620</v>
      </c>
      <c r="C110" t="s">
        <v>619</v>
      </c>
    </row>
    <row r="111" spans="1:3" x14ac:dyDescent="0.35">
      <c r="A111">
        <v>109</v>
      </c>
      <c r="B111" t="s">
        <v>618</v>
      </c>
      <c r="C111" t="s">
        <v>617</v>
      </c>
    </row>
    <row r="112" spans="1:3" x14ac:dyDescent="0.35">
      <c r="A112">
        <v>110</v>
      </c>
      <c r="B112" t="s">
        <v>616</v>
      </c>
      <c r="C112" t="s">
        <v>615</v>
      </c>
    </row>
    <row r="113" spans="1:3" x14ac:dyDescent="0.35">
      <c r="A113">
        <v>111</v>
      </c>
      <c r="B113" t="s">
        <v>614</v>
      </c>
      <c r="C113" t="s">
        <v>613</v>
      </c>
    </row>
    <row r="114" spans="1:3" x14ac:dyDescent="0.35">
      <c r="A114">
        <v>112</v>
      </c>
      <c r="B114" t="s">
        <v>612</v>
      </c>
      <c r="C114" t="s">
        <v>611</v>
      </c>
    </row>
    <row r="115" spans="1:3" x14ac:dyDescent="0.35">
      <c r="A115">
        <v>113</v>
      </c>
      <c r="B115" t="s">
        <v>610</v>
      </c>
      <c r="C115" t="s">
        <v>609</v>
      </c>
    </row>
    <row r="116" spans="1:3" x14ac:dyDescent="0.35">
      <c r="A116">
        <v>114</v>
      </c>
      <c r="B116" t="s">
        <v>608</v>
      </c>
      <c r="C116" t="s">
        <v>607</v>
      </c>
    </row>
    <row r="117" spans="1:3" x14ac:dyDescent="0.35">
      <c r="A117">
        <v>115</v>
      </c>
      <c r="B117" t="s">
        <v>606</v>
      </c>
      <c r="C117" t="s">
        <v>605</v>
      </c>
    </row>
    <row r="118" spans="1:3" x14ac:dyDescent="0.35">
      <c r="A118">
        <v>116</v>
      </c>
      <c r="B118" t="s">
        <v>604</v>
      </c>
      <c r="C118" t="s">
        <v>603</v>
      </c>
    </row>
    <row r="119" spans="1:3" x14ac:dyDescent="0.35">
      <c r="A119">
        <v>117</v>
      </c>
      <c r="B119" t="s">
        <v>602</v>
      </c>
      <c r="C119" t="s">
        <v>601</v>
      </c>
    </row>
    <row r="120" spans="1:3" x14ac:dyDescent="0.35">
      <c r="A120">
        <v>118</v>
      </c>
      <c r="B120" t="s">
        <v>600</v>
      </c>
      <c r="C120" t="s">
        <v>599</v>
      </c>
    </row>
    <row r="121" spans="1:3" x14ac:dyDescent="0.35">
      <c r="A121">
        <v>119</v>
      </c>
      <c r="B121" t="s">
        <v>598</v>
      </c>
      <c r="C121" t="s">
        <v>597</v>
      </c>
    </row>
    <row r="122" spans="1:3" x14ac:dyDescent="0.35">
      <c r="A122">
        <v>120</v>
      </c>
      <c r="B122" t="s">
        <v>596</v>
      </c>
      <c r="C122" t="s">
        <v>595</v>
      </c>
    </row>
    <row r="123" spans="1:3" x14ac:dyDescent="0.35">
      <c r="A123">
        <v>121</v>
      </c>
      <c r="B123" t="s">
        <v>594</v>
      </c>
      <c r="C123" t="s">
        <v>593</v>
      </c>
    </row>
    <row r="124" spans="1:3" x14ac:dyDescent="0.35">
      <c r="A124">
        <v>122</v>
      </c>
      <c r="B124" t="s">
        <v>592</v>
      </c>
      <c r="C124" t="s">
        <v>591</v>
      </c>
    </row>
    <row r="125" spans="1:3" x14ac:dyDescent="0.35">
      <c r="A125">
        <v>123</v>
      </c>
      <c r="B125" t="s">
        <v>590</v>
      </c>
      <c r="C125" t="s">
        <v>589</v>
      </c>
    </row>
    <row r="126" spans="1:3" x14ac:dyDescent="0.35">
      <c r="A126">
        <v>124</v>
      </c>
      <c r="B126" t="s">
        <v>588</v>
      </c>
      <c r="C126" t="s">
        <v>587</v>
      </c>
    </row>
    <row r="127" spans="1:3" x14ac:dyDescent="0.35">
      <c r="A127">
        <v>125</v>
      </c>
      <c r="B127" t="s">
        <v>586</v>
      </c>
      <c r="C127" t="s">
        <v>585</v>
      </c>
    </row>
    <row r="128" spans="1:3" x14ac:dyDescent="0.35">
      <c r="A128">
        <v>126</v>
      </c>
      <c r="B128" t="s">
        <v>584</v>
      </c>
      <c r="C128" t="s">
        <v>583</v>
      </c>
    </row>
    <row r="129" spans="1:3" x14ac:dyDescent="0.35">
      <c r="A129">
        <v>127</v>
      </c>
      <c r="B129" t="s">
        <v>582</v>
      </c>
      <c r="C129" t="s">
        <v>581</v>
      </c>
    </row>
    <row r="130" spans="1:3" x14ac:dyDescent="0.35">
      <c r="A130">
        <v>128</v>
      </c>
      <c r="B130" t="s">
        <v>580</v>
      </c>
      <c r="C130" t="s">
        <v>579</v>
      </c>
    </row>
    <row r="131" spans="1:3" x14ac:dyDescent="0.35">
      <c r="A131">
        <v>129</v>
      </c>
      <c r="B131" t="s">
        <v>578</v>
      </c>
      <c r="C131" t="s">
        <v>577</v>
      </c>
    </row>
    <row r="132" spans="1:3" x14ac:dyDescent="0.35">
      <c r="A132">
        <v>130</v>
      </c>
      <c r="B132" t="s">
        <v>576</v>
      </c>
      <c r="C132" t="s">
        <v>575</v>
      </c>
    </row>
    <row r="133" spans="1:3" x14ac:dyDescent="0.35">
      <c r="A133">
        <v>131</v>
      </c>
      <c r="B133" t="s">
        <v>574</v>
      </c>
      <c r="C133" t="s">
        <v>573</v>
      </c>
    </row>
    <row r="134" spans="1:3" x14ac:dyDescent="0.35">
      <c r="A134">
        <v>132</v>
      </c>
      <c r="B134" t="s">
        <v>572</v>
      </c>
      <c r="C134" t="s">
        <v>571</v>
      </c>
    </row>
    <row r="135" spans="1:3" x14ac:dyDescent="0.35">
      <c r="A135">
        <v>133</v>
      </c>
      <c r="B135" t="s">
        <v>570</v>
      </c>
      <c r="C135" t="s">
        <v>569</v>
      </c>
    </row>
    <row r="136" spans="1:3" x14ac:dyDescent="0.35">
      <c r="A136">
        <v>134</v>
      </c>
      <c r="B136" t="s">
        <v>568</v>
      </c>
      <c r="C136" t="s">
        <v>567</v>
      </c>
    </row>
    <row r="137" spans="1:3" x14ac:dyDescent="0.35">
      <c r="A137">
        <v>135</v>
      </c>
      <c r="B137" t="s">
        <v>566</v>
      </c>
      <c r="C137" t="s">
        <v>565</v>
      </c>
    </row>
    <row r="138" spans="1:3" x14ac:dyDescent="0.35">
      <c r="A138">
        <v>136</v>
      </c>
      <c r="B138" t="s">
        <v>564</v>
      </c>
      <c r="C138" t="s">
        <v>563</v>
      </c>
    </row>
    <row r="139" spans="1:3" x14ac:dyDescent="0.35">
      <c r="A139">
        <v>137</v>
      </c>
      <c r="B139" t="s">
        <v>562</v>
      </c>
      <c r="C139" t="s">
        <v>561</v>
      </c>
    </row>
    <row r="140" spans="1:3" x14ac:dyDescent="0.35">
      <c r="A140">
        <v>138</v>
      </c>
      <c r="B140" t="s">
        <v>560</v>
      </c>
      <c r="C140" t="s">
        <v>559</v>
      </c>
    </row>
    <row r="141" spans="1:3" x14ac:dyDescent="0.35">
      <c r="A141">
        <v>139</v>
      </c>
      <c r="B141" t="s">
        <v>558</v>
      </c>
      <c r="C141" t="s">
        <v>557</v>
      </c>
    </row>
    <row r="142" spans="1:3" x14ac:dyDescent="0.35">
      <c r="A142">
        <v>140</v>
      </c>
      <c r="B142" t="s">
        <v>556</v>
      </c>
      <c r="C142" t="s">
        <v>555</v>
      </c>
    </row>
    <row r="143" spans="1:3" x14ac:dyDescent="0.35">
      <c r="A143">
        <v>141</v>
      </c>
      <c r="B143" t="s">
        <v>554</v>
      </c>
      <c r="C143" t="s">
        <v>553</v>
      </c>
    </row>
    <row r="144" spans="1:3" x14ac:dyDescent="0.35">
      <c r="A144">
        <v>142</v>
      </c>
      <c r="B144" t="s">
        <v>552</v>
      </c>
      <c r="C144" t="s">
        <v>551</v>
      </c>
    </row>
    <row r="145" spans="1:3" x14ac:dyDescent="0.35">
      <c r="A145">
        <v>143</v>
      </c>
      <c r="B145" t="s">
        <v>550</v>
      </c>
      <c r="C145" t="s">
        <v>61</v>
      </c>
    </row>
    <row r="146" spans="1:3" x14ac:dyDescent="0.35">
      <c r="A146">
        <v>144</v>
      </c>
      <c r="B146" t="s">
        <v>549</v>
      </c>
      <c r="C146" t="s">
        <v>548</v>
      </c>
    </row>
    <row r="147" spans="1:3" x14ac:dyDescent="0.35">
      <c r="A147">
        <v>145</v>
      </c>
      <c r="B147" t="s">
        <v>547</v>
      </c>
      <c r="C147" t="s">
        <v>546</v>
      </c>
    </row>
    <row r="148" spans="1:3" x14ac:dyDescent="0.35">
      <c r="A148">
        <v>146</v>
      </c>
      <c r="B148" t="s">
        <v>545</v>
      </c>
      <c r="C148" t="s">
        <v>544</v>
      </c>
    </row>
    <row r="149" spans="1:3" x14ac:dyDescent="0.35">
      <c r="A149">
        <v>147</v>
      </c>
      <c r="B149" t="s">
        <v>543</v>
      </c>
      <c r="C149" t="s">
        <v>542</v>
      </c>
    </row>
    <row r="150" spans="1:3" x14ac:dyDescent="0.35">
      <c r="A150">
        <v>148</v>
      </c>
      <c r="B150" t="s">
        <v>541</v>
      </c>
      <c r="C150" t="s">
        <v>540</v>
      </c>
    </row>
    <row r="151" spans="1:3" x14ac:dyDescent="0.35">
      <c r="A151">
        <v>149</v>
      </c>
      <c r="B151" t="s">
        <v>539</v>
      </c>
      <c r="C151" t="s">
        <v>538</v>
      </c>
    </row>
    <row r="152" spans="1:3" x14ac:dyDescent="0.35">
      <c r="A152">
        <v>150</v>
      </c>
      <c r="B152" t="s">
        <v>537</v>
      </c>
      <c r="C152" t="s">
        <v>536</v>
      </c>
    </row>
    <row r="153" spans="1:3" x14ac:dyDescent="0.35">
      <c r="A153">
        <v>151</v>
      </c>
      <c r="B153" t="s">
        <v>535</v>
      </c>
      <c r="C153" t="s">
        <v>534</v>
      </c>
    </row>
    <row r="154" spans="1:3" x14ac:dyDescent="0.35">
      <c r="A154">
        <v>152</v>
      </c>
      <c r="B154" t="s">
        <v>533</v>
      </c>
      <c r="C154" t="s">
        <v>532</v>
      </c>
    </row>
    <row r="155" spans="1:3" x14ac:dyDescent="0.35">
      <c r="A155">
        <v>153</v>
      </c>
      <c r="B155" t="s">
        <v>531</v>
      </c>
      <c r="C155" t="s">
        <v>530</v>
      </c>
    </row>
    <row r="156" spans="1:3" x14ac:dyDescent="0.35">
      <c r="A156">
        <v>154</v>
      </c>
      <c r="B156" t="s">
        <v>529</v>
      </c>
      <c r="C156" t="s">
        <v>528</v>
      </c>
    </row>
    <row r="157" spans="1:3" x14ac:dyDescent="0.35">
      <c r="A157">
        <v>155</v>
      </c>
      <c r="B157" t="s">
        <v>527</v>
      </c>
      <c r="C157" t="s">
        <v>526</v>
      </c>
    </row>
    <row r="158" spans="1:3" x14ac:dyDescent="0.35">
      <c r="A158">
        <v>156</v>
      </c>
      <c r="B158" t="s">
        <v>525</v>
      </c>
      <c r="C158" t="s">
        <v>524</v>
      </c>
    </row>
    <row r="159" spans="1:3" x14ac:dyDescent="0.35">
      <c r="A159">
        <v>157</v>
      </c>
      <c r="B159" t="s">
        <v>523</v>
      </c>
      <c r="C159" t="s">
        <v>522</v>
      </c>
    </row>
    <row r="160" spans="1:3" x14ac:dyDescent="0.35">
      <c r="A160">
        <v>158</v>
      </c>
      <c r="B160" t="s">
        <v>521</v>
      </c>
      <c r="C160" t="s">
        <v>520</v>
      </c>
    </row>
    <row r="161" spans="1:3" x14ac:dyDescent="0.35">
      <c r="A161">
        <v>159</v>
      </c>
      <c r="B161" t="s">
        <v>519</v>
      </c>
      <c r="C161" t="s">
        <v>518</v>
      </c>
    </row>
    <row r="162" spans="1:3" x14ac:dyDescent="0.35">
      <c r="A162">
        <v>160</v>
      </c>
      <c r="B162" t="s">
        <v>517</v>
      </c>
      <c r="C162" t="s">
        <v>516</v>
      </c>
    </row>
    <row r="163" spans="1:3" x14ac:dyDescent="0.35">
      <c r="A163">
        <v>161</v>
      </c>
      <c r="B163" t="s">
        <v>515</v>
      </c>
      <c r="C163" t="s">
        <v>514</v>
      </c>
    </row>
    <row r="164" spans="1:3" x14ac:dyDescent="0.35">
      <c r="A164">
        <v>162</v>
      </c>
      <c r="B164" t="s">
        <v>513</v>
      </c>
      <c r="C164" t="s">
        <v>512</v>
      </c>
    </row>
    <row r="165" spans="1:3" x14ac:dyDescent="0.35">
      <c r="A165">
        <v>163</v>
      </c>
      <c r="B165" t="s">
        <v>511</v>
      </c>
      <c r="C165" t="s">
        <v>510</v>
      </c>
    </row>
    <row r="166" spans="1:3" x14ac:dyDescent="0.35">
      <c r="A166">
        <v>164</v>
      </c>
      <c r="B166" t="s">
        <v>509</v>
      </c>
      <c r="C166" t="s">
        <v>508</v>
      </c>
    </row>
    <row r="167" spans="1:3" x14ac:dyDescent="0.35">
      <c r="A167">
        <v>165</v>
      </c>
      <c r="B167" t="s">
        <v>507</v>
      </c>
      <c r="C167" t="s">
        <v>506</v>
      </c>
    </row>
    <row r="168" spans="1:3" x14ac:dyDescent="0.35">
      <c r="A168">
        <v>166</v>
      </c>
      <c r="B168" t="s">
        <v>505</v>
      </c>
      <c r="C168" t="s">
        <v>504</v>
      </c>
    </row>
    <row r="169" spans="1:3" x14ac:dyDescent="0.35">
      <c r="A169">
        <v>167</v>
      </c>
      <c r="B169" t="s">
        <v>503</v>
      </c>
      <c r="C169" t="s">
        <v>502</v>
      </c>
    </row>
    <row r="170" spans="1:3" x14ac:dyDescent="0.35">
      <c r="A170">
        <v>168</v>
      </c>
      <c r="B170" t="s">
        <v>501</v>
      </c>
      <c r="C170" t="s">
        <v>500</v>
      </c>
    </row>
    <row r="171" spans="1:3" x14ac:dyDescent="0.35">
      <c r="A171">
        <v>169</v>
      </c>
      <c r="B171" t="s">
        <v>499</v>
      </c>
      <c r="C171" t="s">
        <v>498</v>
      </c>
    </row>
    <row r="172" spans="1:3" x14ac:dyDescent="0.35">
      <c r="A172">
        <v>170</v>
      </c>
      <c r="B172" t="s">
        <v>497</v>
      </c>
      <c r="C172" t="s">
        <v>496</v>
      </c>
    </row>
    <row r="173" spans="1:3" x14ac:dyDescent="0.35">
      <c r="A173">
        <v>171</v>
      </c>
      <c r="B173" t="s">
        <v>495</v>
      </c>
      <c r="C173" t="s">
        <v>494</v>
      </c>
    </row>
    <row r="174" spans="1:3" x14ac:dyDescent="0.35">
      <c r="A174">
        <v>172</v>
      </c>
      <c r="B174" t="s">
        <v>493</v>
      </c>
      <c r="C174" t="s">
        <v>492</v>
      </c>
    </row>
    <row r="175" spans="1:3" x14ac:dyDescent="0.35">
      <c r="A175">
        <v>173</v>
      </c>
      <c r="B175" t="s">
        <v>491</v>
      </c>
      <c r="C175" t="s">
        <v>490</v>
      </c>
    </row>
    <row r="176" spans="1:3" x14ac:dyDescent="0.35">
      <c r="A176">
        <v>174</v>
      </c>
      <c r="B176" t="s">
        <v>489</v>
      </c>
      <c r="C176" t="s">
        <v>488</v>
      </c>
    </row>
    <row r="177" spans="1:3" x14ac:dyDescent="0.35">
      <c r="A177">
        <v>175</v>
      </c>
      <c r="B177" t="s">
        <v>487</v>
      </c>
      <c r="C177" t="s">
        <v>62</v>
      </c>
    </row>
    <row r="178" spans="1:3" x14ac:dyDescent="0.35">
      <c r="A178">
        <v>176</v>
      </c>
      <c r="B178" t="s">
        <v>486</v>
      </c>
      <c r="C178" t="s">
        <v>485</v>
      </c>
    </row>
    <row r="179" spans="1:3" x14ac:dyDescent="0.35">
      <c r="A179">
        <v>177</v>
      </c>
      <c r="B179" t="s">
        <v>484</v>
      </c>
      <c r="C179" t="s">
        <v>483</v>
      </c>
    </row>
    <row r="180" spans="1:3" x14ac:dyDescent="0.35">
      <c r="A180">
        <v>178</v>
      </c>
      <c r="B180" t="s">
        <v>482</v>
      </c>
      <c r="C180" t="s">
        <v>481</v>
      </c>
    </row>
    <row r="181" spans="1:3" x14ac:dyDescent="0.35">
      <c r="A181">
        <v>179</v>
      </c>
      <c r="B181" t="s">
        <v>480</v>
      </c>
      <c r="C181" t="s">
        <v>479</v>
      </c>
    </row>
    <row r="182" spans="1:3" x14ac:dyDescent="0.35">
      <c r="A182">
        <v>180</v>
      </c>
      <c r="B182" t="s">
        <v>478</v>
      </c>
      <c r="C182" t="s">
        <v>477</v>
      </c>
    </row>
    <row r="183" spans="1:3" x14ac:dyDescent="0.35">
      <c r="A183">
        <v>181</v>
      </c>
      <c r="B183" t="s">
        <v>476</v>
      </c>
      <c r="C183" t="s">
        <v>475</v>
      </c>
    </row>
    <row r="184" spans="1:3" x14ac:dyDescent="0.35">
      <c r="A184">
        <v>182</v>
      </c>
      <c r="B184" t="s">
        <v>474</v>
      </c>
      <c r="C184" t="s">
        <v>473</v>
      </c>
    </row>
    <row r="185" spans="1:3" x14ac:dyDescent="0.35">
      <c r="A185">
        <v>183</v>
      </c>
      <c r="B185" t="s">
        <v>472</v>
      </c>
      <c r="C185" t="s">
        <v>471</v>
      </c>
    </row>
    <row r="186" spans="1:3" x14ac:dyDescent="0.35">
      <c r="A186">
        <v>184</v>
      </c>
      <c r="B186" t="s">
        <v>470</v>
      </c>
      <c r="C186" t="s">
        <v>469</v>
      </c>
    </row>
    <row r="187" spans="1:3" x14ac:dyDescent="0.35">
      <c r="A187">
        <v>185</v>
      </c>
      <c r="B187" t="s">
        <v>468</v>
      </c>
      <c r="C187" t="s">
        <v>63</v>
      </c>
    </row>
    <row r="188" spans="1:3" x14ac:dyDescent="0.35">
      <c r="A188">
        <v>186</v>
      </c>
      <c r="B188" t="s">
        <v>467</v>
      </c>
      <c r="C188" t="s">
        <v>466</v>
      </c>
    </row>
    <row r="189" spans="1:3" x14ac:dyDescent="0.35">
      <c r="A189">
        <v>187</v>
      </c>
      <c r="B189" t="s">
        <v>465</v>
      </c>
      <c r="C189" t="s">
        <v>464</v>
      </c>
    </row>
    <row r="190" spans="1:3" x14ac:dyDescent="0.35">
      <c r="A190">
        <v>188</v>
      </c>
      <c r="B190" t="s">
        <v>463</v>
      </c>
      <c r="C190" t="s">
        <v>462</v>
      </c>
    </row>
    <row r="191" spans="1:3" x14ac:dyDescent="0.35">
      <c r="A191">
        <v>189</v>
      </c>
      <c r="B191" t="s">
        <v>461</v>
      </c>
      <c r="C191" t="s">
        <v>460</v>
      </c>
    </row>
    <row r="192" spans="1:3" x14ac:dyDescent="0.35">
      <c r="A192">
        <v>190</v>
      </c>
      <c r="B192" t="s">
        <v>459</v>
      </c>
      <c r="C192" t="s">
        <v>458</v>
      </c>
    </row>
    <row r="193" spans="1:3" x14ac:dyDescent="0.35">
      <c r="A193">
        <v>191</v>
      </c>
      <c r="B193" t="s">
        <v>457</v>
      </c>
      <c r="C193" t="s">
        <v>456</v>
      </c>
    </row>
    <row r="194" spans="1:3" x14ac:dyDescent="0.35">
      <c r="A194">
        <v>192</v>
      </c>
      <c r="B194" t="s">
        <v>455</v>
      </c>
      <c r="C194" t="s">
        <v>454</v>
      </c>
    </row>
    <row r="195" spans="1:3" x14ac:dyDescent="0.35">
      <c r="A195">
        <v>193</v>
      </c>
      <c r="B195" t="s">
        <v>453</v>
      </c>
      <c r="C195" t="s">
        <v>452</v>
      </c>
    </row>
    <row r="196" spans="1:3" x14ac:dyDescent="0.35">
      <c r="A196">
        <v>194</v>
      </c>
      <c r="B196" t="s">
        <v>451</v>
      </c>
      <c r="C196" t="s">
        <v>450</v>
      </c>
    </row>
    <row r="197" spans="1:3" x14ac:dyDescent="0.35">
      <c r="A197">
        <v>195</v>
      </c>
      <c r="B197" t="s">
        <v>449</v>
      </c>
      <c r="C197" t="s">
        <v>448</v>
      </c>
    </row>
    <row r="198" spans="1:3" x14ac:dyDescent="0.35">
      <c r="A198">
        <v>196</v>
      </c>
      <c r="B198" t="s">
        <v>447</v>
      </c>
      <c r="C198" t="s">
        <v>446</v>
      </c>
    </row>
    <row r="199" spans="1:3" x14ac:dyDescent="0.35">
      <c r="A199">
        <v>197</v>
      </c>
      <c r="B199" t="s">
        <v>445</v>
      </c>
      <c r="C199" t="s">
        <v>444</v>
      </c>
    </row>
    <row r="200" spans="1:3" x14ac:dyDescent="0.35">
      <c r="A200">
        <v>198</v>
      </c>
      <c r="B200" t="s">
        <v>443</v>
      </c>
      <c r="C200" t="s">
        <v>442</v>
      </c>
    </row>
    <row r="201" spans="1:3" x14ac:dyDescent="0.35">
      <c r="A201">
        <v>199</v>
      </c>
      <c r="B201" t="s">
        <v>441</v>
      </c>
      <c r="C201" t="s">
        <v>440</v>
      </c>
    </row>
    <row r="202" spans="1:3" x14ac:dyDescent="0.35">
      <c r="A202">
        <v>200</v>
      </c>
      <c r="B202" t="s">
        <v>439</v>
      </c>
      <c r="C202" t="s">
        <v>64</v>
      </c>
    </row>
    <row r="203" spans="1:3" x14ac:dyDescent="0.35">
      <c r="A203">
        <v>201</v>
      </c>
      <c r="B203" t="s">
        <v>438</v>
      </c>
      <c r="C203" t="s">
        <v>437</v>
      </c>
    </row>
    <row r="204" spans="1:3" x14ac:dyDescent="0.35">
      <c r="A204">
        <v>202</v>
      </c>
      <c r="B204" t="s">
        <v>436</v>
      </c>
      <c r="C204" t="s">
        <v>435</v>
      </c>
    </row>
    <row r="205" spans="1:3" x14ac:dyDescent="0.35">
      <c r="A205">
        <v>203</v>
      </c>
      <c r="B205" t="s">
        <v>434</v>
      </c>
      <c r="C205" t="s">
        <v>433</v>
      </c>
    </row>
    <row r="206" spans="1:3" x14ac:dyDescent="0.35">
      <c r="A206">
        <v>204</v>
      </c>
      <c r="B206" t="s">
        <v>432</v>
      </c>
      <c r="C206" t="s">
        <v>431</v>
      </c>
    </row>
    <row r="207" spans="1:3" x14ac:dyDescent="0.35">
      <c r="A207">
        <v>205</v>
      </c>
      <c r="B207" t="s">
        <v>430</v>
      </c>
      <c r="C207" t="s">
        <v>429</v>
      </c>
    </row>
    <row r="208" spans="1:3" x14ac:dyDescent="0.35">
      <c r="A208">
        <v>206</v>
      </c>
      <c r="B208" t="s">
        <v>428</v>
      </c>
      <c r="C208" t="s">
        <v>427</v>
      </c>
    </row>
    <row r="209" spans="1:3" x14ac:dyDescent="0.35">
      <c r="A209">
        <v>207</v>
      </c>
      <c r="B209" t="s">
        <v>426</v>
      </c>
      <c r="C209" t="s">
        <v>425</v>
      </c>
    </row>
    <row r="210" spans="1:3" x14ac:dyDescent="0.35">
      <c r="A210">
        <v>208</v>
      </c>
      <c r="B210" t="s">
        <v>424</v>
      </c>
      <c r="C210" t="s">
        <v>423</v>
      </c>
    </row>
    <row r="211" spans="1:3" x14ac:dyDescent="0.35">
      <c r="A211">
        <v>209</v>
      </c>
      <c r="B211" t="s">
        <v>422</v>
      </c>
      <c r="C211" t="s">
        <v>421</v>
      </c>
    </row>
    <row r="212" spans="1:3" x14ac:dyDescent="0.35">
      <c r="A212">
        <v>210</v>
      </c>
      <c r="B212" t="s">
        <v>420</v>
      </c>
      <c r="C212" t="s">
        <v>419</v>
      </c>
    </row>
    <row r="213" spans="1:3" x14ac:dyDescent="0.35">
      <c r="A213">
        <v>211</v>
      </c>
      <c r="B213" t="s">
        <v>418</v>
      </c>
      <c r="C213" t="s">
        <v>417</v>
      </c>
    </row>
    <row r="214" spans="1:3" x14ac:dyDescent="0.35">
      <c r="A214">
        <v>212</v>
      </c>
      <c r="B214" t="s">
        <v>416</v>
      </c>
      <c r="C214" t="s">
        <v>415</v>
      </c>
    </row>
    <row r="215" spans="1:3" x14ac:dyDescent="0.35">
      <c r="A215">
        <v>213</v>
      </c>
      <c r="B215" t="s">
        <v>414</v>
      </c>
      <c r="C215" t="s">
        <v>413</v>
      </c>
    </row>
    <row r="216" spans="1:3" x14ac:dyDescent="0.35">
      <c r="A216">
        <v>214</v>
      </c>
      <c r="B216" t="s">
        <v>412</v>
      </c>
      <c r="C216" t="s">
        <v>411</v>
      </c>
    </row>
    <row r="217" spans="1:3" x14ac:dyDescent="0.35">
      <c r="A217">
        <v>215</v>
      </c>
      <c r="B217" t="s">
        <v>410</v>
      </c>
      <c r="C217" t="s">
        <v>409</v>
      </c>
    </row>
    <row r="218" spans="1:3" x14ac:dyDescent="0.35">
      <c r="A218">
        <v>216</v>
      </c>
      <c r="B218" t="s">
        <v>408</v>
      </c>
      <c r="C218" t="s">
        <v>407</v>
      </c>
    </row>
    <row r="219" spans="1:3" x14ac:dyDescent="0.35">
      <c r="A219">
        <v>217</v>
      </c>
      <c r="B219" t="s">
        <v>406</v>
      </c>
      <c r="C219" t="s">
        <v>405</v>
      </c>
    </row>
    <row r="220" spans="1:3" x14ac:dyDescent="0.35">
      <c r="A220">
        <v>218</v>
      </c>
      <c r="B220" t="s">
        <v>404</v>
      </c>
      <c r="C220" t="s">
        <v>65</v>
      </c>
    </row>
    <row r="221" spans="1:3" x14ac:dyDescent="0.35">
      <c r="A221">
        <v>219</v>
      </c>
      <c r="B221" t="s">
        <v>403</v>
      </c>
      <c r="C221" t="s">
        <v>402</v>
      </c>
    </row>
    <row r="222" spans="1:3" x14ac:dyDescent="0.35">
      <c r="A222">
        <v>220</v>
      </c>
      <c r="B222" t="s">
        <v>401</v>
      </c>
      <c r="C222" t="s">
        <v>400</v>
      </c>
    </row>
    <row r="223" spans="1:3" x14ac:dyDescent="0.35">
      <c r="A223">
        <v>221</v>
      </c>
      <c r="B223" t="s">
        <v>399</v>
      </c>
      <c r="C223" t="s">
        <v>398</v>
      </c>
    </row>
    <row r="224" spans="1:3" x14ac:dyDescent="0.35">
      <c r="A224">
        <v>222</v>
      </c>
      <c r="B224" t="s">
        <v>397</v>
      </c>
      <c r="C224" t="s">
        <v>396</v>
      </c>
    </row>
    <row r="225" spans="1:3" x14ac:dyDescent="0.35">
      <c r="A225">
        <v>223</v>
      </c>
      <c r="B225" t="s">
        <v>395</v>
      </c>
      <c r="C225" t="s">
        <v>394</v>
      </c>
    </row>
    <row r="226" spans="1:3" x14ac:dyDescent="0.35">
      <c r="A226">
        <v>224</v>
      </c>
      <c r="B226" t="s">
        <v>393</v>
      </c>
      <c r="C226" t="s">
        <v>392</v>
      </c>
    </row>
    <row r="227" spans="1:3" x14ac:dyDescent="0.35">
      <c r="A227">
        <v>225</v>
      </c>
      <c r="B227" t="s">
        <v>391</v>
      </c>
      <c r="C227" t="s">
        <v>390</v>
      </c>
    </row>
    <row r="228" spans="1:3" x14ac:dyDescent="0.35">
      <c r="A228">
        <v>226</v>
      </c>
      <c r="B228" t="s">
        <v>389</v>
      </c>
      <c r="C228" t="s">
        <v>388</v>
      </c>
    </row>
    <row r="229" spans="1:3" x14ac:dyDescent="0.35">
      <c r="A229">
        <v>227</v>
      </c>
      <c r="B229" t="s">
        <v>387</v>
      </c>
      <c r="C229" t="s">
        <v>386</v>
      </c>
    </row>
    <row r="230" spans="1:3" x14ac:dyDescent="0.35">
      <c r="A230">
        <v>228</v>
      </c>
      <c r="B230" t="s">
        <v>385</v>
      </c>
      <c r="C230" t="s">
        <v>384</v>
      </c>
    </row>
    <row r="231" spans="1:3" x14ac:dyDescent="0.35">
      <c r="A231">
        <v>229</v>
      </c>
      <c r="B231" t="s">
        <v>383</v>
      </c>
      <c r="C231" t="s">
        <v>382</v>
      </c>
    </row>
    <row r="232" spans="1:3" x14ac:dyDescent="0.35">
      <c r="A232">
        <v>230</v>
      </c>
      <c r="B232" t="s">
        <v>381</v>
      </c>
      <c r="C232" t="s">
        <v>380</v>
      </c>
    </row>
    <row r="233" spans="1:3" x14ac:dyDescent="0.35">
      <c r="A233">
        <v>231</v>
      </c>
      <c r="B233" t="s">
        <v>379</v>
      </c>
      <c r="C233" t="s">
        <v>378</v>
      </c>
    </row>
    <row r="234" spans="1:3" x14ac:dyDescent="0.35">
      <c r="A234">
        <v>232</v>
      </c>
      <c r="B234" t="s">
        <v>377</v>
      </c>
      <c r="C234" t="s">
        <v>376</v>
      </c>
    </row>
    <row r="235" spans="1:3" x14ac:dyDescent="0.35">
      <c r="A235">
        <v>233</v>
      </c>
      <c r="B235" t="s">
        <v>375</v>
      </c>
      <c r="C235" t="s">
        <v>374</v>
      </c>
    </row>
    <row r="236" spans="1:3" x14ac:dyDescent="0.35">
      <c r="A236">
        <v>234</v>
      </c>
      <c r="B236" t="s">
        <v>373</v>
      </c>
      <c r="C236" t="s">
        <v>372</v>
      </c>
    </row>
    <row r="237" spans="1:3" x14ac:dyDescent="0.35">
      <c r="A237">
        <v>235</v>
      </c>
      <c r="B237" t="s">
        <v>371</v>
      </c>
      <c r="C237" t="s">
        <v>370</v>
      </c>
    </row>
    <row r="238" spans="1:3" x14ac:dyDescent="0.35">
      <c r="A238">
        <v>236</v>
      </c>
      <c r="B238" t="s">
        <v>369</v>
      </c>
      <c r="C238" t="s">
        <v>368</v>
      </c>
    </row>
    <row r="239" spans="1:3" x14ac:dyDescent="0.35">
      <c r="A239">
        <v>237</v>
      </c>
      <c r="B239" t="s">
        <v>367</v>
      </c>
      <c r="C239" t="s">
        <v>366</v>
      </c>
    </row>
    <row r="240" spans="1:3" x14ac:dyDescent="0.35">
      <c r="A240">
        <v>238</v>
      </c>
      <c r="B240" t="s">
        <v>365</v>
      </c>
      <c r="C240" t="s">
        <v>364</v>
      </c>
    </row>
    <row r="241" spans="1:3" x14ac:dyDescent="0.35">
      <c r="A241">
        <v>239</v>
      </c>
      <c r="B241" t="s">
        <v>363</v>
      </c>
      <c r="C241" t="s">
        <v>362</v>
      </c>
    </row>
    <row r="242" spans="1:3" x14ac:dyDescent="0.35">
      <c r="A242">
        <v>240</v>
      </c>
      <c r="B242" t="s">
        <v>361</v>
      </c>
      <c r="C242" t="s">
        <v>360</v>
      </c>
    </row>
    <row r="243" spans="1:3" x14ac:dyDescent="0.35">
      <c r="A243">
        <v>241</v>
      </c>
      <c r="B243" t="s">
        <v>359</v>
      </c>
      <c r="C243" t="s">
        <v>358</v>
      </c>
    </row>
    <row r="244" spans="1:3" x14ac:dyDescent="0.35">
      <c r="A244">
        <v>242</v>
      </c>
      <c r="B244" t="s">
        <v>357</v>
      </c>
      <c r="C244" t="s">
        <v>355</v>
      </c>
    </row>
    <row r="245" spans="1:3" x14ac:dyDescent="0.35">
      <c r="A245">
        <v>243</v>
      </c>
      <c r="B245" t="s">
        <v>356</v>
      </c>
      <c r="C245" t="s">
        <v>355</v>
      </c>
    </row>
    <row r="246" spans="1:3" x14ac:dyDescent="0.35">
      <c r="A246">
        <v>244</v>
      </c>
      <c r="B246" t="s">
        <v>354</v>
      </c>
      <c r="C246" t="s">
        <v>66</v>
      </c>
    </row>
    <row r="247" spans="1:3" x14ac:dyDescent="0.35">
      <c r="A247">
        <v>245</v>
      </c>
      <c r="B247" t="s">
        <v>353</v>
      </c>
      <c r="C247" t="s">
        <v>352</v>
      </c>
    </row>
    <row r="248" spans="1:3" x14ac:dyDescent="0.35">
      <c r="A248">
        <v>246</v>
      </c>
      <c r="B248" t="s">
        <v>351</v>
      </c>
      <c r="C248" t="s">
        <v>350</v>
      </c>
    </row>
    <row r="249" spans="1:3" x14ac:dyDescent="0.35">
      <c r="A249">
        <v>247</v>
      </c>
      <c r="B249" t="s">
        <v>349</v>
      </c>
      <c r="C249" t="s">
        <v>348</v>
      </c>
    </row>
    <row r="250" spans="1:3" x14ac:dyDescent="0.35">
      <c r="A250">
        <v>248</v>
      </c>
      <c r="B250" t="s">
        <v>347</v>
      </c>
      <c r="C250" t="s">
        <v>346</v>
      </c>
    </row>
    <row r="251" spans="1:3" x14ac:dyDescent="0.35">
      <c r="A251">
        <v>249</v>
      </c>
      <c r="B251" t="s">
        <v>345</v>
      </c>
      <c r="C251" t="s">
        <v>344</v>
      </c>
    </row>
    <row r="252" spans="1:3" x14ac:dyDescent="0.35">
      <c r="A252">
        <v>250</v>
      </c>
      <c r="B252" t="s">
        <v>343</v>
      </c>
      <c r="C252" t="s">
        <v>342</v>
      </c>
    </row>
    <row r="253" spans="1:3" x14ac:dyDescent="0.35">
      <c r="A253">
        <v>251</v>
      </c>
      <c r="B253" t="s">
        <v>341</v>
      </c>
      <c r="C253" t="s">
        <v>340</v>
      </c>
    </row>
    <row r="254" spans="1:3" x14ac:dyDescent="0.35">
      <c r="A254">
        <v>252</v>
      </c>
      <c r="B254" t="s">
        <v>339</v>
      </c>
      <c r="C254" t="s">
        <v>338</v>
      </c>
    </row>
    <row r="255" spans="1:3" x14ac:dyDescent="0.35">
      <c r="A255">
        <v>253</v>
      </c>
      <c r="B255" t="s">
        <v>337</v>
      </c>
      <c r="C255" t="s">
        <v>336</v>
      </c>
    </row>
    <row r="256" spans="1:3" x14ac:dyDescent="0.35">
      <c r="A256">
        <v>254</v>
      </c>
      <c r="B256" t="s">
        <v>335</v>
      </c>
      <c r="C256" t="s">
        <v>334</v>
      </c>
    </row>
    <row r="257" spans="1:3" x14ac:dyDescent="0.35">
      <c r="A257">
        <v>255</v>
      </c>
      <c r="B257" t="s">
        <v>333</v>
      </c>
      <c r="C257" t="s">
        <v>332</v>
      </c>
    </row>
    <row r="258" spans="1:3" x14ac:dyDescent="0.35">
      <c r="A258">
        <v>256</v>
      </c>
      <c r="B258" t="s">
        <v>331</v>
      </c>
      <c r="C258" t="s">
        <v>330</v>
      </c>
    </row>
    <row r="259" spans="1:3" x14ac:dyDescent="0.35">
      <c r="A259">
        <v>257</v>
      </c>
      <c r="B259" t="s">
        <v>329</v>
      </c>
      <c r="C259" t="s">
        <v>328</v>
      </c>
    </row>
    <row r="260" spans="1:3" x14ac:dyDescent="0.35">
      <c r="A260">
        <v>258</v>
      </c>
      <c r="B260" t="s">
        <v>327</v>
      </c>
      <c r="C260" t="s">
        <v>326</v>
      </c>
    </row>
    <row r="261" spans="1:3" x14ac:dyDescent="0.35">
      <c r="A261">
        <v>259</v>
      </c>
      <c r="B261" t="s">
        <v>325</v>
      </c>
      <c r="C261" t="s">
        <v>324</v>
      </c>
    </row>
    <row r="262" spans="1:3" x14ac:dyDescent="0.35">
      <c r="A262">
        <v>260</v>
      </c>
      <c r="B262" t="s">
        <v>323</v>
      </c>
      <c r="C262" t="s">
        <v>322</v>
      </c>
    </row>
    <row r="263" spans="1:3" x14ac:dyDescent="0.35">
      <c r="A263">
        <v>261</v>
      </c>
      <c r="B263" t="s">
        <v>321</v>
      </c>
      <c r="C263" t="s">
        <v>320</v>
      </c>
    </row>
    <row r="264" spans="1:3" x14ac:dyDescent="0.35">
      <c r="A264">
        <v>262</v>
      </c>
      <c r="B264" t="s">
        <v>319</v>
      </c>
      <c r="C264" t="s">
        <v>318</v>
      </c>
    </row>
    <row r="265" spans="1:3" x14ac:dyDescent="0.35">
      <c r="A265">
        <v>263</v>
      </c>
      <c r="B265" t="s">
        <v>317</v>
      </c>
      <c r="C265" t="s">
        <v>316</v>
      </c>
    </row>
    <row r="266" spans="1:3" x14ac:dyDescent="0.35">
      <c r="A266">
        <v>264</v>
      </c>
      <c r="B266" t="s">
        <v>315</v>
      </c>
      <c r="C266" t="s">
        <v>314</v>
      </c>
    </row>
    <row r="267" spans="1:3" x14ac:dyDescent="0.35">
      <c r="A267">
        <v>265</v>
      </c>
      <c r="B267" t="s">
        <v>313</v>
      </c>
      <c r="C267" t="s">
        <v>312</v>
      </c>
    </row>
    <row r="268" spans="1:3" x14ac:dyDescent="0.35">
      <c r="A268">
        <v>266</v>
      </c>
      <c r="B268" t="s">
        <v>311</v>
      </c>
      <c r="C268" t="s">
        <v>310</v>
      </c>
    </row>
    <row r="269" spans="1:3" x14ac:dyDescent="0.35">
      <c r="A269">
        <v>267</v>
      </c>
      <c r="B269" t="s">
        <v>309</v>
      </c>
      <c r="C269" t="s">
        <v>308</v>
      </c>
    </row>
    <row r="270" spans="1:3" x14ac:dyDescent="0.35">
      <c r="A270">
        <v>268</v>
      </c>
      <c r="B270" t="s">
        <v>307</v>
      </c>
      <c r="C270" t="s">
        <v>306</v>
      </c>
    </row>
    <row r="271" spans="1:3" x14ac:dyDescent="0.35">
      <c r="A271">
        <v>269</v>
      </c>
      <c r="B271" t="s">
        <v>305</v>
      </c>
      <c r="C271" t="s">
        <v>304</v>
      </c>
    </row>
    <row r="272" spans="1:3" x14ac:dyDescent="0.35">
      <c r="A272">
        <v>270</v>
      </c>
      <c r="B272" t="s">
        <v>303</v>
      </c>
      <c r="C272" t="s">
        <v>302</v>
      </c>
    </row>
    <row r="273" spans="1:3" x14ac:dyDescent="0.35">
      <c r="A273">
        <v>271</v>
      </c>
      <c r="B273" t="s">
        <v>301</v>
      </c>
      <c r="C273" t="s">
        <v>300</v>
      </c>
    </row>
    <row r="274" spans="1:3" x14ac:dyDescent="0.35">
      <c r="A274">
        <v>272</v>
      </c>
      <c r="B274" t="s">
        <v>299</v>
      </c>
      <c r="C274" t="s">
        <v>298</v>
      </c>
    </row>
    <row r="275" spans="1:3" x14ac:dyDescent="0.35">
      <c r="A275">
        <v>273</v>
      </c>
      <c r="B275" t="s">
        <v>297</v>
      </c>
      <c r="C275" t="s">
        <v>296</v>
      </c>
    </row>
    <row r="276" spans="1:3" x14ac:dyDescent="0.35">
      <c r="A276">
        <v>274</v>
      </c>
      <c r="B276" t="s">
        <v>295</v>
      </c>
      <c r="C276" t="s">
        <v>294</v>
      </c>
    </row>
    <row r="277" spans="1:3" x14ac:dyDescent="0.35">
      <c r="A277">
        <v>275</v>
      </c>
      <c r="B277" t="s">
        <v>293</v>
      </c>
      <c r="C277" t="s">
        <v>292</v>
      </c>
    </row>
    <row r="278" spans="1:3" x14ac:dyDescent="0.35">
      <c r="A278">
        <v>276</v>
      </c>
      <c r="B278" t="s">
        <v>291</v>
      </c>
      <c r="C278" t="s">
        <v>290</v>
      </c>
    </row>
    <row r="279" spans="1:3" x14ac:dyDescent="0.35">
      <c r="A279">
        <v>277</v>
      </c>
      <c r="B279" t="s">
        <v>289</v>
      </c>
      <c r="C279" t="s">
        <v>288</v>
      </c>
    </row>
    <row r="280" spans="1:3" x14ac:dyDescent="0.35">
      <c r="A280">
        <v>278</v>
      </c>
      <c r="B280" t="s">
        <v>287</v>
      </c>
      <c r="C280" t="s">
        <v>286</v>
      </c>
    </row>
    <row r="281" spans="1:3" x14ac:dyDescent="0.35">
      <c r="A281">
        <v>279</v>
      </c>
      <c r="B281" t="s">
        <v>285</v>
      </c>
      <c r="C281" t="s">
        <v>284</v>
      </c>
    </row>
    <row r="282" spans="1:3" x14ac:dyDescent="0.35">
      <c r="A282">
        <v>280</v>
      </c>
      <c r="B282" t="s">
        <v>283</v>
      </c>
      <c r="C282" t="s">
        <v>282</v>
      </c>
    </row>
    <row r="283" spans="1:3" x14ac:dyDescent="0.35">
      <c r="A283">
        <v>281</v>
      </c>
      <c r="B283" t="s">
        <v>281</v>
      </c>
      <c r="C283" t="s">
        <v>280</v>
      </c>
    </row>
    <row r="284" spans="1:3" x14ac:dyDescent="0.35">
      <c r="A284">
        <v>282</v>
      </c>
      <c r="B284" t="s">
        <v>279</v>
      </c>
      <c r="C284" t="s">
        <v>278</v>
      </c>
    </row>
    <row r="285" spans="1:3" x14ac:dyDescent="0.35">
      <c r="A285">
        <v>283</v>
      </c>
      <c r="B285" t="s">
        <v>277</v>
      </c>
      <c r="C285" t="s">
        <v>276</v>
      </c>
    </row>
    <row r="286" spans="1:3" x14ac:dyDescent="0.35">
      <c r="A286">
        <v>284</v>
      </c>
      <c r="B286" t="s">
        <v>275</v>
      </c>
      <c r="C286" t="s">
        <v>274</v>
      </c>
    </row>
    <row r="287" spans="1:3" x14ac:dyDescent="0.35">
      <c r="A287">
        <v>285</v>
      </c>
      <c r="B287" t="s">
        <v>273</v>
      </c>
      <c r="C287" t="s">
        <v>272</v>
      </c>
    </row>
    <row r="288" spans="1:3" x14ac:dyDescent="0.35">
      <c r="A288">
        <v>286</v>
      </c>
      <c r="B288" t="s">
        <v>271</v>
      </c>
      <c r="C288" t="s">
        <v>270</v>
      </c>
    </row>
    <row r="289" spans="1:3" x14ac:dyDescent="0.35">
      <c r="A289">
        <v>287</v>
      </c>
      <c r="B289" t="s">
        <v>269</v>
      </c>
      <c r="C289" t="s">
        <v>268</v>
      </c>
    </row>
    <row r="290" spans="1:3" x14ac:dyDescent="0.35">
      <c r="A290">
        <v>288</v>
      </c>
      <c r="B290" t="s">
        <v>267</v>
      </c>
      <c r="C290" t="s">
        <v>266</v>
      </c>
    </row>
    <row r="291" spans="1:3" x14ac:dyDescent="0.35">
      <c r="A291">
        <v>289</v>
      </c>
      <c r="B291" t="s">
        <v>265</v>
      </c>
      <c r="C291" t="s">
        <v>264</v>
      </c>
    </row>
    <row r="292" spans="1:3" x14ac:dyDescent="0.35">
      <c r="A292">
        <v>290</v>
      </c>
      <c r="B292" t="s">
        <v>263</v>
      </c>
      <c r="C292" t="s">
        <v>262</v>
      </c>
    </row>
    <row r="293" spans="1:3" x14ac:dyDescent="0.35">
      <c r="A293">
        <v>291</v>
      </c>
      <c r="B293" t="s">
        <v>261</v>
      </c>
      <c r="C293" t="s">
        <v>260</v>
      </c>
    </row>
    <row r="294" spans="1:3" x14ac:dyDescent="0.35">
      <c r="A294">
        <v>292</v>
      </c>
      <c r="B294" t="s">
        <v>259</v>
      </c>
      <c r="C294" t="s">
        <v>258</v>
      </c>
    </row>
    <row r="295" spans="1:3" x14ac:dyDescent="0.35">
      <c r="A295">
        <v>293</v>
      </c>
      <c r="B295" t="s">
        <v>257</v>
      </c>
      <c r="C295" t="s">
        <v>256</v>
      </c>
    </row>
    <row r="296" spans="1:3" x14ac:dyDescent="0.35">
      <c r="A296">
        <v>294</v>
      </c>
      <c r="B296" t="s">
        <v>255</v>
      </c>
      <c r="C296" t="s">
        <v>254</v>
      </c>
    </row>
    <row r="297" spans="1:3" x14ac:dyDescent="0.35">
      <c r="A297">
        <v>295</v>
      </c>
      <c r="B297" t="s">
        <v>253</v>
      </c>
      <c r="C297" t="s">
        <v>252</v>
      </c>
    </row>
    <row r="298" spans="1:3" x14ac:dyDescent="0.35">
      <c r="A298">
        <v>296</v>
      </c>
      <c r="B298" t="s">
        <v>251</v>
      </c>
      <c r="C298" t="s">
        <v>250</v>
      </c>
    </row>
    <row r="299" spans="1:3" x14ac:dyDescent="0.35">
      <c r="A299">
        <v>297</v>
      </c>
      <c r="B299" t="s">
        <v>249</v>
      </c>
      <c r="C299" t="s">
        <v>248</v>
      </c>
    </row>
    <row r="300" spans="1:3" x14ac:dyDescent="0.35">
      <c r="A300">
        <v>298</v>
      </c>
      <c r="B300" t="s">
        <v>247</v>
      </c>
      <c r="C300" t="s">
        <v>246</v>
      </c>
    </row>
    <row r="301" spans="1:3" x14ac:dyDescent="0.35">
      <c r="A301">
        <v>299</v>
      </c>
      <c r="B301" t="s">
        <v>245</v>
      </c>
      <c r="C301" t="s">
        <v>244</v>
      </c>
    </row>
    <row r="302" spans="1:3" x14ac:dyDescent="0.35">
      <c r="A302">
        <v>300</v>
      </c>
      <c r="B302" t="s">
        <v>243</v>
      </c>
      <c r="C302" t="s">
        <v>242</v>
      </c>
    </row>
    <row r="303" spans="1:3" x14ac:dyDescent="0.35">
      <c r="A303">
        <v>301</v>
      </c>
      <c r="B303" t="s">
        <v>241</v>
      </c>
      <c r="C303" t="s">
        <v>240</v>
      </c>
    </row>
    <row r="304" spans="1:3" x14ac:dyDescent="0.35">
      <c r="A304">
        <v>302</v>
      </c>
      <c r="B304" t="s">
        <v>239</v>
      </c>
      <c r="C304" t="s">
        <v>238</v>
      </c>
    </row>
    <row r="305" spans="1:3" x14ac:dyDescent="0.35">
      <c r="A305">
        <v>303</v>
      </c>
      <c r="B305" t="s">
        <v>237</v>
      </c>
      <c r="C305" t="s">
        <v>236</v>
      </c>
    </row>
    <row r="306" spans="1:3" x14ac:dyDescent="0.35">
      <c r="A306">
        <v>304</v>
      </c>
      <c r="B306" t="s">
        <v>235</v>
      </c>
      <c r="C306" t="s">
        <v>234</v>
      </c>
    </row>
    <row r="307" spans="1:3" x14ac:dyDescent="0.35">
      <c r="A307">
        <v>305</v>
      </c>
      <c r="B307" t="s">
        <v>233</v>
      </c>
      <c r="C307" t="s">
        <v>232</v>
      </c>
    </row>
    <row r="308" spans="1:3" x14ac:dyDescent="0.35">
      <c r="A308">
        <v>306</v>
      </c>
      <c r="B308" t="s">
        <v>231</v>
      </c>
      <c r="C308" t="s">
        <v>230</v>
      </c>
    </row>
    <row r="309" spans="1:3" x14ac:dyDescent="0.35">
      <c r="A309">
        <v>307</v>
      </c>
      <c r="B309" t="s">
        <v>229</v>
      </c>
      <c r="C309" t="s">
        <v>228</v>
      </c>
    </row>
    <row r="310" spans="1:3" x14ac:dyDescent="0.35">
      <c r="A310">
        <v>308</v>
      </c>
      <c r="B310" t="s">
        <v>227</v>
      </c>
      <c r="C310" t="s">
        <v>226</v>
      </c>
    </row>
    <row r="311" spans="1:3" x14ac:dyDescent="0.35">
      <c r="A311">
        <v>309</v>
      </c>
      <c r="B311" t="s">
        <v>225</v>
      </c>
      <c r="C311" t="s">
        <v>224</v>
      </c>
    </row>
    <row r="312" spans="1:3" x14ac:dyDescent="0.35">
      <c r="A312">
        <v>310</v>
      </c>
      <c r="B312" t="s">
        <v>223</v>
      </c>
      <c r="C312" t="s">
        <v>222</v>
      </c>
    </row>
    <row r="313" spans="1:3" x14ac:dyDescent="0.35">
      <c r="A313">
        <v>311</v>
      </c>
      <c r="B313" t="s">
        <v>221</v>
      </c>
      <c r="C313" t="s">
        <v>220</v>
      </c>
    </row>
    <row r="314" spans="1:3" x14ac:dyDescent="0.35">
      <c r="A314">
        <v>312</v>
      </c>
      <c r="B314" t="s">
        <v>219</v>
      </c>
      <c r="C314" t="s">
        <v>218</v>
      </c>
    </row>
    <row r="315" spans="1:3" x14ac:dyDescent="0.35">
      <c r="A315">
        <v>313</v>
      </c>
      <c r="B315" t="s">
        <v>217</v>
      </c>
      <c r="C315" t="s">
        <v>216</v>
      </c>
    </row>
    <row r="316" spans="1:3" x14ac:dyDescent="0.35">
      <c r="A316">
        <v>314</v>
      </c>
      <c r="B316" t="s">
        <v>215</v>
      </c>
      <c r="C316" t="s">
        <v>214</v>
      </c>
    </row>
    <row r="317" spans="1:3" x14ac:dyDescent="0.35">
      <c r="A317">
        <v>315</v>
      </c>
      <c r="B317" t="s">
        <v>213</v>
      </c>
      <c r="C317" t="s">
        <v>212</v>
      </c>
    </row>
    <row r="318" spans="1:3" x14ac:dyDescent="0.35">
      <c r="A318">
        <v>316</v>
      </c>
      <c r="B318" t="s">
        <v>211</v>
      </c>
      <c r="C318" t="s">
        <v>210</v>
      </c>
    </row>
    <row r="319" spans="1:3" x14ac:dyDescent="0.35">
      <c r="A319">
        <v>317</v>
      </c>
      <c r="B319" t="s">
        <v>209</v>
      </c>
      <c r="C319" t="s">
        <v>208</v>
      </c>
    </row>
    <row r="320" spans="1:3" x14ac:dyDescent="0.35">
      <c r="A320">
        <v>318</v>
      </c>
      <c r="B320" t="s">
        <v>207</v>
      </c>
      <c r="C320" t="s">
        <v>206</v>
      </c>
    </row>
    <row r="321" spans="1:3" x14ac:dyDescent="0.35">
      <c r="A321">
        <v>319</v>
      </c>
      <c r="B321" t="s">
        <v>205</v>
      </c>
      <c r="C321" t="s">
        <v>204</v>
      </c>
    </row>
    <row r="322" spans="1:3" x14ac:dyDescent="0.35">
      <c r="A322">
        <v>320</v>
      </c>
      <c r="B322" t="s">
        <v>203</v>
      </c>
      <c r="C322" t="s">
        <v>202</v>
      </c>
    </row>
    <row r="323" spans="1:3" x14ac:dyDescent="0.35">
      <c r="A323">
        <v>321</v>
      </c>
      <c r="B323" t="s">
        <v>201</v>
      </c>
      <c r="C323" t="s">
        <v>200</v>
      </c>
    </row>
    <row r="324" spans="1:3" x14ac:dyDescent="0.35">
      <c r="A324">
        <v>322</v>
      </c>
      <c r="B324" t="s">
        <v>199</v>
      </c>
      <c r="C324" t="s">
        <v>198</v>
      </c>
    </row>
    <row r="325" spans="1:3" x14ac:dyDescent="0.35">
      <c r="A325">
        <v>323</v>
      </c>
      <c r="B325" t="s">
        <v>197</v>
      </c>
      <c r="C325" t="s">
        <v>196</v>
      </c>
    </row>
    <row r="326" spans="1:3" x14ac:dyDescent="0.35">
      <c r="A326">
        <v>324</v>
      </c>
      <c r="B326" t="s">
        <v>195</v>
      </c>
      <c r="C326" t="s">
        <v>194</v>
      </c>
    </row>
    <row r="327" spans="1:3" x14ac:dyDescent="0.35">
      <c r="A327">
        <v>325</v>
      </c>
      <c r="B327" t="s">
        <v>193</v>
      </c>
      <c r="C327" t="s">
        <v>192</v>
      </c>
    </row>
    <row r="328" spans="1:3" x14ac:dyDescent="0.35">
      <c r="A328">
        <v>326</v>
      </c>
      <c r="B328" t="s">
        <v>191</v>
      </c>
      <c r="C328" t="s">
        <v>190</v>
      </c>
    </row>
    <row r="329" spans="1:3" x14ac:dyDescent="0.35">
      <c r="A329">
        <v>327</v>
      </c>
      <c r="B329" t="s">
        <v>189</v>
      </c>
      <c r="C329" t="s">
        <v>188</v>
      </c>
    </row>
    <row r="330" spans="1:3" x14ac:dyDescent="0.35">
      <c r="A330">
        <v>328</v>
      </c>
      <c r="B330" t="s">
        <v>187</v>
      </c>
      <c r="C330" t="s">
        <v>186</v>
      </c>
    </row>
    <row r="331" spans="1:3" x14ac:dyDescent="0.35">
      <c r="A331">
        <v>329</v>
      </c>
      <c r="B331" t="s">
        <v>185</v>
      </c>
      <c r="C331" t="s">
        <v>184</v>
      </c>
    </row>
    <row r="332" spans="1:3" x14ac:dyDescent="0.35">
      <c r="A332">
        <v>330</v>
      </c>
      <c r="B332" t="s">
        <v>183</v>
      </c>
      <c r="C332" t="s">
        <v>182</v>
      </c>
    </row>
    <row r="333" spans="1:3" x14ac:dyDescent="0.35">
      <c r="A333">
        <v>331</v>
      </c>
      <c r="B333" t="s">
        <v>181</v>
      </c>
      <c r="C333" t="s">
        <v>180</v>
      </c>
    </row>
    <row r="334" spans="1:3" x14ac:dyDescent="0.35">
      <c r="A334">
        <v>332</v>
      </c>
      <c r="B334" t="s">
        <v>179</v>
      </c>
      <c r="C334" t="s">
        <v>178</v>
      </c>
    </row>
    <row r="335" spans="1:3" x14ac:dyDescent="0.35">
      <c r="A335">
        <v>333</v>
      </c>
      <c r="B335" t="s">
        <v>177</v>
      </c>
      <c r="C335" t="s">
        <v>176</v>
      </c>
    </row>
    <row r="336" spans="1:3" x14ac:dyDescent="0.35">
      <c r="A336">
        <v>334</v>
      </c>
      <c r="B336" t="s">
        <v>175</v>
      </c>
      <c r="C336" t="s">
        <v>174</v>
      </c>
    </row>
    <row r="337" spans="1:3" x14ac:dyDescent="0.35">
      <c r="A337">
        <v>335</v>
      </c>
      <c r="B337" t="s">
        <v>173</v>
      </c>
      <c r="C337" t="s">
        <v>172</v>
      </c>
    </row>
    <row r="338" spans="1:3" x14ac:dyDescent="0.35">
      <c r="A338">
        <v>336</v>
      </c>
      <c r="B338" t="s">
        <v>171</v>
      </c>
      <c r="C338" t="s">
        <v>170</v>
      </c>
    </row>
    <row r="339" spans="1:3" x14ac:dyDescent="0.35">
      <c r="A339">
        <v>337</v>
      </c>
      <c r="B339" t="s">
        <v>169</v>
      </c>
      <c r="C339" t="s">
        <v>168</v>
      </c>
    </row>
    <row r="340" spans="1:3" x14ac:dyDescent="0.35">
      <c r="A340">
        <v>338</v>
      </c>
      <c r="B340" t="s">
        <v>167</v>
      </c>
      <c r="C340" t="s">
        <v>166</v>
      </c>
    </row>
    <row r="341" spans="1:3" x14ac:dyDescent="0.35">
      <c r="A341">
        <v>339</v>
      </c>
      <c r="B341" t="s">
        <v>165</v>
      </c>
      <c r="C341" t="s">
        <v>164</v>
      </c>
    </row>
    <row r="342" spans="1:3" x14ac:dyDescent="0.35">
      <c r="A342">
        <v>340</v>
      </c>
      <c r="B342" t="s">
        <v>163</v>
      </c>
      <c r="C342" t="s">
        <v>162</v>
      </c>
    </row>
    <row r="343" spans="1:3" x14ac:dyDescent="0.35">
      <c r="A343">
        <v>341</v>
      </c>
      <c r="B343" t="s">
        <v>161</v>
      </c>
      <c r="C343" t="s">
        <v>159</v>
      </c>
    </row>
    <row r="344" spans="1:3" x14ac:dyDescent="0.35">
      <c r="A344">
        <v>342</v>
      </c>
      <c r="B344" t="s">
        <v>160</v>
      </c>
      <c r="C344" t="s">
        <v>159</v>
      </c>
    </row>
    <row r="345" spans="1:3" x14ac:dyDescent="0.35">
      <c r="A345">
        <v>343</v>
      </c>
      <c r="B345" t="s">
        <v>158</v>
      </c>
      <c r="C345" t="s">
        <v>157</v>
      </c>
    </row>
    <row r="346" spans="1:3" x14ac:dyDescent="0.35">
      <c r="A346">
        <v>344</v>
      </c>
      <c r="B346" t="s">
        <v>156</v>
      </c>
      <c r="C346" t="s">
        <v>155</v>
      </c>
    </row>
    <row r="347" spans="1:3" x14ac:dyDescent="0.35">
      <c r="A347">
        <v>345</v>
      </c>
      <c r="B347" t="s">
        <v>154</v>
      </c>
      <c r="C347" t="s">
        <v>153</v>
      </c>
    </row>
    <row r="348" spans="1:3" x14ac:dyDescent="0.35">
      <c r="A348">
        <v>346</v>
      </c>
      <c r="B348" t="s">
        <v>152</v>
      </c>
      <c r="C348" t="s">
        <v>151</v>
      </c>
    </row>
    <row r="349" spans="1:3" x14ac:dyDescent="0.35">
      <c r="A349">
        <v>347</v>
      </c>
      <c r="B349" t="s">
        <v>150</v>
      </c>
      <c r="C349" t="s">
        <v>149</v>
      </c>
    </row>
    <row r="350" spans="1:3" x14ac:dyDescent="0.35">
      <c r="A350">
        <v>348</v>
      </c>
      <c r="B350" t="s">
        <v>148</v>
      </c>
      <c r="C350" t="s">
        <v>147</v>
      </c>
    </row>
    <row r="351" spans="1:3" x14ac:dyDescent="0.35">
      <c r="A351">
        <v>349</v>
      </c>
      <c r="B351" t="s">
        <v>146</v>
      </c>
      <c r="C351" t="s">
        <v>145</v>
      </c>
    </row>
    <row r="352" spans="1:3" x14ac:dyDescent="0.35">
      <c r="A352">
        <v>350</v>
      </c>
      <c r="B352" t="s">
        <v>144</v>
      </c>
      <c r="C352" t="s">
        <v>143</v>
      </c>
    </row>
    <row r="353" spans="1:3" x14ac:dyDescent="0.35">
      <c r="A353">
        <v>351</v>
      </c>
      <c r="B353" t="s">
        <v>142</v>
      </c>
      <c r="C353" t="s">
        <v>141</v>
      </c>
    </row>
    <row r="354" spans="1:3" x14ac:dyDescent="0.35">
      <c r="A354">
        <v>352</v>
      </c>
      <c r="B354" t="s">
        <v>140</v>
      </c>
      <c r="C354" t="s">
        <v>139</v>
      </c>
    </row>
    <row r="355" spans="1:3" x14ac:dyDescent="0.35">
      <c r="A355">
        <v>353</v>
      </c>
      <c r="B355" t="s">
        <v>138</v>
      </c>
      <c r="C355" t="s">
        <v>137</v>
      </c>
    </row>
    <row r="356" spans="1:3" x14ac:dyDescent="0.35">
      <c r="A356">
        <v>354</v>
      </c>
      <c r="B356" t="s">
        <v>136</v>
      </c>
      <c r="C356" t="s">
        <v>135</v>
      </c>
    </row>
    <row r="357" spans="1:3" x14ac:dyDescent="0.35">
      <c r="A357">
        <v>355</v>
      </c>
      <c r="B357" t="s">
        <v>134</v>
      </c>
      <c r="C357" t="s">
        <v>133</v>
      </c>
    </row>
    <row r="358" spans="1:3" x14ac:dyDescent="0.35">
      <c r="A358">
        <v>356</v>
      </c>
      <c r="B358" t="s">
        <v>132</v>
      </c>
      <c r="C358" t="s">
        <v>131</v>
      </c>
    </row>
    <row r="359" spans="1:3" x14ac:dyDescent="0.35">
      <c r="A359">
        <v>357</v>
      </c>
      <c r="B359" t="s">
        <v>130</v>
      </c>
      <c r="C359" t="s">
        <v>129</v>
      </c>
    </row>
    <row r="360" spans="1:3" x14ac:dyDescent="0.35">
      <c r="A360">
        <v>358</v>
      </c>
      <c r="B360" t="s">
        <v>128</v>
      </c>
      <c r="C360" t="s">
        <v>127</v>
      </c>
    </row>
    <row r="361" spans="1:3" x14ac:dyDescent="0.35">
      <c r="A361">
        <v>359</v>
      </c>
      <c r="B361" t="s">
        <v>126</v>
      </c>
      <c r="C361" t="s">
        <v>125</v>
      </c>
    </row>
    <row r="362" spans="1:3" x14ac:dyDescent="0.35">
      <c r="A362">
        <v>360</v>
      </c>
      <c r="B362" t="s">
        <v>124</v>
      </c>
      <c r="C362" t="s">
        <v>123</v>
      </c>
    </row>
    <row r="363" spans="1:3" x14ac:dyDescent="0.35">
      <c r="A363">
        <v>361</v>
      </c>
      <c r="B363" t="s">
        <v>122</v>
      </c>
      <c r="C363" t="s">
        <v>121</v>
      </c>
    </row>
    <row r="364" spans="1:3" x14ac:dyDescent="0.35">
      <c r="A364">
        <v>362</v>
      </c>
      <c r="B364" t="s">
        <v>120</v>
      </c>
      <c r="C364" t="s">
        <v>119</v>
      </c>
    </row>
    <row r="365" spans="1:3" x14ac:dyDescent="0.35">
      <c r="A365">
        <v>363</v>
      </c>
      <c r="B365" t="s">
        <v>118</v>
      </c>
      <c r="C365" t="s">
        <v>117</v>
      </c>
    </row>
    <row r="366" spans="1:3" x14ac:dyDescent="0.35">
      <c r="A366">
        <v>364</v>
      </c>
      <c r="B366" t="s">
        <v>116</v>
      </c>
      <c r="C366" t="s">
        <v>115</v>
      </c>
    </row>
    <row r="367" spans="1:3" x14ac:dyDescent="0.35">
      <c r="A367">
        <v>365</v>
      </c>
      <c r="B367" t="s">
        <v>114</v>
      </c>
      <c r="C367" t="s">
        <v>113</v>
      </c>
    </row>
    <row r="368" spans="1:3" x14ac:dyDescent="0.35">
      <c r="A368">
        <v>366</v>
      </c>
      <c r="B368" t="s">
        <v>112</v>
      </c>
      <c r="C368" t="s">
        <v>111</v>
      </c>
    </row>
    <row r="369" spans="1:3" x14ac:dyDescent="0.35">
      <c r="A369">
        <v>367</v>
      </c>
      <c r="B369" t="s">
        <v>110</v>
      </c>
      <c r="C369" t="s">
        <v>109</v>
      </c>
    </row>
    <row r="370" spans="1:3" x14ac:dyDescent="0.35">
      <c r="A370">
        <v>368</v>
      </c>
      <c r="B370" t="s">
        <v>108</v>
      </c>
      <c r="C370" t="s">
        <v>107</v>
      </c>
    </row>
    <row r="371" spans="1:3" x14ac:dyDescent="0.35">
      <c r="A371">
        <v>369</v>
      </c>
      <c r="B371" t="s">
        <v>106</v>
      </c>
      <c r="C371" t="s">
        <v>105</v>
      </c>
    </row>
    <row r="372" spans="1:3" x14ac:dyDescent="0.35">
      <c r="A372">
        <v>370</v>
      </c>
      <c r="B372" t="s">
        <v>104</v>
      </c>
      <c r="C372" t="s">
        <v>103</v>
      </c>
    </row>
    <row r="373" spans="1:3" x14ac:dyDescent="0.35">
      <c r="A373">
        <v>371</v>
      </c>
      <c r="B373" t="s">
        <v>102</v>
      </c>
      <c r="C373" t="s">
        <v>101</v>
      </c>
    </row>
    <row r="374" spans="1:3" x14ac:dyDescent="0.35">
      <c r="A374">
        <v>372</v>
      </c>
      <c r="B374" t="s">
        <v>100</v>
      </c>
      <c r="C374" t="s">
        <v>99</v>
      </c>
    </row>
    <row r="375" spans="1:3" x14ac:dyDescent="0.35">
      <c r="A375">
        <v>373</v>
      </c>
      <c r="B375" t="s">
        <v>98</v>
      </c>
      <c r="C375" t="s">
        <v>97</v>
      </c>
    </row>
    <row r="376" spans="1:3" x14ac:dyDescent="0.35">
      <c r="A376">
        <v>374</v>
      </c>
      <c r="B376" t="s">
        <v>96</v>
      </c>
      <c r="C376" t="s">
        <v>95</v>
      </c>
    </row>
    <row r="377" spans="1:3" x14ac:dyDescent="0.35">
      <c r="A377">
        <v>375</v>
      </c>
      <c r="B377" t="s">
        <v>94</v>
      </c>
      <c r="C377" t="s">
        <v>93</v>
      </c>
    </row>
    <row r="378" spans="1:3" x14ac:dyDescent="0.35">
      <c r="A378">
        <v>376</v>
      </c>
      <c r="B378" t="s">
        <v>92</v>
      </c>
      <c r="C378" t="s">
        <v>91</v>
      </c>
    </row>
    <row r="379" spans="1:3" x14ac:dyDescent="0.35">
      <c r="A379">
        <v>377</v>
      </c>
      <c r="B379" t="s">
        <v>90</v>
      </c>
      <c r="C379" t="s">
        <v>89</v>
      </c>
    </row>
    <row r="380" spans="1:3" x14ac:dyDescent="0.35">
      <c r="A380">
        <v>378</v>
      </c>
      <c r="B380" t="s">
        <v>88</v>
      </c>
      <c r="C380" t="s">
        <v>87</v>
      </c>
    </row>
    <row r="381" spans="1:3" x14ac:dyDescent="0.35">
      <c r="A381">
        <v>379</v>
      </c>
      <c r="B381" t="s">
        <v>86</v>
      </c>
      <c r="C381" t="s">
        <v>85</v>
      </c>
    </row>
    <row r="382" spans="1:3" x14ac:dyDescent="0.35">
      <c r="A382">
        <v>380</v>
      </c>
      <c r="B382" t="s">
        <v>84</v>
      </c>
      <c r="C382" t="s">
        <v>83</v>
      </c>
    </row>
    <row r="383" spans="1:3" x14ac:dyDescent="0.35">
      <c r="A383">
        <v>381</v>
      </c>
      <c r="B383" t="s">
        <v>82</v>
      </c>
      <c r="C383" t="s">
        <v>81</v>
      </c>
    </row>
    <row r="384" spans="1:3" x14ac:dyDescent="0.35">
      <c r="A384">
        <v>382</v>
      </c>
      <c r="B384" t="s">
        <v>80</v>
      </c>
      <c r="C384" t="s">
        <v>79</v>
      </c>
    </row>
    <row r="385" spans="1:3" x14ac:dyDescent="0.35">
      <c r="A385">
        <v>383</v>
      </c>
      <c r="B385" t="s">
        <v>78</v>
      </c>
      <c r="C385" t="s">
        <v>77</v>
      </c>
    </row>
    <row r="386" spans="1:3" x14ac:dyDescent="0.35">
      <c r="A386">
        <v>384</v>
      </c>
      <c r="B386" t="s">
        <v>76</v>
      </c>
      <c r="C386" t="s">
        <v>75</v>
      </c>
    </row>
    <row r="387" spans="1:3" x14ac:dyDescent="0.35">
      <c r="A387">
        <v>385</v>
      </c>
      <c r="B387" t="s">
        <v>74</v>
      </c>
      <c r="C387" t="s">
        <v>73</v>
      </c>
    </row>
    <row r="388" spans="1:3" x14ac:dyDescent="0.35">
      <c r="A388">
        <v>386</v>
      </c>
      <c r="B388" t="s">
        <v>72</v>
      </c>
      <c r="C388" t="s">
        <v>71</v>
      </c>
    </row>
    <row r="389" spans="1:3" x14ac:dyDescent="0.35">
      <c r="A389">
        <v>387</v>
      </c>
      <c r="B389" t="s">
        <v>70</v>
      </c>
      <c r="C389" t="s">
        <v>69</v>
      </c>
    </row>
    <row r="390" spans="1:3" x14ac:dyDescent="0.35">
      <c r="A390">
        <v>388</v>
      </c>
      <c r="B390" t="s">
        <v>68</v>
      </c>
      <c r="C390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9C11-24B9-4CEE-96ED-EE11709CF7A0}">
  <dimension ref="A1:A8"/>
  <sheetViews>
    <sheetView tabSelected="1" workbookViewId="0">
      <selection activeCell="F12" sqref="F12"/>
    </sheetView>
  </sheetViews>
  <sheetFormatPr defaultRowHeight="14.5" x14ac:dyDescent="0.35"/>
  <sheetData>
    <row r="1" spans="1:1" x14ac:dyDescent="0.35">
      <c r="A1" t="s">
        <v>832</v>
      </c>
    </row>
    <row r="2" spans="1:1" x14ac:dyDescent="0.35">
      <c r="A2">
        <v>30818</v>
      </c>
    </row>
    <row r="3" spans="1:1" x14ac:dyDescent="0.35">
      <c r="A3">
        <v>30794</v>
      </c>
    </row>
    <row r="4" spans="1:1" x14ac:dyDescent="0.35">
      <c r="A4">
        <v>8903</v>
      </c>
    </row>
    <row r="5" spans="1:1" x14ac:dyDescent="0.35">
      <c r="A5">
        <v>16420</v>
      </c>
    </row>
    <row r="6" spans="1:1" x14ac:dyDescent="0.35">
      <c r="A6">
        <v>30844</v>
      </c>
    </row>
    <row r="7" spans="1:1" x14ac:dyDescent="0.35">
      <c r="A7">
        <v>16657</v>
      </c>
    </row>
    <row r="8" spans="1:1" x14ac:dyDescent="0.35">
      <c r="A8">
        <v>30868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UK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Dragunov</dc:creator>
  <cp:lastModifiedBy>Artur Dragunov</cp:lastModifiedBy>
  <dcterms:created xsi:type="dcterms:W3CDTF">2022-06-25T19:10:06Z</dcterms:created>
  <dcterms:modified xsi:type="dcterms:W3CDTF">2022-06-28T18:03:59Z</dcterms:modified>
</cp:coreProperties>
</file>