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4519"/>
</workbook>
</file>

<file path=xl/sharedStrings.xml><?xml version="1.0" encoding="utf-8"?>
<sst xmlns="http://schemas.openxmlformats.org/spreadsheetml/2006/main" count="3030" uniqueCount="965">
  <si>
    <t>comet</t>
    <phoneticPr fontId="0" type="noConversion"/>
  </si>
  <si>
    <t>1</t>
    <phoneticPr fontId="0" type="noConversion"/>
  </si>
  <si>
    <t>2:22:15 PM 425</t>
    <phoneticPr fontId="0" type="noConversion"/>
  </si>
  <si>
    <t>2:17:11 PM 799</t>
    <phoneticPr fontId="0" type="noConversion"/>
  </si>
  <si>
    <t>2:22:13 PM 455</t>
    <phoneticPr fontId="0" type="noConversion"/>
  </si>
  <si>
    <t>2:17:22 PM 117</t>
    <phoneticPr fontId="0" type="noConversion"/>
  </si>
  <si>
    <t>2:17:21 PM 961</t>
    <phoneticPr fontId="0" type="noConversion"/>
  </si>
  <si>
    <t>2:22:10 PM 598</t>
    <phoneticPr fontId="0" type="noConversion"/>
  </si>
  <si>
    <t>2:17:22 PM 639</t>
    <phoneticPr fontId="0" type="noConversion"/>
  </si>
  <si>
    <t>2:17:22 PM 434</t>
    <phoneticPr fontId="0" type="noConversion"/>
  </si>
  <si>
    <t>2:17:22 PM 248</t>
    <phoneticPr fontId="0" type="noConversion"/>
  </si>
  <si>
    <t>2:22:06 PM 412</t>
    <phoneticPr fontId="0" type="noConversion"/>
  </si>
  <si>
    <t>2:17:23 PM 300</t>
    <phoneticPr fontId="0" type="noConversion"/>
  </si>
  <si>
    <t>2:17:22 PM 895</t>
    <phoneticPr fontId="0" type="noConversion"/>
  </si>
  <si>
    <t>2:22:21 PM 414</t>
    <phoneticPr fontId="0" type="noConversion"/>
  </si>
  <si>
    <t>2:17:23 PM 755</t>
    <phoneticPr fontId="0" type="noConversion"/>
  </si>
  <si>
    <t>2:17:23 PM 42</t>
    <phoneticPr fontId="0" type="noConversion"/>
  </si>
  <si>
    <t>2:17:23 PM 64</t>
    <phoneticPr fontId="0" type="noConversion"/>
  </si>
  <si>
    <t>2:17:23 PM 683</t>
    <phoneticPr fontId="0" type="noConversion"/>
  </si>
  <si>
    <t>2:17:23 PM 454</t>
    <phoneticPr fontId="0" type="noConversion"/>
  </si>
  <si>
    <t>2:22:15 PM 602</t>
    <phoneticPr fontId="0" type="noConversion"/>
  </si>
  <si>
    <t>2:17:24 PM 891</t>
    <phoneticPr fontId="0" type="noConversion"/>
  </si>
  <si>
    <t>2:17:23 PM 852</t>
    <phoneticPr fontId="0" type="noConversion"/>
  </si>
  <si>
    <t>2:17:23 PM 964</t>
    <phoneticPr fontId="0" type="noConversion"/>
  </si>
  <si>
    <t>2:17:24 PM 280</t>
    <phoneticPr fontId="0" type="noConversion"/>
  </si>
  <si>
    <t>2:17:24 PM 411</t>
    <phoneticPr fontId="0" type="noConversion"/>
  </si>
  <si>
    <t>2:17:24 PM 576</t>
    <phoneticPr fontId="0" type="noConversion"/>
  </si>
  <si>
    <t>2:22:08 PM 743</t>
    <phoneticPr fontId="0" type="noConversion"/>
  </si>
  <si>
    <t>2:17:26 PM 397</t>
    <phoneticPr fontId="0" type="noConversion"/>
  </si>
  <si>
    <t>2:17:25 PM 417</t>
    <phoneticPr fontId="0" type="noConversion"/>
  </si>
  <si>
    <t>2:17:25 PM 98</t>
    <phoneticPr fontId="0" type="noConversion"/>
  </si>
  <si>
    <t>2:17:25 PM 606</t>
    <phoneticPr fontId="0" type="noConversion"/>
  </si>
  <si>
    <t>2:17:25 PM 660</t>
    <phoneticPr fontId="0" type="noConversion"/>
  </si>
  <si>
    <t>2:17:25 PM 968</t>
    <phoneticPr fontId="0" type="noConversion"/>
  </si>
  <si>
    <t>2:17:26 PM 243</t>
    <phoneticPr fontId="0" type="noConversion"/>
  </si>
  <si>
    <t>2:22:18 PM 635</t>
    <phoneticPr fontId="0" type="noConversion"/>
  </si>
  <si>
    <t>2:17:27 PM 823</t>
    <phoneticPr fontId="0" type="noConversion"/>
  </si>
  <si>
    <t>2:17:26 PM 812</t>
    <phoneticPr fontId="0" type="noConversion"/>
  </si>
  <si>
    <t>2:17:26 PM 869</t>
    <phoneticPr fontId="0" type="noConversion"/>
  </si>
  <si>
    <t>2:17:26 PM 975</t>
    <phoneticPr fontId="0" type="noConversion"/>
  </si>
  <si>
    <t>2:17:27 PM 301</t>
    <phoneticPr fontId="0" type="noConversion"/>
  </si>
  <si>
    <t>2:17:27 PM 459</t>
    <phoneticPr fontId="0" type="noConversion"/>
  </si>
  <si>
    <t>2:17:26 PM 616</t>
    <phoneticPr fontId="0" type="noConversion"/>
  </si>
  <si>
    <t>2:17:27 PM 587</t>
    <phoneticPr fontId="0" type="noConversion"/>
  </si>
  <si>
    <t>2:22:10 PM 258</t>
    <phoneticPr fontId="0" type="noConversion"/>
  </si>
  <si>
    <t>2:17:29 PM 321</t>
    <phoneticPr fontId="0" type="noConversion"/>
  </si>
  <si>
    <t>2:17:28 PM 76</t>
    <phoneticPr fontId="0" type="noConversion"/>
  </si>
  <si>
    <t>2:17:28 PM 56</t>
    <phoneticPr fontId="0" type="noConversion"/>
  </si>
  <si>
    <t>2:17:28 PM 254</t>
    <phoneticPr fontId="0" type="noConversion"/>
  </si>
  <si>
    <t>2:17:28 PM 283</t>
    <phoneticPr fontId="0" type="noConversion"/>
  </si>
  <si>
    <t>2:17:28 PM 527</t>
    <phoneticPr fontId="0" type="noConversion"/>
  </si>
  <si>
    <t>2:17:28 PM 734</t>
    <phoneticPr fontId="0" type="noConversion"/>
  </si>
  <si>
    <t>2:17:28 PM 920</t>
    <phoneticPr fontId="0" type="noConversion"/>
  </si>
  <si>
    <t>2:17:29 PM 123</t>
    <phoneticPr fontId="0" type="noConversion"/>
  </si>
  <si>
    <t>2:22:17 PM 839</t>
    <phoneticPr fontId="0" type="noConversion"/>
  </si>
  <si>
    <t>2:17:31 PM 637</t>
    <phoneticPr fontId="0" type="noConversion"/>
  </si>
  <si>
    <t>2:17:29 PM 778</t>
    <phoneticPr fontId="0" type="noConversion"/>
  </si>
  <si>
    <t>2:17:30 PM 233</t>
    <phoneticPr fontId="0" type="noConversion"/>
  </si>
  <si>
    <t>2:17:30 PM 290</t>
    <phoneticPr fontId="0" type="noConversion"/>
  </si>
  <si>
    <t>2:17:30 PM 533</t>
    <phoneticPr fontId="0" type="noConversion"/>
  </si>
  <si>
    <t>2:17:30 PM 724</t>
    <phoneticPr fontId="0" type="noConversion"/>
  </si>
  <si>
    <t>2:17:30 PM 925</t>
    <phoneticPr fontId="0" type="noConversion"/>
  </si>
  <si>
    <t>2:17:29 PM 608</t>
    <phoneticPr fontId="0" type="noConversion"/>
  </si>
  <si>
    <t>2:17:31 PM 141</t>
    <phoneticPr fontId="0" type="noConversion"/>
  </si>
  <si>
    <t>2:17:31 PM 389</t>
    <phoneticPr fontId="0" type="noConversion"/>
  </si>
  <si>
    <t>2:22:24 PM 906</t>
    <phoneticPr fontId="0" type="noConversion"/>
  </si>
  <si>
    <t>2:17:33 PM 719</t>
    <phoneticPr fontId="0" type="noConversion"/>
  </si>
  <si>
    <t>2:17:32 PM 65</t>
    <phoneticPr fontId="0" type="noConversion"/>
  </si>
  <si>
    <t>2:17:32 PM 218</t>
    <phoneticPr fontId="0" type="noConversion"/>
  </si>
  <si>
    <t>2:17:31 PM 853</t>
    <phoneticPr fontId="0" type="noConversion"/>
  </si>
  <si>
    <t>2:17:32 PM 542</t>
    <phoneticPr fontId="0" type="noConversion"/>
  </si>
  <si>
    <t>2:17:32 PM 592</t>
    <phoneticPr fontId="0" type="noConversion"/>
  </si>
  <si>
    <t>2:17:32 PM 863</t>
    <phoneticPr fontId="0" type="noConversion"/>
  </si>
  <si>
    <t>2:17:33 PM 24</t>
    <phoneticPr fontId="0" type="noConversion"/>
  </si>
  <si>
    <t>2:17:33 PM 281</t>
    <phoneticPr fontId="0" type="noConversion"/>
  </si>
  <si>
    <t>2:17:33 PM 486</t>
    <phoneticPr fontId="0" type="noConversion"/>
  </si>
  <si>
    <t>2:17:33 PM 630</t>
    <phoneticPr fontId="0" type="noConversion"/>
  </si>
  <si>
    <t>2:22:13 PM 550</t>
    <phoneticPr fontId="0" type="noConversion"/>
  </si>
  <si>
    <t>2:17:36 PM 410</t>
    <phoneticPr fontId="0" type="noConversion"/>
  </si>
  <si>
    <t>2:17:33 PM 940</t>
    <phoneticPr fontId="0" type="noConversion"/>
  </si>
  <si>
    <t>2:17:34 PM 144</t>
    <phoneticPr fontId="0" type="noConversion"/>
  </si>
  <si>
    <t>2:17:34 PM 408</t>
    <phoneticPr fontId="0" type="noConversion"/>
  </si>
  <si>
    <t>2:17:34 PM 523</t>
    <phoneticPr fontId="0" type="noConversion"/>
  </si>
  <si>
    <t>2:17:34 PM 625</t>
    <phoneticPr fontId="0" type="noConversion"/>
  </si>
  <si>
    <t>2:17:34 PM 960</t>
    <phoneticPr fontId="0" type="noConversion"/>
  </si>
  <si>
    <t>2:17:35 PM 197</t>
    <phoneticPr fontId="0" type="noConversion"/>
  </si>
  <si>
    <t>2:17:35 PM 564</t>
    <phoneticPr fontId="0" type="noConversion"/>
  </si>
  <si>
    <t>2:17:35 PM 735</t>
    <phoneticPr fontId="0" type="noConversion"/>
  </si>
  <si>
    <t>2:17:35 PM 956</t>
    <phoneticPr fontId="0" type="noConversion"/>
  </si>
  <si>
    <t>2:17:36 PM 153</t>
    <phoneticPr fontId="0" type="noConversion"/>
  </si>
  <si>
    <t>2:22:18 PM 441</t>
    <phoneticPr fontId="0" type="noConversion"/>
  </si>
  <si>
    <t>2:17:39 PM 24</t>
    <phoneticPr fontId="0" type="noConversion"/>
  </si>
  <si>
    <t>2:17:36 PM 762</t>
    <phoneticPr fontId="0" type="noConversion"/>
  </si>
  <si>
    <t>2:17:36 PM 847</t>
    <phoneticPr fontId="0" type="noConversion"/>
  </si>
  <si>
    <t>2:17:37 PM 66</t>
    <phoneticPr fontId="0" type="noConversion"/>
  </si>
  <si>
    <t>2:17:39 PM 224</t>
    <phoneticPr fontId="0" type="noConversion"/>
  </si>
  <si>
    <t>2:17:37 PM 248</t>
    <phoneticPr fontId="0" type="noConversion"/>
  </si>
  <si>
    <t>2:17:37 PM 461</t>
    <phoneticPr fontId="0" type="noConversion"/>
  </si>
  <si>
    <t>2:17:37 PM 792</t>
    <phoneticPr fontId="0" type="noConversion"/>
  </si>
  <si>
    <t>2:17:36 PM 609</t>
    <phoneticPr fontId="0" type="noConversion"/>
  </si>
  <si>
    <t>2:17:37 PM 982</t>
    <phoneticPr fontId="0" type="noConversion"/>
  </si>
  <si>
    <t>2:17:38 PM 210</t>
    <phoneticPr fontId="0" type="noConversion"/>
  </si>
  <si>
    <t>2:17:38 PM 404</t>
    <phoneticPr fontId="0" type="noConversion"/>
  </si>
  <si>
    <t>2</t>
    <phoneticPr fontId="0" type="noConversion"/>
  </si>
  <si>
    <t>2:22:16 PM 85</t>
    <phoneticPr fontId="0" type="noConversion"/>
  </si>
  <si>
    <t>2:17:11 PM 823</t>
    <phoneticPr fontId="0" type="noConversion"/>
  </si>
  <si>
    <t>2:22:13 PM 868</t>
    <phoneticPr fontId="0" type="noConversion"/>
  </si>
  <si>
    <t>2:17:21 PM 755</t>
    <phoneticPr fontId="0" type="noConversion"/>
  </si>
  <si>
    <t>2:17:21 PM 37</t>
    <phoneticPr fontId="0" type="noConversion"/>
  </si>
  <si>
    <t>2:22:10 PM 710</t>
    <phoneticPr fontId="0" type="noConversion"/>
  </si>
  <si>
    <t>2:17:22 PM 256</t>
    <phoneticPr fontId="0" type="noConversion"/>
  </si>
  <si>
    <t>2:17:22 PM 102</t>
    <phoneticPr fontId="0" type="noConversion"/>
  </si>
  <si>
    <t>2:17:21 PM 956</t>
    <phoneticPr fontId="0" type="noConversion"/>
  </si>
  <si>
    <t>2:22:25 PM 256</t>
    <phoneticPr fontId="0" type="noConversion"/>
  </si>
  <si>
    <t>2:17:23 PM 260</t>
    <phoneticPr fontId="0" type="noConversion"/>
  </si>
  <si>
    <t>2:17:22 PM 700</t>
    <phoneticPr fontId="0" type="noConversion"/>
  </si>
  <si>
    <t>2:17:23 PM 25</t>
    <phoneticPr fontId="0" type="noConversion"/>
  </si>
  <si>
    <t>2:17:22 PM 503</t>
    <phoneticPr fontId="0" type="noConversion"/>
  </si>
  <si>
    <t>2:22:20 PM 32</t>
    <phoneticPr fontId="0" type="noConversion"/>
  </si>
  <si>
    <t>2:17:24 PM 251</t>
    <phoneticPr fontId="0" type="noConversion"/>
  </si>
  <si>
    <t>2:17:23 PM 588</t>
    <phoneticPr fontId="0" type="noConversion"/>
  </si>
  <si>
    <t>2:17:23 PM 666</t>
    <phoneticPr fontId="0" type="noConversion"/>
  </si>
  <si>
    <t>2:17:23 PM 859</t>
    <phoneticPr fontId="0" type="noConversion"/>
  </si>
  <si>
    <t>2:22:15 PM 506</t>
    <phoneticPr fontId="0" type="noConversion"/>
  </si>
  <si>
    <t>2:17:25 PM 130</t>
    <phoneticPr fontId="0" type="noConversion"/>
  </si>
  <si>
    <t>2:17:24 PM 833</t>
    <phoneticPr fontId="0" type="noConversion"/>
  </si>
  <si>
    <t>2:17:24 PM 465</t>
    <phoneticPr fontId="0" type="noConversion"/>
  </si>
  <si>
    <t>7</t>
    <phoneticPr fontId="0" type="noConversion"/>
  </si>
  <si>
    <t>2:17:24 PM 854</t>
    <phoneticPr fontId="0" type="noConversion"/>
  </si>
  <si>
    <t>2:17:24 PM 862</t>
    <phoneticPr fontId="0" type="noConversion"/>
  </si>
  <si>
    <t>2:17:24 PM 90</t>
    <phoneticPr fontId="0" type="noConversion"/>
  </si>
  <si>
    <t>2:22:26 PM 529</t>
    <phoneticPr fontId="0" type="noConversion"/>
  </si>
  <si>
    <t>2:17:26 PM 500</t>
    <phoneticPr fontId="0" type="noConversion"/>
  </si>
  <si>
    <t>2:17:25 PM 604</t>
    <phoneticPr fontId="0" type="noConversion"/>
  </si>
  <si>
    <t>2:17:25 PM 790</t>
    <phoneticPr fontId="0" type="noConversion"/>
  </si>
  <si>
    <t>2:17:25 PM 363</t>
    <phoneticPr fontId="0" type="noConversion"/>
  </si>
  <si>
    <t>2:17:26 PM 199</t>
    <phoneticPr fontId="0" type="noConversion"/>
  </si>
  <si>
    <t>2:17:26 PM 337</t>
    <phoneticPr fontId="0" type="noConversion"/>
  </si>
  <si>
    <t>2:22:19 PM 268</t>
    <phoneticPr fontId="0" type="noConversion"/>
  </si>
  <si>
    <t>2:17:28 PM 122</t>
    <phoneticPr fontId="0" type="noConversion"/>
  </si>
  <si>
    <t>2:17:26 PM 780</t>
    <phoneticPr fontId="0" type="noConversion"/>
  </si>
  <si>
    <t>2:17:27 PM 109</t>
    <phoneticPr fontId="0" type="noConversion"/>
  </si>
  <si>
    <t>2:17:27 PM 322</t>
    <phoneticPr fontId="0" type="noConversion"/>
  </si>
  <si>
    <t>2:17:26 PM 56</t>
    <phoneticPr fontId="0" type="noConversion"/>
  </si>
  <si>
    <t>2:17:27 PM 368</t>
    <phoneticPr fontId="0" type="noConversion"/>
  </si>
  <si>
    <t>2:17:27 PM 719</t>
    <phoneticPr fontId="0" type="noConversion"/>
  </si>
  <si>
    <t>2:17:27 PM 930</t>
    <phoneticPr fontId="0" type="noConversion"/>
  </si>
  <si>
    <t>2:22:28 PM 638</t>
    <phoneticPr fontId="0" type="noConversion"/>
  </si>
  <si>
    <t>2:17:30 PM 534</t>
    <phoneticPr fontId="0" type="noConversion"/>
  </si>
  <si>
    <t>2:17:28 PM 491</t>
    <phoneticPr fontId="0" type="noConversion"/>
  </si>
  <si>
    <t>2:17:28 PM 735</t>
    <phoneticPr fontId="0" type="noConversion"/>
  </si>
  <si>
    <t>2:17:29 PM 243</t>
    <phoneticPr fontId="0" type="noConversion"/>
  </si>
  <si>
    <t>2:17:28 PM 323</t>
    <phoneticPr fontId="0" type="noConversion"/>
  </si>
  <si>
    <t>2:17:29 PM 602</t>
    <phoneticPr fontId="0" type="noConversion"/>
  </si>
  <si>
    <t>2:17:29 PM 738</t>
    <phoneticPr fontId="0" type="noConversion"/>
  </si>
  <si>
    <t>2:17:29 PM 964</t>
    <phoneticPr fontId="0" type="noConversion"/>
  </si>
  <si>
    <t>2:17:30 PM 336</t>
    <phoneticPr fontId="0" type="noConversion"/>
  </si>
  <si>
    <t>2:22:18 PM 414</t>
    <phoneticPr fontId="0" type="noConversion"/>
  </si>
  <si>
    <t>2:17:32 PM 406</t>
    <phoneticPr fontId="0" type="noConversion"/>
  </si>
  <si>
    <t>2:17:30 PM 700</t>
    <phoneticPr fontId="0" type="noConversion"/>
  </si>
  <si>
    <t>2:17:31 PM 21</t>
    <phoneticPr fontId="0" type="noConversion"/>
  </si>
  <si>
    <t>2:17:31 PM 266</t>
    <phoneticPr fontId="0" type="noConversion"/>
  </si>
  <si>
    <t>2:17:31 PM 288</t>
    <phoneticPr fontId="0" type="noConversion"/>
  </si>
  <si>
    <t>2:17:31 PM 522</t>
    <phoneticPr fontId="0" type="noConversion"/>
  </si>
  <si>
    <t>2:17:31 PM 583</t>
    <phoneticPr fontId="0" type="noConversion"/>
  </si>
  <si>
    <t>2:17:31 PM 735</t>
    <phoneticPr fontId="0" type="noConversion"/>
  </si>
  <si>
    <t>2:17:31 PM 791</t>
    <phoneticPr fontId="0" type="noConversion"/>
  </si>
  <si>
    <t>2:17:32 PM 115</t>
    <phoneticPr fontId="0" type="noConversion"/>
  </si>
  <si>
    <t>2:22:26 PM 252</t>
    <phoneticPr fontId="0" type="noConversion"/>
  </si>
  <si>
    <t>2:17:35 PM 7</t>
    <phoneticPr fontId="0" type="noConversion"/>
  </si>
  <si>
    <t>2:17:32 PM 914</t>
    <phoneticPr fontId="0" type="noConversion"/>
  </si>
  <si>
    <t>2:17:33 PM 147</t>
    <phoneticPr fontId="0" type="noConversion"/>
  </si>
  <si>
    <t>2:17:35 PM 523</t>
    <phoneticPr fontId="0" type="noConversion"/>
  </si>
  <si>
    <t>2:17:33 PM 423</t>
    <phoneticPr fontId="0" type="noConversion"/>
  </si>
  <si>
    <t>2:17:33 PM 494</t>
    <phoneticPr fontId="0" type="noConversion"/>
  </si>
  <si>
    <t>2:17:33 PM 841</t>
    <phoneticPr fontId="0" type="noConversion"/>
  </si>
  <si>
    <t>2:17:32 PM 488</t>
    <phoneticPr fontId="0" type="noConversion"/>
  </si>
  <si>
    <t>2:17:34 PM 64</t>
    <phoneticPr fontId="0" type="noConversion"/>
  </si>
  <si>
    <t>2:17:34 PM 335</t>
    <phoneticPr fontId="0" type="noConversion"/>
  </si>
  <si>
    <t>2:17:34 PM 541</t>
    <phoneticPr fontId="0" type="noConversion"/>
  </si>
  <si>
    <t>2:17:34 PM 903</t>
    <phoneticPr fontId="0" type="noConversion"/>
  </si>
  <si>
    <t>2:22:30 PM 923</t>
    <phoneticPr fontId="0" type="noConversion"/>
  </si>
  <si>
    <t>2:17:38 PM 68</t>
    <phoneticPr fontId="0" type="noConversion"/>
  </si>
  <si>
    <t>2:17:38 PM 214</t>
    <phoneticPr fontId="0" type="noConversion"/>
  </si>
  <si>
    <t>2:17:35 PM 760</t>
    <phoneticPr fontId="0" type="noConversion"/>
  </si>
  <si>
    <t>2:17:35 PM 980</t>
    <phoneticPr fontId="0" type="noConversion"/>
  </si>
  <si>
    <t>2:17:36 PM 154</t>
    <phoneticPr fontId="0" type="noConversion"/>
  </si>
  <si>
    <t>2:17:36 PM 366</t>
    <phoneticPr fontId="0" type="noConversion"/>
  </si>
  <si>
    <t>2:17:36 PM 537</t>
    <phoneticPr fontId="0" type="noConversion"/>
  </si>
  <si>
    <t>2:17:36 PM 764</t>
    <phoneticPr fontId="0" type="noConversion"/>
  </si>
  <si>
    <t>2:17:36 PM 856</t>
    <phoneticPr fontId="0" type="noConversion"/>
  </si>
  <si>
    <t>2:17:37 PM 91</t>
    <phoneticPr fontId="0" type="noConversion"/>
  </si>
  <si>
    <t>2:17:37 PM 378</t>
    <phoneticPr fontId="0" type="noConversion"/>
  </si>
  <si>
    <t>2:17:37 PM 689</t>
    <phoneticPr fontId="0" type="noConversion"/>
  </si>
  <si>
    <t>2:17:37 PM 873</t>
    <phoneticPr fontId="0" type="noConversion"/>
  </si>
  <si>
    <t>2:22:34 PM 129</t>
    <phoneticPr fontId="0" type="noConversion"/>
  </si>
  <si>
    <t>2:17:41 PM 163</t>
    <phoneticPr fontId="0" type="noConversion"/>
  </si>
  <si>
    <t>2:17:38 PM 682</t>
    <phoneticPr fontId="0" type="noConversion"/>
  </si>
  <si>
    <t>2:17:38 PM 937</t>
    <phoneticPr fontId="0" type="noConversion"/>
  </si>
  <si>
    <t>2:17:39 PM 159</t>
    <phoneticPr fontId="0" type="noConversion"/>
  </si>
  <si>
    <t>2:17:39 PM 382</t>
    <phoneticPr fontId="0" type="noConversion"/>
  </si>
  <si>
    <t>2:17:39 PM 604</t>
    <phoneticPr fontId="0" type="noConversion"/>
  </si>
  <si>
    <t>2:17:39 PM 658</t>
    <phoneticPr fontId="0" type="noConversion"/>
  </si>
  <si>
    <t>2:17:40 PM 43</t>
    <phoneticPr fontId="0" type="noConversion"/>
  </si>
  <si>
    <t>2:17:40 PM 194</t>
    <phoneticPr fontId="0" type="noConversion"/>
  </si>
  <si>
    <t>3</t>
    <phoneticPr fontId="0" type="noConversion"/>
  </si>
  <si>
    <t>2:22:17 PM 818</t>
    <phoneticPr fontId="0" type="noConversion"/>
  </si>
  <si>
    <t>2:17:11 PM 848</t>
    <phoneticPr fontId="0" type="noConversion"/>
  </si>
  <si>
    <t>2:22:16 PM 88</t>
    <phoneticPr fontId="0" type="noConversion"/>
  </si>
  <si>
    <t>2:17:21 PM 859</t>
    <phoneticPr fontId="0" type="noConversion"/>
  </si>
  <si>
    <t>2:17:21 PM 566</t>
    <phoneticPr fontId="0" type="noConversion"/>
  </si>
  <si>
    <t>2:22:12 PM 644</t>
    <phoneticPr fontId="0" type="noConversion"/>
  </si>
  <si>
    <t>2:17:22 PM 479</t>
    <phoneticPr fontId="0" type="noConversion"/>
  </si>
  <si>
    <t>2:22:28 PM 917</t>
    <phoneticPr fontId="0" type="noConversion"/>
  </si>
  <si>
    <t>2:17:23 PM 204</t>
    <phoneticPr fontId="0" type="noConversion"/>
  </si>
  <si>
    <t>2:17:22 PM 943</t>
    <phoneticPr fontId="0" type="noConversion"/>
  </si>
  <si>
    <t>2:17:22 PM 58</t>
    <phoneticPr fontId="0" type="noConversion"/>
  </si>
  <si>
    <t>2:17:22 PM 752</t>
    <phoneticPr fontId="0" type="noConversion"/>
  </si>
  <si>
    <t>2:22:22 PM 989</t>
    <phoneticPr fontId="0" type="noConversion"/>
  </si>
  <si>
    <t>2:17:23 PM 914</t>
    <phoneticPr fontId="0" type="noConversion"/>
  </si>
  <si>
    <t>2:17:23 PM 389</t>
    <phoneticPr fontId="0" type="noConversion"/>
  </si>
  <si>
    <t>2:17:23 PM 515</t>
    <phoneticPr fontId="0" type="noConversion"/>
  </si>
  <si>
    <t>2:17:23 PM 558</t>
    <phoneticPr fontId="0" type="noConversion"/>
  </si>
  <si>
    <t>2:17:23 PM 809</t>
    <phoneticPr fontId="0" type="noConversion"/>
  </si>
  <si>
    <t>2:22:17 PM 290</t>
    <phoneticPr fontId="0" type="noConversion"/>
  </si>
  <si>
    <t>2:17:25 PM 284</t>
    <phoneticPr fontId="0" type="noConversion"/>
  </si>
  <si>
    <t>2:17:24 PM 232</t>
    <phoneticPr fontId="0" type="noConversion"/>
  </si>
  <si>
    <t>2:17:24 PM 41</t>
    <phoneticPr fontId="0" type="noConversion"/>
  </si>
  <si>
    <t>2:17:24 PM 601</t>
    <phoneticPr fontId="0" type="noConversion"/>
  </si>
  <si>
    <t>2:17:24 PM 898</t>
    <phoneticPr fontId="0" type="noConversion"/>
  </si>
  <si>
    <t>2:17:25 PM 170</t>
    <phoneticPr fontId="0" type="noConversion"/>
  </si>
  <si>
    <t>2:22:29 PM 294</t>
    <phoneticPr fontId="0" type="noConversion"/>
  </si>
  <si>
    <t>2:17:26 PM 607</t>
    <phoneticPr fontId="0" type="noConversion"/>
  </si>
  <si>
    <t>2:17:25 PM 724</t>
    <phoneticPr fontId="0" type="noConversion"/>
  </si>
  <si>
    <t>2:17:25 PM 912</t>
    <phoneticPr fontId="0" type="noConversion"/>
  </si>
  <si>
    <t>2:17:25 PM 542</t>
    <phoneticPr fontId="0" type="noConversion"/>
  </si>
  <si>
    <t>2:17:26 PM 163</t>
    <phoneticPr fontId="0" type="noConversion"/>
  </si>
  <si>
    <t>2:17:26 PM 386</t>
    <phoneticPr fontId="0" type="noConversion"/>
  </si>
  <si>
    <t>2:22:21 PM 547</t>
    <phoneticPr fontId="0" type="noConversion"/>
  </si>
  <si>
    <t>2:17:27 PM 863</t>
    <phoneticPr fontId="0" type="noConversion"/>
  </si>
  <si>
    <t>2:17:26 PM 749</t>
    <phoneticPr fontId="0" type="noConversion"/>
  </si>
  <si>
    <t>2:17:26 PM 771</t>
    <phoneticPr fontId="0" type="noConversion"/>
  </si>
  <si>
    <t>2:17:27 PM 42</t>
    <phoneticPr fontId="0" type="noConversion"/>
  </si>
  <si>
    <t>2:17:26 PM 96</t>
    <phoneticPr fontId="0" type="noConversion"/>
  </si>
  <si>
    <t>2:17:27 PM 506</t>
    <phoneticPr fontId="0" type="noConversion"/>
  </si>
  <si>
    <t>2:17:27 PM 576</t>
    <phoneticPr fontId="0" type="noConversion"/>
  </si>
  <si>
    <t>2:17:27 PM 671</t>
    <phoneticPr fontId="0" type="noConversion"/>
  </si>
  <si>
    <t>2:22:31 PM 502</t>
    <phoneticPr fontId="0" type="noConversion"/>
  </si>
  <si>
    <t>2:17:30 PM 32</t>
    <phoneticPr fontId="0" type="noConversion"/>
  </si>
  <si>
    <t>2:17:30 PM 307</t>
    <phoneticPr fontId="0" type="noConversion"/>
  </si>
  <si>
    <t>2:17:28 PM 559</t>
    <phoneticPr fontId="0" type="noConversion"/>
  </si>
  <si>
    <t>2:17:28 PM 736</t>
    <phoneticPr fontId="0" type="noConversion"/>
  </si>
  <si>
    <t>2:17:28 PM 885</t>
    <phoneticPr fontId="0" type="noConversion"/>
  </si>
  <si>
    <t>2:17:28 PM 200</t>
    <phoneticPr fontId="0" type="noConversion"/>
  </si>
  <si>
    <t>2:17:29 PM 183</t>
    <phoneticPr fontId="0" type="noConversion"/>
  </si>
  <si>
    <t>2:17:29 PM 440</t>
    <phoneticPr fontId="0" type="noConversion"/>
  </si>
  <si>
    <t>2:17:29 PM 660</t>
    <phoneticPr fontId="0" type="noConversion"/>
  </si>
  <si>
    <t>2:17:29 PM 774</t>
    <phoneticPr fontId="0" type="noConversion"/>
  </si>
  <si>
    <t>2:22:19 PM 891</t>
    <phoneticPr fontId="0" type="noConversion"/>
  </si>
  <si>
    <t>2:17:32 PM 463</t>
    <phoneticPr fontId="0" type="noConversion"/>
  </si>
  <si>
    <t>2:17:30 PM 555</t>
    <phoneticPr fontId="0" type="noConversion"/>
  </si>
  <si>
    <t>2:17:30 PM 712</t>
    <phoneticPr fontId="0" type="noConversion"/>
  </si>
  <si>
    <t>2:17:30 PM 926</t>
    <phoneticPr fontId="0" type="noConversion"/>
  </si>
  <si>
    <t>2:17:31 PM 241</t>
    <phoneticPr fontId="0" type="noConversion"/>
  </si>
  <si>
    <t>2:17:31 PM 449</t>
    <phoneticPr fontId="0" type="noConversion"/>
  </si>
  <si>
    <t>2:17:31 PM 632</t>
    <phoneticPr fontId="0" type="noConversion"/>
  </si>
  <si>
    <t>2:17:31 PM 831</t>
    <phoneticPr fontId="0" type="noConversion"/>
  </si>
  <si>
    <t>2:17:32 PM 261</t>
    <phoneticPr fontId="0" type="noConversion"/>
  </si>
  <si>
    <t>2:22:28 PM 516</t>
    <phoneticPr fontId="0" type="noConversion"/>
  </si>
  <si>
    <t>2:17:34 PM 658</t>
    <phoneticPr fontId="0" type="noConversion"/>
  </si>
  <si>
    <t>2:17:33 PM 5</t>
    <phoneticPr fontId="0" type="noConversion"/>
  </si>
  <si>
    <t>2:17:33 PM 384</t>
    <phoneticPr fontId="0" type="noConversion"/>
  </si>
  <si>
    <t>2:17:33 PM 531</t>
    <phoneticPr fontId="0" type="noConversion"/>
  </si>
  <si>
    <t>2:17:33 PM 769</t>
    <phoneticPr fontId="0" type="noConversion"/>
  </si>
  <si>
    <t>2:17:33 PM 813</t>
    <phoneticPr fontId="0" type="noConversion"/>
  </si>
  <si>
    <t>2:17:32 PM 729</t>
    <phoneticPr fontId="0" type="noConversion"/>
  </si>
  <si>
    <t>2:17:34 PM 28</t>
    <phoneticPr fontId="0" type="noConversion"/>
  </si>
  <si>
    <t>2:17:34 PM 272</t>
    <phoneticPr fontId="0" type="noConversion"/>
  </si>
  <si>
    <t>2:17:32 PM 67</t>
    <phoneticPr fontId="0" type="noConversion"/>
  </si>
  <si>
    <t>2:17:34 PM 452</t>
    <phoneticPr fontId="0" type="noConversion"/>
  </si>
  <si>
    <t>2:22:34 PM 644</t>
    <phoneticPr fontId="0" type="noConversion"/>
  </si>
  <si>
    <t>2:17:37 PM 25</t>
    <phoneticPr fontId="0" type="noConversion"/>
  </si>
  <si>
    <t>2:17:37 PM 217</t>
    <phoneticPr fontId="0" type="noConversion"/>
  </si>
  <si>
    <t>2:17:35 PM 208</t>
    <phoneticPr fontId="0" type="noConversion"/>
  </si>
  <si>
    <t>2:17:35 PM 612</t>
    <phoneticPr fontId="0" type="noConversion"/>
  </si>
  <si>
    <t>2:17:35 PM 720</t>
    <phoneticPr fontId="0" type="noConversion"/>
  </si>
  <si>
    <t>2:17:34 PM 964</t>
    <phoneticPr fontId="0" type="noConversion"/>
  </si>
  <si>
    <t>2:17:35 PM 910</t>
    <phoneticPr fontId="0" type="noConversion"/>
  </si>
  <si>
    <t>2:17:36 PM 49</t>
    <phoneticPr fontId="0" type="noConversion"/>
  </si>
  <si>
    <t>2:17:36 PM 209</t>
    <phoneticPr fontId="0" type="noConversion"/>
  </si>
  <si>
    <t>2:17:36 PM 422</t>
    <phoneticPr fontId="0" type="noConversion"/>
  </si>
  <si>
    <t>2:17:36 PM 666</t>
    <phoneticPr fontId="0" type="noConversion"/>
  </si>
  <si>
    <t>2:17:36 PM 729</t>
    <phoneticPr fontId="0" type="noConversion"/>
  </si>
  <si>
    <t>2:17:36 PM 792</t>
    <phoneticPr fontId="0" type="noConversion"/>
  </si>
  <si>
    <t>2:22:38 PM 341</t>
    <phoneticPr fontId="0" type="noConversion"/>
  </si>
  <si>
    <t>2:17:39 PM 828</t>
    <phoneticPr fontId="0" type="noConversion"/>
  </si>
  <si>
    <t>2:17:37 PM 258</t>
    <phoneticPr fontId="0" type="noConversion"/>
  </si>
  <si>
    <t>2:17:37 PM 579</t>
    <phoneticPr fontId="0" type="noConversion"/>
  </si>
  <si>
    <t>2:17:37 PM 667</t>
    <phoneticPr fontId="0" type="noConversion"/>
  </si>
  <si>
    <t>2:17:37 PM 919</t>
    <phoneticPr fontId="0" type="noConversion"/>
  </si>
  <si>
    <t>2:17:38 PM 67</t>
    <phoneticPr fontId="0" type="noConversion"/>
  </si>
  <si>
    <t>2:17:38 PM 157</t>
    <phoneticPr fontId="0" type="noConversion"/>
  </si>
  <si>
    <t>2:17:38 PM 685</t>
    <phoneticPr fontId="0" type="noConversion"/>
  </si>
  <si>
    <t>2:17:38 PM 939</t>
    <phoneticPr fontId="0" type="noConversion"/>
  </si>
  <si>
    <t>2:17:39 PM 160</t>
    <phoneticPr fontId="0" type="noConversion"/>
  </si>
  <si>
    <t>4</t>
    <phoneticPr fontId="0" type="noConversion"/>
  </si>
  <si>
    <t>2:22:18 PM 511</t>
    <phoneticPr fontId="0" type="noConversion"/>
  </si>
  <si>
    <t>2:17:11 PM 952</t>
    <phoneticPr fontId="0" type="noConversion"/>
  </si>
  <si>
    <t>2:22:16 PM 633</t>
    <phoneticPr fontId="0" type="noConversion"/>
  </si>
  <si>
    <t>2:17:21 PM 965</t>
    <phoneticPr fontId="0" type="noConversion"/>
  </si>
  <si>
    <t>2:17:21 PM 484</t>
    <phoneticPr fontId="0" type="noConversion"/>
  </si>
  <si>
    <t>2:22:13 PM 450</t>
    <phoneticPr fontId="0" type="noConversion"/>
  </si>
  <si>
    <t>2:17:22 PM 392</t>
    <phoneticPr fontId="0" type="noConversion"/>
  </si>
  <si>
    <t>2:17:22 PM 281</t>
    <phoneticPr fontId="0" type="noConversion"/>
  </si>
  <si>
    <t>2:17:22 PM 166</t>
    <phoneticPr fontId="0" type="noConversion"/>
  </si>
  <si>
    <t>2:22:28 PM 18</t>
    <phoneticPr fontId="0" type="noConversion"/>
  </si>
  <si>
    <t>2:17:23 PM 214</t>
    <phoneticPr fontId="0" type="noConversion"/>
  </si>
  <si>
    <t>2:17:22 PM 643</t>
    <phoneticPr fontId="0" type="noConversion"/>
  </si>
  <si>
    <t>2:22:23 PM 641</t>
    <phoneticPr fontId="0" type="noConversion"/>
  </si>
  <si>
    <t>2:17:24 PM 21</t>
    <phoneticPr fontId="0" type="noConversion"/>
  </si>
  <si>
    <t>2:17:23 PM 391</t>
    <phoneticPr fontId="0" type="noConversion"/>
  </si>
  <si>
    <t>2:17:23 PM 595</t>
    <phoneticPr fontId="0" type="noConversion"/>
  </si>
  <si>
    <t>2:17:23 PM 33</t>
    <phoneticPr fontId="0" type="noConversion"/>
  </si>
  <si>
    <t>2:17:23 PM 812</t>
    <phoneticPr fontId="0" type="noConversion"/>
  </si>
  <si>
    <t>2:22:17 PM 699</t>
    <phoneticPr fontId="0" type="noConversion"/>
  </si>
  <si>
    <t>2:17:25 PM 132</t>
    <phoneticPr fontId="0" type="noConversion"/>
  </si>
  <si>
    <t>2:17:24 PM 431</t>
    <phoneticPr fontId="0" type="noConversion"/>
  </si>
  <si>
    <t>2:17:24 PM 236</t>
    <phoneticPr fontId="0" type="noConversion"/>
  </si>
  <si>
    <t>2:17:24 PM 462</t>
    <phoneticPr fontId="0" type="noConversion"/>
  </si>
  <si>
    <t>2:17:24 PM 778</t>
    <phoneticPr fontId="0" type="noConversion"/>
  </si>
  <si>
    <t>2:17:24 PM 920</t>
    <phoneticPr fontId="0" type="noConversion"/>
  </si>
  <si>
    <t>2:22:29 PM 308</t>
    <phoneticPr fontId="0" type="noConversion"/>
  </si>
  <si>
    <t>2:17:26 PM 615</t>
    <phoneticPr fontId="0" type="noConversion"/>
  </si>
  <si>
    <t>2:17:25 PM 607</t>
    <phoneticPr fontId="0" type="noConversion"/>
  </si>
  <si>
    <t>2:17:25 PM 949</t>
    <phoneticPr fontId="0" type="noConversion"/>
  </si>
  <si>
    <t>2:17:26 PM 119</t>
    <phoneticPr fontId="0" type="noConversion"/>
  </si>
  <si>
    <t>2:17:25 PM 410</t>
    <phoneticPr fontId="0" type="noConversion"/>
  </si>
  <si>
    <t>2:17:26 PM 227</t>
    <phoneticPr fontId="0" type="noConversion"/>
  </si>
  <si>
    <t>2:17:26 PM 408</t>
    <phoneticPr fontId="0" type="noConversion"/>
  </si>
  <si>
    <t>2:22:21 PM 212</t>
    <phoneticPr fontId="0" type="noConversion"/>
  </si>
  <si>
    <t>2:17:28 PM 699</t>
    <phoneticPr fontId="0" type="noConversion"/>
  </si>
  <si>
    <t>2:17:26 PM 986</t>
    <phoneticPr fontId="0" type="noConversion"/>
  </si>
  <si>
    <t>2:17:27 PM 438</t>
    <phoneticPr fontId="0" type="noConversion"/>
  </si>
  <si>
    <t>2:17:27 PM 664</t>
    <phoneticPr fontId="0" type="noConversion"/>
  </si>
  <si>
    <t>2:17:27 PM 928</t>
    <phoneticPr fontId="0" type="noConversion"/>
  </si>
  <si>
    <t>2:17:28 PM 143</t>
    <phoneticPr fontId="0" type="noConversion"/>
  </si>
  <si>
    <t>2:17:28 PM 257</t>
    <phoneticPr fontId="0" type="noConversion"/>
  </si>
  <si>
    <t>2:17:28 PM 492</t>
    <phoneticPr fontId="0" type="noConversion"/>
  </si>
  <si>
    <t>2:22:30 PM 407</t>
    <phoneticPr fontId="0" type="noConversion"/>
  </si>
  <si>
    <t>2:17:30 PM 706</t>
    <phoneticPr fontId="0" type="noConversion"/>
  </si>
  <si>
    <t>2:17:29 PM 181</t>
    <phoneticPr fontId="0" type="noConversion"/>
  </si>
  <si>
    <t>2:17:29 PM 461</t>
    <phoneticPr fontId="0" type="noConversion"/>
  </si>
  <si>
    <t>2:17:29 PM 652</t>
    <phoneticPr fontId="0" type="noConversion"/>
  </si>
  <si>
    <t>2:17:28 PM 924</t>
    <phoneticPr fontId="0" type="noConversion"/>
  </si>
  <si>
    <t>2:17:29 PM 779</t>
    <phoneticPr fontId="0" type="noConversion"/>
  </si>
  <si>
    <t>2:17:30 PM 22</t>
    <phoneticPr fontId="0" type="noConversion"/>
  </si>
  <si>
    <t>2:17:30 PM 312</t>
    <phoneticPr fontId="0" type="noConversion"/>
  </si>
  <si>
    <t>2:17:30 PM 503</t>
    <phoneticPr fontId="0" type="noConversion"/>
  </si>
  <si>
    <t>2:22:20 PM 736</t>
    <phoneticPr fontId="0" type="noConversion"/>
  </si>
  <si>
    <t>2:17:33 PM 18</t>
    <phoneticPr fontId="0" type="noConversion"/>
  </si>
  <si>
    <t>2:17:30 PM 984</t>
    <phoneticPr fontId="0" type="noConversion"/>
  </si>
  <si>
    <t>2:17:31 PM 265</t>
    <phoneticPr fontId="0" type="noConversion"/>
  </si>
  <si>
    <t>2:17:31 PM 431</t>
    <phoneticPr fontId="0" type="noConversion"/>
  </si>
  <si>
    <t>2:17:31 PM 639</t>
    <phoneticPr fontId="0" type="noConversion"/>
  </si>
  <si>
    <t>2:17:31 PM 932</t>
    <phoneticPr fontId="0" type="noConversion"/>
  </si>
  <si>
    <t>2:17:32 PM 128</t>
    <phoneticPr fontId="0" type="noConversion"/>
  </si>
  <si>
    <t>2:17:32 PM 277</t>
    <phoneticPr fontId="0" type="noConversion"/>
  </si>
  <si>
    <t>2:17:32 PM 643</t>
    <phoneticPr fontId="0" type="noConversion"/>
  </si>
  <si>
    <t>2:22:27 PM 927</t>
    <phoneticPr fontId="0" type="noConversion"/>
  </si>
  <si>
    <t>2:17:35 PM 628</t>
    <phoneticPr fontId="0" type="noConversion"/>
  </si>
  <si>
    <t>2:17:33 PM 532</t>
    <phoneticPr fontId="0" type="noConversion"/>
  </si>
  <si>
    <t>2:17:33 PM 939</t>
    <phoneticPr fontId="0" type="noConversion"/>
  </si>
  <si>
    <t>2:17:34 PM 143</t>
    <phoneticPr fontId="0" type="noConversion"/>
  </si>
  <si>
    <t>2:17:34 PM 358</t>
    <phoneticPr fontId="0" type="noConversion"/>
  </si>
  <si>
    <t>2:17:34 PM 543</t>
    <phoneticPr fontId="0" type="noConversion"/>
  </si>
  <si>
    <t>2:17:33 PM 282</t>
    <phoneticPr fontId="0" type="noConversion"/>
  </si>
  <si>
    <t>2:17:34 PM 806</t>
    <phoneticPr fontId="0" type="noConversion"/>
  </si>
  <si>
    <t>2:17:35 PM 364</t>
    <phoneticPr fontId="0" type="noConversion"/>
  </si>
  <si>
    <t>2:17:35 PM 594</t>
    <phoneticPr fontId="0" type="noConversion"/>
  </si>
  <si>
    <t>2:22:35 PM 341</t>
    <phoneticPr fontId="0" type="noConversion"/>
  </si>
  <si>
    <t>2:17:37 PM 680</t>
    <phoneticPr fontId="0" type="noConversion"/>
  </si>
  <si>
    <t>2:17:35 PM 958</t>
    <phoneticPr fontId="0" type="noConversion"/>
  </si>
  <si>
    <t>2:17:36 PM 179</t>
    <phoneticPr fontId="0" type="noConversion"/>
  </si>
  <si>
    <t>2:17:36 PM 412</t>
    <phoneticPr fontId="0" type="noConversion"/>
  </si>
  <si>
    <t>2:17:35 PM 728</t>
    <phoneticPr fontId="0" type="noConversion"/>
  </si>
  <si>
    <t>2:17:36 PM 668</t>
    <phoneticPr fontId="0" type="noConversion"/>
  </si>
  <si>
    <t>2:17:36 PM 925</t>
    <phoneticPr fontId="0" type="noConversion"/>
  </si>
  <si>
    <t>2:17:37 PM 11</t>
    <phoneticPr fontId="0" type="noConversion"/>
  </si>
  <si>
    <t>2:17:37 PM 215</t>
    <phoneticPr fontId="0" type="noConversion"/>
  </si>
  <si>
    <t>2:17:35 PM 84</t>
    <phoneticPr fontId="0" type="noConversion"/>
  </si>
  <si>
    <t>2:17:37 PM 423</t>
    <phoneticPr fontId="0" type="noConversion"/>
  </si>
  <si>
    <t>2:17:37 PM 451</t>
    <phoneticPr fontId="0" type="noConversion"/>
  </si>
  <si>
    <t>2:22:39 PM 558</t>
    <phoneticPr fontId="0" type="noConversion"/>
  </si>
  <si>
    <t>2:17:40 PM 794</t>
    <phoneticPr fontId="0" type="noConversion"/>
  </si>
  <si>
    <t>2:17:38 PM 5</t>
    <phoneticPr fontId="0" type="noConversion"/>
  </si>
  <si>
    <t>2:17:38 PM 213</t>
    <phoneticPr fontId="0" type="noConversion"/>
  </si>
  <si>
    <t>2:17:38 PM 344</t>
    <phoneticPr fontId="0" type="noConversion"/>
  </si>
  <si>
    <t>2:17:38 PM 891</t>
    <phoneticPr fontId="0" type="noConversion"/>
  </si>
  <si>
    <t>2:17:39 PM 121</t>
    <phoneticPr fontId="0" type="noConversion"/>
  </si>
  <si>
    <t>2:17:39 PM 406</t>
    <phoneticPr fontId="0" type="noConversion"/>
  </si>
  <si>
    <t>2:17:39 PM 660</t>
    <phoneticPr fontId="0" type="noConversion"/>
  </si>
  <si>
    <t>2:17:39 PM 979</t>
    <phoneticPr fontId="0" type="noConversion"/>
  </si>
  <si>
    <t>2:17:40 PM 131</t>
    <phoneticPr fontId="0" type="noConversion"/>
  </si>
  <si>
    <t>2:17:40 PM 308</t>
    <phoneticPr fontId="0" type="noConversion"/>
  </si>
  <si>
    <t>5</t>
    <phoneticPr fontId="0" type="noConversion"/>
  </si>
  <si>
    <t>2:22:13 PM 661</t>
    <phoneticPr fontId="0" type="noConversion"/>
  </si>
  <si>
    <t>2:17:12 PM 408</t>
    <phoneticPr fontId="0" type="noConversion"/>
  </si>
  <si>
    <t>2:22:31 PM 734</t>
    <phoneticPr fontId="0" type="noConversion"/>
  </si>
  <si>
    <t>2:17:21 PM 822</t>
    <phoneticPr fontId="0" type="noConversion"/>
  </si>
  <si>
    <t>2:17:21 PM 570</t>
    <phoneticPr fontId="0" type="noConversion"/>
  </si>
  <si>
    <t>2:22:28 PM 17</t>
    <phoneticPr fontId="0" type="noConversion"/>
  </si>
  <si>
    <t>2:17:22 PM 359</t>
    <phoneticPr fontId="0" type="noConversion"/>
  </si>
  <si>
    <t>2:17:22 PM 20</t>
    <phoneticPr fontId="0" type="noConversion"/>
  </si>
  <si>
    <t>2:17:22 PM 197</t>
    <phoneticPr fontId="0" type="noConversion"/>
  </si>
  <si>
    <t>2:22:23 PM 755</t>
    <phoneticPr fontId="0" type="noConversion"/>
  </si>
  <si>
    <t>2:17:23 PM 178</t>
    <phoneticPr fontId="0" type="noConversion"/>
  </si>
  <si>
    <t>2:17:22 PM 662</t>
    <phoneticPr fontId="0" type="noConversion"/>
  </si>
  <si>
    <t>2:17:22 PM 582</t>
    <phoneticPr fontId="0" type="noConversion"/>
  </si>
  <si>
    <t>2:17:22 PM 944</t>
    <phoneticPr fontId="0" type="noConversion"/>
  </si>
  <si>
    <t>2:22:18 PM 479</t>
    <phoneticPr fontId="0" type="noConversion"/>
  </si>
  <si>
    <t>2:17:24 PM 615</t>
    <phoneticPr fontId="0" type="noConversion"/>
  </si>
  <si>
    <t>2:17:23 PM 884</t>
    <phoneticPr fontId="0" type="noConversion"/>
  </si>
  <si>
    <t>2:17:24 PM 121</t>
    <phoneticPr fontId="0" type="noConversion"/>
  </si>
  <si>
    <t>2:17:24 PM 375</t>
    <phoneticPr fontId="0" type="noConversion"/>
  </si>
  <si>
    <t>2:22:32 PM 33</t>
    <phoneticPr fontId="0" type="noConversion"/>
  </si>
  <si>
    <t>2:17:26 PM 347</t>
    <phoneticPr fontId="0" type="noConversion"/>
  </si>
  <si>
    <t>2:17:25 PM 405</t>
    <phoneticPr fontId="0" type="noConversion"/>
  </si>
  <si>
    <t>2:17:25 PM 649</t>
    <phoneticPr fontId="0" type="noConversion"/>
  </si>
  <si>
    <t>2:17:25 PM 833</t>
    <phoneticPr fontId="0" type="noConversion"/>
  </si>
  <si>
    <t>2:17:24 PM 911</t>
    <phoneticPr fontId="0" type="noConversion"/>
  </si>
  <si>
    <t>2:17:26 PM 171</t>
    <phoneticPr fontId="0" type="noConversion"/>
  </si>
  <si>
    <t>2:22:24 PM 126</t>
    <phoneticPr fontId="0" type="noConversion"/>
  </si>
  <si>
    <t>2:17:27 PM 550</t>
    <phoneticPr fontId="0" type="noConversion"/>
  </si>
  <si>
    <t>2:17:26 PM 431</t>
    <phoneticPr fontId="0" type="noConversion"/>
  </si>
  <si>
    <t>2:17:26 PM 618</t>
    <phoneticPr fontId="0" type="noConversion"/>
  </si>
  <si>
    <t>2:17:26 PM 807</t>
    <phoneticPr fontId="0" type="noConversion"/>
  </si>
  <si>
    <t>2:17:27 PM 107</t>
    <phoneticPr fontId="0" type="noConversion"/>
  </si>
  <si>
    <t>2:17:27 PM 238</t>
    <phoneticPr fontId="0" type="noConversion"/>
  </si>
  <si>
    <t>2:17:27 PM 268</t>
    <phoneticPr fontId="0" type="noConversion"/>
  </si>
  <si>
    <t>2:22:35 PM 136</t>
    <phoneticPr fontId="0" type="noConversion"/>
  </si>
  <si>
    <t>2:17:29 PM 125</t>
    <phoneticPr fontId="0" type="noConversion"/>
  </si>
  <si>
    <t>2:17:27 PM 932</t>
    <phoneticPr fontId="0" type="noConversion"/>
  </si>
  <si>
    <t>2:17:28 PM 124</t>
    <phoneticPr fontId="0" type="noConversion"/>
  </si>
  <si>
    <t>2:17:28 PM 315</t>
    <phoneticPr fontId="0" type="noConversion"/>
  </si>
  <si>
    <t>2:17:27 PM 721</t>
    <phoneticPr fontId="0" type="noConversion"/>
  </si>
  <si>
    <t>2:17:28 PM 499</t>
    <phoneticPr fontId="0" type="noConversion"/>
  </si>
  <si>
    <t>2:17:28 PM 698</t>
    <phoneticPr fontId="0" type="noConversion"/>
  </si>
  <si>
    <t>2:17:28 PM 927</t>
    <phoneticPr fontId="0" type="noConversion"/>
  </si>
  <si>
    <t>2:22:25 PM 661</t>
    <phoneticPr fontId="0" type="noConversion"/>
  </si>
  <si>
    <t>2:17:29 PM 323</t>
    <phoneticPr fontId="0" type="noConversion"/>
  </si>
  <si>
    <t>2:17:29 PM 512</t>
    <phoneticPr fontId="0" type="noConversion"/>
  </si>
  <si>
    <t>2:17:29 PM 691</t>
    <phoneticPr fontId="0" type="noConversion"/>
  </si>
  <si>
    <t>2:17:29 PM 935</t>
    <phoneticPr fontId="0" type="noConversion"/>
  </si>
  <si>
    <t>2:17:30 PM 221</t>
    <phoneticPr fontId="0" type="noConversion"/>
  </si>
  <si>
    <t>2:17:30 PM 446</t>
    <phoneticPr fontId="0" type="noConversion"/>
  </si>
  <si>
    <t>2:17:30 PM 470</t>
    <phoneticPr fontId="0" type="noConversion"/>
  </si>
  <si>
    <t>2:17:30 PM 730</t>
    <phoneticPr fontId="0" type="noConversion"/>
  </si>
  <si>
    <t>2:22:34 PM 241</t>
    <phoneticPr fontId="0" type="noConversion"/>
  </si>
  <si>
    <t>2:17:32 PM 480</t>
    <phoneticPr fontId="0" type="noConversion"/>
  </si>
  <si>
    <t>2:17:31 PM 316</t>
    <phoneticPr fontId="0" type="noConversion"/>
  </si>
  <si>
    <t>2:17:31 PM 516</t>
    <phoneticPr fontId="0" type="noConversion"/>
  </si>
  <si>
    <t>2:17:31 PM 709</t>
    <phoneticPr fontId="0" type="noConversion"/>
  </si>
  <si>
    <t>2:17:31 PM 799</t>
    <phoneticPr fontId="0" type="noConversion"/>
  </si>
  <si>
    <t>2:17:31 PM 138</t>
    <phoneticPr fontId="0" type="noConversion"/>
  </si>
  <si>
    <t>2:17:32 PM 24</t>
    <phoneticPr fontId="0" type="noConversion"/>
  </si>
  <si>
    <t>2:17:32 PM 146</t>
    <phoneticPr fontId="0" type="noConversion"/>
  </si>
  <si>
    <t>2:17:32 PM 341</t>
    <phoneticPr fontId="0" type="noConversion"/>
  </si>
  <si>
    <t>2:17:32 PM 449</t>
    <phoneticPr fontId="0" type="noConversion"/>
  </si>
  <si>
    <t>2:22:22 PM 725</t>
    <phoneticPr fontId="0" type="noConversion"/>
  </si>
  <si>
    <t>2:17:35 PM 42</t>
    <phoneticPr fontId="0" type="noConversion"/>
  </si>
  <si>
    <t>2:17:32 PM 585</t>
    <phoneticPr fontId="0" type="noConversion"/>
  </si>
  <si>
    <t>2:17:33 PM 127</t>
    <phoneticPr fontId="0" type="noConversion"/>
  </si>
  <si>
    <t>2:17:33 PM 511</t>
    <phoneticPr fontId="0" type="noConversion"/>
  </si>
  <si>
    <t>2:17:33 PM 746</t>
    <phoneticPr fontId="0" type="noConversion"/>
  </si>
  <si>
    <t>2:17:33 PM 989</t>
    <phoneticPr fontId="0" type="noConversion"/>
  </si>
  <si>
    <t>2:17:34 PM 139</t>
    <phoneticPr fontId="0" type="noConversion"/>
  </si>
  <si>
    <t>2:17:34 PM 404</t>
    <phoneticPr fontId="0" type="noConversion"/>
  </si>
  <si>
    <t>2:17:34 PM 545</t>
    <phoneticPr fontId="0" type="noConversion"/>
  </si>
  <si>
    <t>2:17:34 PM 804</t>
    <phoneticPr fontId="0" type="noConversion"/>
  </si>
  <si>
    <t>2:22:29 PM 484</t>
    <phoneticPr fontId="0" type="noConversion"/>
  </si>
  <si>
    <t>2:17:38 PM 143</t>
    <phoneticPr fontId="0" type="noConversion"/>
  </si>
  <si>
    <t>2:17:35 PM 737</t>
    <phoneticPr fontId="0" type="noConversion"/>
  </si>
  <si>
    <t>2:17:36 PM 13</t>
    <phoneticPr fontId="0" type="noConversion"/>
  </si>
  <si>
    <t>2:17:36 PM 265</t>
    <phoneticPr fontId="0" type="noConversion"/>
  </si>
  <si>
    <t>2:17:36 PM 468</t>
    <phoneticPr fontId="0" type="noConversion"/>
  </si>
  <si>
    <t>2:17:36 PM 884</t>
    <phoneticPr fontId="0" type="noConversion"/>
  </si>
  <si>
    <t>2:17:37 PM 93</t>
    <phoneticPr fontId="0" type="noConversion"/>
  </si>
  <si>
    <t>2:17:37 PM 415</t>
    <phoneticPr fontId="0" type="noConversion"/>
  </si>
  <si>
    <t>2:17:35 PM 579</t>
    <phoneticPr fontId="0" type="noConversion"/>
  </si>
  <si>
    <t>2:17:37 PM 618</t>
    <phoneticPr fontId="0" type="noConversion"/>
  </si>
  <si>
    <t>2:17:37 PM 957</t>
    <phoneticPr fontId="0" type="noConversion"/>
  </si>
  <si>
    <t>2:22:35 PM 39</t>
    <phoneticPr fontId="0" type="noConversion"/>
  </si>
  <si>
    <t>2:17:40 PM 951</t>
    <phoneticPr fontId="0" type="noConversion"/>
  </si>
  <si>
    <t>2:17:38 PM 537</t>
    <phoneticPr fontId="0" type="noConversion"/>
  </si>
  <si>
    <t>2:17:38 PM 767</t>
    <phoneticPr fontId="0" type="noConversion"/>
  </si>
  <si>
    <t>2:17:39 PM 26</t>
    <phoneticPr fontId="0" type="noConversion"/>
  </si>
  <si>
    <t>2:17:39 PM 259</t>
    <phoneticPr fontId="0" type="noConversion"/>
  </si>
  <si>
    <t>2:17:38 PM 278</t>
    <phoneticPr fontId="0" type="noConversion"/>
  </si>
  <si>
    <t>2:17:39 PM 508</t>
    <phoneticPr fontId="0" type="noConversion"/>
  </si>
  <si>
    <t>2:17:39 PM 712</t>
    <phoneticPr fontId="0" type="noConversion"/>
  </si>
  <si>
    <t>2:17:40 PM 44</t>
    <phoneticPr fontId="0" type="noConversion"/>
  </si>
  <si>
    <t>2:17:40 PM 197</t>
    <phoneticPr fontId="0" type="noConversion"/>
  </si>
  <si>
    <t>6</t>
    <phoneticPr fontId="0" type="noConversion"/>
  </si>
  <si>
    <t>2:22:17 PM 12</t>
    <phoneticPr fontId="0" type="noConversion"/>
  </si>
  <si>
    <t>2:17:12 PM 442</t>
    <phoneticPr fontId="0" type="noConversion"/>
  </si>
  <si>
    <t>2:22:33 PM 999</t>
    <phoneticPr fontId="0" type="noConversion"/>
  </si>
  <si>
    <t>2:17:21 PM 57</t>
    <phoneticPr fontId="0" type="noConversion"/>
  </si>
  <si>
    <t>2:22:30 PM 567</t>
    <phoneticPr fontId="0" type="noConversion"/>
  </si>
  <si>
    <t>2:17:22 PM 205</t>
    <phoneticPr fontId="0" type="noConversion"/>
  </si>
  <si>
    <t>2:17:21 PM 889</t>
    <phoneticPr fontId="0" type="noConversion"/>
  </si>
  <si>
    <t>2:22:26 PM 791</t>
    <phoneticPr fontId="0" type="noConversion"/>
  </si>
  <si>
    <t>2:17:22 PM 991</t>
    <phoneticPr fontId="0" type="noConversion"/>
  </si>
  <si>
    <t>2:17:22 PM 601</t>
    <phoneticPr fontId="0" type="noConversion"/>
  </si>
  <si>
    <t>2:17:22 PM 314</t>
    <phoneticPr fontId="0" type="noConversion"/>
  </si>
  <si>
    <t>2:17:22 PM 803</t>
    <phoneticPr fontId="0" type="noConversion"/>
  </si>
  <si>
    <t>2:22:21 PM 618</t>
    <phoneticPr fontId="0" type="noConversion"/>
  </si>
  <si>
    <t>2:17:24 PM 306</t>
    <phoneticPr fontId="0" type="noConversion"/>
  </si>
  <si>
    <t>2:17:23 PM 230</t>
    <phoneticPr fontId="0" type="noConversion"/>
  </si>
  <si>
    <t>2:17:23 PM 640</t>
    <phoneticPr fontId="0" type="noConversion"/>
  </si>
  <si>
    <t>2:17:23 PM 997</t>
    <phoneticPr fontId="0" type="noConversion"/>
  </si>
  <si>
    <t>2:22:34 PM 187</t>
    <phoneticPr fontId="0" type="noConversion"/>
  </si>
  <si>
    <t>2:17:25 PM 966</t>
    <phoneticPr fontId="0" type="noConversion"/>
  </si>
  <si>
    <t>2:17:24 PM 900</t>
    <phoneticPr fontId="0" type="noConversion"/>
  </si>
  <si>
    <t>2:17:25 PM 165</t>
    <phoneticPr fontId="0" type="noConversion"/>
  </si>
  <si>
    <t>2:17:25 PM 507</t>
    <phoneticPr fontId="0" type="noConversion"/>
  </si>
  <si>
    <t>2:17:24 PM 606</t>
    <phoneticPr fontId="0" type="noConversion"/>
  </si>
  <si>
    <t>2:17:25 PM 725</t>
    <phoneticPr fontId="0" type="noConversion"/>
  </si>
  <si>
    <t>2:22:27 PM 148</t>
    <phoneticPr fontId="0" type="noConversion"/>
  </si>
  <si>
    <t>2:17:27 PM 668</t>
    <phoneticPr fontId="0" type="noConversion"/>
  </si>
  <si>
    <t>2:17:26 PM 331</t>
    <phoneticPr fontId="0" type="noConversion"/>
  </si>
  <si>
    <t>2:17:26 PM 503</t>
    <phoneticPr fontId="0" type="noConversion"/>
  </si>
  <si>
    <t>2:17:26 PM 709</t>
    <phoneticPr fontId="0" type="noConversion"/>
  </si>
  <si>
    <t>2:17:26 PM 936</t>
    <phoneticPr fontId="0" type="noConversion"/>
  </si>
  <si>
    <t>2:17:27 PM 155</t>
    <phoneticPr fontId="0" type="noConversion"/>
  </si>
  <si>
    <t>2:17:27 PM 385</t>
    <phoneticPr fontId="0" type="noConversion"/>
  </si>
  <si>
    <t>2:22:37 PM 52</t>
    <phoneticPr fontId="0" type="noConversion"/>
  </si>
  <si>
    <t>2:17:29 PM 261</t>
    <phoneticPr fontId="0" type="noConversion"/>
  </si>
  <si>
    <t>2:17:28 PM 145</t>
    <phoneticPr fontId="0" type="noConversion"/>
  </si>
  <si>
    <t>2:17:28 PM 259</t>
    <phoneticPr fontId="0" type="noConversion"/>
  </si>
  <si>
    <t>2:17:28 PM 445</t>
    <phoneticPr fontId="0" type="noConversion"/>
  </si>
  <si>
    <t>2:17:27 PM 934</t>
    <phoneticPr fontId="0" type="noConversion"/>
  </si>
  <si>
    <t>2:17:28 PM 804</t>
    <phoneticPr fontId="0" type="noConversion"/>
  </si>
  <si>
    <t>2:22:29 PM 520</t>
    <phoneticPr fontId="0" type="noConversion"/>
  </si>
  <si>
    <t>2:17:30 PM 932</t>
    <phoneticPr fontId="0" type="noConversion"/>
  </si>
  <si>
    <t>2:17:29 PM 408</t>
    <phoneticPr fontId="0" type="noConversion"/>
  </si>
  <si>
    <t>2:17:29 PM 730</t>
    <phoneticPr fontId="0" type="noConversion"/>
  </si>
  <si>
    <t>2:17:29 PM 848</t>
    <phoneticPr fontId="0" type="noConversion"/>
  </si>
  <si>
    <t>2:17:30 PM 157</t>
    <phoneticPr fontId="0" type="noConversion"/>
  </si>
  <si>
    <t>2:17:30 PM 341</t>
    <phoneticPr fontId="0" type="noConversion"/>
  </si>
  <si>
    <t>2:17:29 PM 29</t>
    <phoneticPr fontId="0" type="noConversion"/>
  </si>
  <si>
    <t>2:22:37 PM 248</t>
    <phoneticPr fontId="0" type="noConversion"/>
  </si>
  <si>
    <t>2:17:33 PM 344</t>
    <phoneticPr fontId="0" type="noConversion"/>
  </si>
  <si>
    <t>2:17:31 PM 348</t>
    <phoneticPr fontId="0" type="noConversion"/>
  </si>
  <si>
    <t>2:17:31 PM 524</t>
    <phoneticPr fontId="0" type="noConversion"/>
  </si>
  <si>
    <t>2:17:31 PM 920</t>
    <phoneticPr fontId="0" type="noConversion"/>
  </si>
  <si>
    <t>2:17:32 PM 324</t>
    <phoneticPr fontId="0" type="noConversion"/>
  </si>
  <si>
    <t>2:17:31 PM 213</t>
    <phoneticPr fontId="0" type="noConversion"/>
  </si>
  <si>
    <t>2:17:32 PM 447</t>
    <phoneticPr fontId="0" type="noConversion"/>
  </si>
  <si>
    <t>2:17:32 PM 644</t>
    <phoneticPr fontId="0" type="noConversion"/>
  </si>
  <si>
    <t>2:17:32 PM 924</t>
    <phoneticPr fontId="0" type="noConversion"/>
  </si>
  <si>
    <t>2:22:27 PM 770</t>
    <phoneticPr fontId="0" type="noConversion"/>
  </si>
  <si>
    <t>2:17:35 PM 738</t>
    <phoneticPr fontId="0" type="noConversion"/>
  </si>
  <si>
    <t>2:17:33 PM 533</t>
    <phoneticPr fontId="0" type="noConversion"/>
  </si>
  <si>
    <t>2:17:33 PM 821</t>
    <phoneticPr fontId="0" type="noConversion"/>
  </si>
  <si>
    <t>2:17:34 PM 31</t>
    <phoneticPr fontId="0" type="noConversion"/>
  </si>
  <si>
    <t>2:17:34 PM 279</t>
    <phoneticPr fontId="0" type="noConversion"/>
  </si>
  <si>
    <t>2:17:34 PM 742</t>
    <phoneticPr fontId="0" type="noConversion"/>
  </si>
  <si>
    <t>2:17:34 PM 839</t>
    <phoneticPr fontId="0" type="noConversion"/>
  </si>
  <si>
    <t>2:17:35 PM 27</t>
    <phoneticPr fontId="0" type="noConversion"/>
  </si>
  <si>
    <t>2:17:33 PM 54</t>
    <phoneticPr fontId="0" type="noConversion"/>
  </si>
  <si>
    <t>2:22:34 PM 60</t>
    <phoneticPr fontId="0" type="noConversion"/>
  </si>
  <si>
    <t>2:17:38 PM 642</t>
    <phoneticPr fontId="0" type="noConversion"/>
  </si>
  <si>
    <t>2:17:36 PM 155</t>
    <phoneticPr fontId="0" type="noConversion"/>
  </si>
  <si>
    <t>2:17:36 PM 443</t>
    <phoneticPr fontId="0" type="noConversion"/>
  </si>
  <si>
    <t>2:17:36 PM 882</t>
    <phoneticPr fontId="0" type="noConversion"/>
  </si>
  <si>
    <t>2:17:37 PM 181</t>
    <phoneticPr fontId="0" type="noConversion"/>
  </si>
  <si>
    <t>2:17:35 PM 959</t>
    <phoneticPr fontId="0" type="noConversion"/>
  </si>
  <si>
    <t>2:17:37 PM 887</t>
    <phoneticPr fontId="0" type="noConversion"/>
  </si>
  <si>
    <t>2:17:38 PM 239</t>
    <phoneticPr fontId="0" type="noConversion"/>
  </si>
  <si>
    <t>2:17:38 PM 405</t>
    <phoneticPr fontId="0" type="noConversion"/>
  </si>
  <si>
    <t>2:22:39 PM 270</t>
    <phoneticPr fontId="0" type="noConversion"/>
  </si>
  <si>
    <t>2:17:41 PM 313</t>
    <phoneticPr fontId="0" type="noConversion"/>
  </si>
  <si>
    <t>2:17:39 PM 341</t>
    <phoneticPr fontId="0" type="noConversion"/>
  </si>
  <si>
    <t>2:17:39 PM 656</t>
    <phoneticPr fontId="0" type="noConversion"/>
  </si>
  <si>
    <t>2:17:38 PM 888</t>
    <phoneticPr fontId="0" type="noConversion"/>
  </si>
  <si>
    <t>2:17:39 PM 907</t>
    <phoneticPr fontId="0" type="noConversion"/>
  </si>
  <si>
    <t>2:17:40 PM 58</t>
    <phoneticPr fontId="0" type="noConversion"/>
  </si>
  <si>
    <t>2:17:40 PM 261</t>
    <phoneticPr fontId="0" type="noConversion"/>
  </si>
  <si>
    <t>2:17:40 PM 564</t>
    <phoneticPr fontId="0" type="noConversion"/>
  </si>
  <si>
    <t>2:17:40 PM 830</t>
    <phoneticPr fontId="0" type="noConversion"/>
  </si>
  <si>
    <t>2:17:38 PM 71</t>
    <phoneticPr fontId="0" type="noConversion"/>
  </si>
  <si>
    <t>2:17:40 PM 924</t>
    <phoneticPr fontId="0" type="noConversion"/>
  </si>
  <si>
    <t>2:23:08 PM 478</t>
    <phoneticPr fontId="0" type="noConversion"/>
  </si>
  <si>
    <t>2:22:20 PM 986</t>
    <phoneticPr fontId="0" type="noConversion"/>
  </si>
  <si>
    <t>2:17:12 PM 452</t>
    <phoneticPr fontId="0" type="noConversion"/>
  </si>
  <si>
    <t>2:22:37 PM 139</t>
    <phoneticPr fontId="0" type="noConversion"/>
  </si>
  <si>
    <t>2:17:21 PM 860</t>
    <phoneticPr fontId="0" type="noConversion"/>
  </si>
  <si>
    <t>2:17:21 PM 579</t>
    <phoneticPr fontId="0" type="noConversion"/>
  </si>
  <si>
    <t>2:22:34 PM 553</t>
    <phoneticPr fontId="0" type="noConversion"/>
  </si>
  <si>
    <t>2:17:22 PM 362</t>
    <phoneticPr fontId="0" type="noConversion"/>
  </si>
  <si>
    <t>2:17:22 PM 21</t>
    <phoneticPr fontId="0" type="noConversion"/>
  </si>
  <si>
    <t>2:22:30 PM 408</t>
    <phoneticPr fontId="0" type="noConversion"/>
  </si>
  <si>
    <t>2:17:23 PM 319</t>
    <phoneticPr fontId="0" type="noConversion"/>
  </si>
  <si>
    <t>2:22:26 PM 905</t>
    <phoneticPr fontId="0" type="noConversion"/>
  </si>
  <si>
    <t>2:17:24 PM 112</t>
    <phoneticPr fontId="0" type="noConversion"/>
  </si>
  <si>
    <t>2:17:23 PM 600</t>
    <phoneticPr fontId="0" type="noConversion"/>
  </si>
  <si>
    <t>2:17:23 PM 810</t>
    <phoneticPr fontId="0" type="noConversion"/>
  </si>
  <si>
    <t>2:17:23 PM 424</t>
    <phoneticPr fontId="0" type="noConversion"/>
  </si>
  <si>
    <t>2:17:23 PM 93</t>
    <phoneticPr fontId="0" type="noConversion"/>
  </si>
  <si>
    <t>2:22:38 PM 90</t>
    <phoneticPr fontId="0" type="noConversion"/>
  </si>
  <si>
    <t>2:17:26 PM 196</t>
    <phoneticPr fontId="0" type="noConversion"/>
  </si>
  <si>
    <t>2:17:24 PM 827</t>
    <phoneticPr fontId="0" type="noConversion"/>
  </si>
  <si>
    <t>2:17:24 PM 934</t>
    <phoneticPr fontId="0" type="noConversion"/>
  </si>
  <si>
    <t>2:17:25 PM 137</t>
    <phoneticPr fontId="0" type="noConversion"/>
  </si>
  <si>
    <t>2:17:24 PM 366</t>
    <phoneticPr fontId="0" type="noConversion"/>
  </si>
  <si>
    <t>2:17:25 PM 815</t>
    <phoneticPr fontId="0" type="noConversion"/>
  </si>
  <si>
    <t>2:22:31 PM 825</t>
    <phoneticPr fontId="0" type="noConversion"/>
  </si>
  <si>
    <t>2:17:27 PM 802</t>
    <phoneticPr fontId="0" type="noConversion"/>
  </si>
  <si>
    <t>2:17:26 PM 448</t>
    <phoneticPr fontId="0" type="noConversion"/>
  </si>
  <si>
    <t>2:17:26 PM 642</t>
    <phoneticPr fontId="0" type="noConversion"/>
  </si>
  <si>
    <t>2:17:26 PM 849</t>
    <phoneticPr fontId="0" type="noConversion"/>
  </si>
  <si>
    <t>2:17:27 PM 45</t>
    <phoneticPr fontId="0" type="noConversion"/>
  </si>
  <si>
    <t>2:17:27 PM 209</t>
    <phoneticPr fontId="0" type="noConversion"/>
  </si>
  <si>
    <t>2:17:27 PM 609</t>
    <phoneticPr fontId="0" type="noConversion"/>
  </si>
  <si>
    <t>2:23:07 PM 45</t>
    <phoneticPr fontId="0" type="noConversion"/>
  </si>
  <si>
    <t>2:17:29 PM 190</t>
    <phoneticPr fontId="0" type="noConversion"/>
  </si>
  <si>
    <t>2:17:28 PM 67</t>
    <phoneticPr fontId="0" type="noConversion"/>
  </si>
  <si>
    <t>2:17:28 PM 409</t>
    <phoneticPr fontId="0" type="noConversion"/>
  </si>
  <si>
    <t>2:17:28 PM 27</t>
    <phoneticPr fontId="0" type="noConversion"/>
  </si>
  <si>
    <t>2:17:28 PM 478</t>
    <phoneticPr fontId="0" type="noConversion"/>
  </si>
  <si>
    <t>2:17:28 PM 702</t>
    <phoneticPr fontId="0" type="noConversion"/>
  </si>
  <si>
    <t>2:17:28 PM 929</t>
    <phoneticPr fontId="0" type="noConversion"/>
  </si>
  <si>
    <t>2:22:33 PM 150</t>
    <phoneticPr fontId="0" type="noConversion"/>
  </si>
  <si>
    <t>2:17:31 PM 340</t>
    <phoneticPr fontId="0" type="noConversion"/>
  </si>
  <si>
    <t>2:17:29 PM 475</t>
    <phoneticPr fontId="0" type="noConversion"/>
  </si>
  <si>
    <t>2:17:29 PM 713</t>
    <phoneticPr fontId="0" type="noConversion"/>
  </si>
  <si>
    <t>2:17:29 PM 923</t>
    <phoneticPr fontId="0" type="noConversion"/>
  </si>
  <si>
    <t>2:17:30 PM 337</t>
    <phoneticPr fontId="0" type="noConversion"/>
  </si>
  <si>
    <t>2:17:30 PM 505</t>
    <phoneticPr fontId="0" type="noConversion"/>
  </si>
  <si>
    <t>2:17:30 PM 725</t>
    <phoneticPr fontId="0" type="noConversion"/>
  </si>
  <si>
    <t>2:17:31 PM 22</t>
    <phoneticPr fontId="0" type="noConversion"/>
  </si>
  <si>
    <t>2:17:31 PM 246</t>
    <phoneticPr fontId="0" type="noConversion"/>
  </si>
  <si>
    <t>2:22:40 PM 257</t>
    <phoneticPr fontId="0" type="noConversion"/>
  </si>
  <si>
    <t>2:17:33 PM 421</t>
    <phoneticPr fontId="0" type="noConversion"/>
  </si>
  <si>
    <t>2:17:31 PM 658</t>
    <phoneticPr fontId="0" type="noConversion"/>
  </si>
  <si>
    <t>2:17:31 PM 812</t>
    <phoneticPr fontId="0" type="noConversion"/>
  </si>
  <si>
    <t>2:17:31 PM 972</t>
    <phoneticPr fontId="0" type="noConversion"/>
  </si>
  <si>
    <t>2:17:32 PM 178</t>
    <phoneticPr fontId="0" type="noConversion"/>
  </si>
  <si>
    <t>2:17:31 PM 539</t>
    <phoneticPr fontId="0" type="noConversion"/>
  </si>
  <si>
    <t>2:17:32 PM 347</t>
    <phoneticPr fontId="0" type="noConversion"/>
  </si>
  <si>
    <t>2:17:32 PM 388</t>
    <phoneticPr fontId="0" type="noConversion"/>
  </si>
  <si>
    <t>2:17:32 PM 685</t>
    <phoneticPr fontId="0" type="noConversion"/>
  </si>
  <si>
    <t>2:17:33 PM 185</t>
    <phoneticPr fontId="0" type="noConversion"/>
  </si>
  <si>
    <t>2:22:30 PM 284</t>
    <phoneticPr fontId="0" type="noConversion"/>
  </si>
  <si>
    <t>2:17:36 PM 105</t>
    <phoneticPr fontId="0" type="noConversion"/>
  </si>
  <si>
    <t>2:17:33 PM 847</t>
    <phoneticPr fontId="0" type="noConversion"/>
  </si>
  <si>
    <t>2:17:33 PM 593</t>
    <phoneticPr fontId="0" type="noConversion"/>
  </si>
  <si>
    <t>2:17:34 PM 68</t>
    <phoneticPr fontId="0" type="noConversion"/>
  </si>
  <si>
    <t>2:17:34 PM 189</t>
    <phoneticPr fontId="0" type="noConversion"/>
  </si>
  <si>
    <t>2:17:34 PM 432</t>
    <phoneticPr fontId="0" type="noConversion"/>
  </si>
  <si>
    <t>2:17:34 PM 653</t>
    <phoneticPr fontId="0" type="noConversion"/>
  </si>
  <si>
    <t>2:17:34 PM 965</t>
    <phoneticPr fontId="0" type="noConversion"/>
  </si>
  <si>
    <t>2:17:35 PM 290</t>
    <phoneticPr fontId="0" type="noConversion"/>
  </si>
  <si>
    <t>2:17:35 PM 641</t>
    <phoneticPr fontId="0" type="noConversion"/>
  </si>
  <si>
    <t>2:17:35 PM 865</t>
    <phoneticPr fontId="0" type="noConversion"/>
  </si>
  <si>
    <t>2:22:36 PM 596</t>
    <phoneticPr fontId="0" type="noConversion"/>
  </si>
  <si>
    <t>2:17:38 PM 756</t>
    <phoneticPr fontId="0" type="noConversion"/>
  </si>
  <si>
    <t>2:17:36 PM 462</t>
    <phoneticPr fontId="0" type="noConversion"/>
  </si>
  <si>
    <t>2:17:36 PM 673</t>
    <phoneticPr fontId="0" type="noConversion"/>
  </si>
  <si>
    <t>2:17:36 PM 828</t>
    <phoneticPr fontId="0" type="noConversion"/>
  </si>
  <si>
    <t>2:17:37 PM 305</t>
    <phoneticPr fontId="0" type="noConversion"/>
  </si>
  <si>
    <t>2:17:37 PM 708</t>
    <phoneticPr fontId="0" type="noConversion"/>
  </si>
  <si>
    <t>2:17:37 PM 879</t>
    <phoneticPr fontId="0" type="noConversion"/>
  </si>
  <si>
    <t>2:17:37 PM 953</t>
    <phoneticPr fontId="0" type="noConversion"/>
  </si>
  <si>
    <t>2:17:38 PM 144</t>
    <phoneticPr fontId="0" type="noConversion"/>
  </si>
  <si>
    <t>2:17:36 PM 128</t>
    <phoneticPr fontId="0" type="noConversion"/>
  </si>
  <si>
    <t>2:17:38 PM 342</t>
    <phoneticPr fontId="0" type="noConversion"/>
  </si>
  <si>
    <t>2:17:38 PM 454</t>
    <phoneticPr fontId="0" type="noConversion"/>
  </si>
  <si>
    <t>2:22:40 PM 658</t>
    <phoneticPr fontId="0" type="noConversion"/>
  </si>
  <si>
    <t>2:17:41 PM 638</t>
    <phoneticPr fontId="0" type="noConversion"/>
  </si>
  <si>
    <t>2:17:39 PM 261</t>
    <phoneticPr fontId="0" type="noConversion"/>
  </si>
  <si>
    <t>2:17:39 PM 510</t>
    <phoneticPr fontId="0" type="noConversion"/>
  </si>
  <si>
    <t>2:17:39 PM 715</t>
    <phoneticPr fontId="0" type="noConversion"/>
  </si>
  <si>
    <t>2:17:40 PM 88</t>
    <phoneticPr fontId="0" type="noConversion"/>
  </si>
  <si>
    <t>2:17:39 PM 40</t>
    <phoneticPr fontId="0" type="noConversion"/>
  </si>
  <si>
    <t>2:17:40 PM 311</t>
    <phoneticPr fontId="0" type="noConversion"/>
  </si>
  <si>
    <t>2:17:40 PM 631</t>
    <phoneticPr fontId="0" type="noConversion"/>
  </si>
  <si>
    <t>2:17:40 PM 833</t>
    <phoneticPr fontId="0" type="noConversion"/>
  </si>
  <si>
    <t>2:17:40 PM 968</t>
    <phoneticPr fontId="0" type="noConversion"/>
  </si>
  <si>
    <t>2:17:41 PM 152</t>
    <phoneticPr fontId="0" type="noConversion"/>
  </si>
  <si>
    <t>8</t>
    <phoneticPr fontId="0" type="noConversion"/>
  </si>
  <si>
    <t>2:22:15 PM 475</t>
    <phoneticPr fontId="0" type="noConversion"/>
  </si>
  <si>
    <t>2:17:12 PM 491</t>
    <phoneticPr fontId="0" type="noConversion"/>
  </si>
  <si>
    <t>2:22:32 PM 559</t>
    <phoneticPr fontId="0" type="noConversion"/>
  </si>
  <si>
    <t>2:17:21 PM 574</t>
    <phoneticPr fontId="0" type="noConversion"/>
  </si>
  <si>
    <t>2:22:29 PM 740</t>
    <phoneticPr fontId="0" type="noConversion"/>
  </si>
  <si>
    <t>2:22:25 PM 547</t>
    <phoneticPr fontId="0" type="noConversion"/>
  </si>
  <si>
    <t>2:17:23 PM 174</t>
    <phoneticPr fontId="0" type="noConversion"/>
  </si>
  <si>
    <t>2:17:22 PM 481</t>
    <phoneticPr fontId="0" type="noConversion"/>
  </si>
  <si>
    <t>2:17:22 PM 926</t>
    <phoneticPr fontId="0" type="noConversion"/>
  </si>
  <si>
    <t>2:22:20 PM 164</t>
    <phoneticPr fontId="0" type="noConversion"/>
  </si>
  <si>
    <t>2:17:24 PM 959</t>
    <phoneticPr fontId="0" type="noConversion"/>
  </si>
  <si>
    <t>2:17:23 PM 652</t>
    <phoneticPr fontId="0" type="noConversion"/>
  </si>
  <si>
    <t>2:17:23 PM 891</t>
    <phoneticPr fontId="0" type="noConversion"/>
  </si>
  <si>
    <t>2:17:23 PM 363</t>
    <phoneticPr fontId="0" type="noConversion"/>
  </si>
  <si>
    <t>2:17:24 PM 194</t>
    <phoneticPr fontId="0" type="noConversion"/>
  </si>
  <si>
    <t>2:22:32 PM 796</t>
    <phoneticPr fontId="0" type="noConversion"/>
  </si>
  <si>
    <t>2:17:26 PM 420</t>
    <phoneticPr fontId="0" type="noConversion"/>
  </si>
  <si>
    <t>2:17:25 PM 600</t>
    <phoneticPr fontId="0" type="noConversion"/>
  </si>
  <si>
    <t>2:17:25 PM 906</t>
    <phoneticPr fontId="0" type="noConversion"/>
  </si>
  <si>
    <t>2:17:26 PM 122</t>
    <phoneticPr fontId="0" type="noConversion"/>
  </si>
  <si>
    <t>2:17:25 PM 288</t>
    <phoneticPr fontId="0" type="noConversion"/>
  </si>
  <si>
    <t>2:17:26 PM 346</t>
    <phoneticPr fontId="0" type="noConversion"/>
  </si>
  <si>
    <t>2:22:25 PM 955</t>
    <phoneticPr fontId="0" type="noConversion"/>
  </si>
  <si>
    <t>2:17:27 PM 942</t>
    <phoneticPr fontId="0" type="noConversion"/>
  </si>
  <si>
    <t>2:17:26 PM 644</t>
    <phoneticPr fontId="0" type="noConversion"/>
  </si>
  <si>
    <t>2:17:26 PM 846</t>
    <phoneticPr fontId="0" type="noConversion"/>
  </si>
  <si>
    <t>2:17:27 PM 48</t>
    <phoneticPr fontId="0" type="noConversion"/>
  </si>
  <si>
    <t>2:17:27 PM 302</t>
    <phoneticPr fontId="0" type="noConversion"/>
  </si>
  <si>
    <t>2:17:27 PM 554</t>
    <phoneticPr fontId="0" type="noConversion"/>
  </si>
  <si>
    <t>2:17:27 PM 706</t>
    <phoneticPr fontId="0" type="noConversion"/>
  </si>
  <si>
    <t>2:22:36 PM 151</t>
    <phoneticPr fontId="0" type="noConversion"/>
  </si>
  <si>
    <t>2:17:29 PM 538</t>
    <phoneticPr fontId="0" type="noConversion"/>
  </si>
  <si>
    <t>2:17:28 PM 263</t>
    <phoneticPr fontId="0" type="noConversion"/>
  </si>
  <si>
    <t>2:17:28 PM 613</t>
    <phoneticPr fontId="0" type="noConversion"/>
  </si>
  <si>
    <t>2:17:28 PM 125</t>
    <phoneticPr fontId="0" type="noConversion"/>
  </si>
  <si>
    <t>2:17:28 PM 848</t>
    <phoneticPr fontId="0" type="noConversion"/>
  </si>
  <si>
    <t>2:17:29 PM 37</t>
    <phoneticPr fontId="0" type="noConversion"/>
  </si>
  <si>
    <t>2:17:29 PM 267</t>
    <phoneticPr fontId="0" type="noConversion"/>
  </si>
  <si>
    <t>2:22:26 PM 965</t>
    <phoneticPr fontId="0" type="noConversion"/>
  </si>
  <si>
    <t>2:17:29 PM 698</t>
    <phoneticPr fontId="0" type="noConversion"/>
  </si>
  <si>
    <t>2:17:29 PM 829</t>
    <phoneticPr fontId="0" type="noConversion"/>
  </si>
  <si>
    <t>2:17:30 PM 161</t>
    <phoneticPr fontId="0" type="noConversion"/>
  </si>
  <si>
    <t>2:17:30 PM 355</t>
    <phoneticPr fontId="0" type="noConversion"/>
  </si>
  <si>
    <t>2:17:30 PM 539</t>
    <phoneticPr fontId="0" type="noConversion"/>
  </si>
  <si>
    <t>2:17:30 PM 727</t>
    <phoneticPr fontId="0" type="noConversion"/>
  </si>
  <si>
    <t>2:17:30 PM 933</t>
    <phoneticPr fontId="0" type="noConversion"/>
  </si>
  <si>
    <t>2:17:31 PM 307</t>
    <phoneticPr fontId="0" type="noConversion"/>
  </si>
  <si>
    <t>2:22:35 PM 703</t>
    <phoneticPr fontId="0" type="noConversion"/>
  </si>
  <si>
    <t>2:17:33 PM 677</t>
    <phoneticPr fontId="0" type="noConversion"/>
  </si>
  <si>
    <t>2:17:31 PM 966</t>
    <phoneticPr fontId="0" type="noConversion"/>
  </si>
  <si>
    <t>2:17:32 PM 131</t>
    <phoneticPr fontId="0" type="noConversion"/>
  </si>
  <si>
    <t>2:17:32 PM 409</t>
    <phoneticPr fontId="0" type="noConversion"/>
  </si>
  <si>
    <t>2:17:32 PM 626</t>
    <phoneticPr fontId="0" type="noConversion"/>
  </si>
  <si>
    <t>2:17:31 PM 713</t>
    <phoneticPr fontId="0" type="noConversion"/>
  </si>
  <si>
    <t>2:17:32 PM 864</t>
    <phoneticPr fontId="0" type="noConversion"/>
  </si>
  <si>
    <t>2:17:33 PM 36</t>
    <phoneticPr fontId="0" type="noConversion"/>
  </si>
  <si>
    <t>2:17:33 PM 347</t>
    <phoneticPr fontId="0" type="noConversion"/>
  </si>
  <si>
    <t>2:17:33 PM 514</t>
    <phoneticPr fontId="0" type="noConversion"/>
  </si>
  <si>
    <t>2:22:24 PM 175</t>
    <phoneticPr fontId="0" type="noConversion"/>
  </si>
  <si>
    <t>2:17:36 PM 62</t>
    <phoneticPr fontId="0" type="noConversion"/>
  </si>
  <si>
    <t>2:17:36 PM 466</t>
    <phoneticPr fontId="0" type="noConversion"/>
  </si>
  <si>
    <t>2:17:34 PM 69</t>
    <phoneticPr fontId="0" type="noConversion"/>
  </si>
  <si>
    <t>2:17:33 PM 891</t>
    <phoneticPr fontId="0" type="noConversion"/>
  </si>
  <si>
    <t>2:17:34 PM 221</t>
    <phoneticPr fontId="0" type="noConversion"/>
  </si>
  <si>
    <t>2:17:34 PM 473</t>
    <phoneticPr fontId="0" type="noConversion"/>
  </si>
  <si>
    <t>2:17:34 PM 656</t>
    <phoneticPr fontId="0" type="noConversion"/>
  </si>
  <si>
    <t>2:17:34 PM 969</t>
    <phoneticPr fontId="0" type="noConversion"/>
  </si>
  <si>
    <t>2:17:35 PM 156</t>
    <phoneticPr fontId="0" type="noConversion"/>
  </si>
  <si>
    <t>2:17:35 PM 487</t>
    <phoneticPr fontId="0" type="noConversion"/>
  </si>
  <si>
    <t>2:17:36 PM 247</t>
    <phoneticPr fontId="0" type="noConversion"/>
  </si>
  <si>
    <t>2:17:35 PM 683</t>
    <phoneticPr fontId="0" type="noConversion"/>
  </si>
  <si>
    <t>2:17:35 PM 805</t>
    <phoneticPr fontId="0" type="noConversion"/>
  </si>
  <si>
    <t>2:22:28 PM 338</t>
    <phoneticPr fontId="0" type="noConversion"/>
  </si>
  <si>
    <t>2:17:39 PM 201</t>
    <phoneticPr fontId="0" type="noConversion"/>
  </si>
  <si>
    <t>2:17:36 PM 677</t>
    <phoneticPr fontId="0" type="noConversion"/>
  </si>
  <si>
    <t>2:17:36 PM 888</t>
    <phoneticPr fontId="0" type="noConversion"/>
  </si>
  <si>
    <t>2:17:37 PM 68</t>
    <phoneticPr fontId="0" type="noConversion"/>
  </si>
  <si>
    <t>2:17:37 PM 615</t>
    <phoneticPr fontId="0" type="noConversion"/>
  </si>
  <si>
    <t>2:17:37 PM 836</t>
    <phoneticPr fontId="0" type="noConversion"/>
  </si>
  <si>
    <t>2:17:38 PM 30</t>
    <phoneticPr fontId="0" type="noConversion"/>
  </si>
  <si>
    <t>2:17:38 PM 170</t>
    <phoneticPr fontId="0" type="noConversion"/>
  </si>
  <si>
    <t>2:17:38 PM 687</t>
    <phoneticPr fontId="0" type="noConversion"/>
  </si>
  <si>
    <t>2:17:38 PM 892</t>
    <phoneticPr fontId="0" type="noConversion"/>
  </si>
  <si>
    <t>2:22:34 PM 75</t>
    <phoneticPr fontId="0" type="noConversion"/>
  </si>
  <si>
    <t>2:17:39 PM 605</t>
    <phoneticPr fontId="0" type="noConversion"/>
  </si>
  <si>
    <t>2:17:39 PM 882</t>
    <phoneticPr fontId="0" type="noConversion"/>
  </si>
  <si>
    <t>2:17:39 PM 961</t>
    <phoneticPr fontId="0" type="noConversion"/>
  </si>
  <si>
    <t>2:17:40 PM 134</t>
    <phoneticPr fontId="0" type="noConversion"/>
  </si>
  <si>
    <t>2:17:40 PM 313</t>
    <phoneticPr fontId="0" type="noConversion"/>
  </si>
  <si>
    <t>2:17:39 PM 379</t>
    <phoneticPr fontId="0" type="noConversion"/>
  </si>
  <si>
    <t>2:17:40 PM 375</t>
    <phoneticPr fontId="0" type="noConversion"/>
  </si>
  <si>
    <t>9</t>
    <phoneticPr fontId="0" type="noConversion"/>
  </si>
  <si>
    <t>2:22:21 PM 17</t>
    <phoneticPr fontId="0" type="noConversion"/>
  </si>
  <si>
    <t>2:17:12 PM 467</t>
    <phoneticPr fontId="0" type="noConversion"/>
  </si>
  <si>
    <t>2:22:37 PM 655</t>
    <phoneticPr fontId="0" type="noConversion"/>
  </si>
  <si>
    <t>2:17:21 PM 789</t>
    <phoneticPr fontId="0" type="noConversion"/>
  </si>
  <si>
    <t>2:17:21 PM 47</t>
    <phoneticPr fontId="0" type="noConversion"/>
  </si>
  <si>
    <t>2:22:35 PM 315</t>
    <phoneticPr fontId="0" type="noConversion"/>
  </si>
  <si>
    <t>2:17:22 PM 213</t>
    <phoneticPr fontId="0" type="noConversion"/>
  </si>
  <si>
    <t>2:17:22 PM 116</t>
    <phoneticPr fontId="0" type="noConversion"/>
  </si>
  <si>
    <t>2:22:31 PM 359</t>
    <phoneticPr fontId="0" type="noConversion"/>
  </si>
  <si>
    <t>2:17:23 PM 63</t>
    <phoneticPr fontId="0" type="noConversion"/>
  </si>
  <si>
    <t>2:17:23 PM 506</t>
    <phoneticPr fontId="0" type="noConversion"/>
  </si>
  <si>
    <t>2:17:22 PM 704</t>
    <phoneticPr fontId="0" type="noConversion"/>
  </si>
  <si>
    <t>2:17:22 PM 412</t>
    <phoneticPr fontId="0" type="noConversion"/>
  </si>
  <si>
    <t>2:17:23 PM 296</t>
    <phoneticPr fontId="0" type="noConversion"/>
  </si>
  <si>
    <t>2:17:22 PM 946</t>
    <phoneticPr fontId="0" type="noConversion"/>
  </si>
  <si>
    <t>2:22:23 PM 438</t>
    <phoneticPr fontId="0" type="noConversion"/>
  </si>
  <si>
    <t>2:17:25 PM 17</t>
    <phoneticPr fontId="0" type="noConversion"/>
  </si>
  <si>
    <t>2:17:23 PM 707</t>
    <phoneticPr fontId="0" type="noConversion"/>
  </si>
  <si>
    <t>2:17:23 PM 932</t>
    <phoneticPr fontId="0" type="noConversion"/>
  </si>
  <si>
    <t>2:17:24 PM 463</t>
    <phoneticPr fontId="0" type="noConversion"/>
  </si>
  <si>
    <t>2:17:24 PM 834</t>
    <phoneticPr fontId="0" type="noConversion"/>
  </si>
  <si>
    <t>2:22:36 PM 152</t>
    <phoneticPr fontId="0" type="noConversion"/>
  </si>
  <si>
    <t>2:17:26 PM 530</t>
    <phoneticPr fontId="0" type="noConversion"/>
  </si>
  <si>
    <t>2:17:25 PM 525</t>
    <phoneticPr fontId="0" type="noConversion"/>
  </si>
  <si>
    <t>2:17:25 PM 687</t>
    <phoneticPr fontId="0" type="noConversion"/>
  </si>
  <si>
    <t>2:17:25 PM 971</t>
    <phoneticPr fontId="0" type="noConversion"/>
  </si>
  <si>
    <t>2:17:25 PM 314</t>
    <phoneticPr fontId="0" type="noConversion"/>
  </si>
  <si>
    <t>2:17:26 PM 286</t>
    <phoneticPr fontId="0" type="noConversion"/>
  </si>
  <si>
    <t>2:22:29 PM 571</t>
    <phoneticPr fontId="0" type="noConversion"/>
  </si>
  <si>
    <t>2:17:28 PM 260</t>
    <phoneticPr fontId="0" type="noConversion"/>
  </si>
  <si>
    <t>2:17:26 PM 942</t>
    <phoneticPr fontId="0" type="noConversion"/>
  </si>
  <si>
    <t>2:17:26 PM 671</t>
    <phoneticPr fontId="0" type="noConversion"/>
  </si>
  <si>
    <t>2:17:27 PM 232</t>
    <phoneticPr fontId="0" type="noConversion"/>
  </si>
  <si>
    <t>2:17:27 PM 829</t>
    <phoneticPr fontId="0" type="noConversion"/>
  </si>
  <si>
    <t>2:22:39 PM 669</t>
    <phoneticPr fontId="0" type="noConversion"/>
  </si>
  <si>
    <t>2:17:29 PM 478</t>
    <phoneticPr fontId="0" type="noConversion"/>
  </si>
  <si>
    <t>2:17:28 PM 644</t>
    <phoneticPr fontId="0" type="noConversion"/>
  </si>
  <si>
    <t>2:17:28 PM 834</t>
    <phoneticPr fontId="0" type="noConversion"/>
  </si>
  <si>
    <t>2:17:29 PM 17</t>
    <phoneticPr fontId="0" type="noConversion"/>
  </si>
  <si>
    <t>2:17:29 PM 309</t>
    <phoneticPr fontId="0" type="noConversion"/>
  </si>
  <si>
    <t>2:17:28 PM 447</t>
    <phoneticPr fontId="0" type="noConversion"/>
  </si>
  <si>
    <t>2:17:29 PM 411</t>
    <phoneticPr fontId="0" type="noConversion"/>
  </si>
  <si>
    <t>2:17:28 PM 88</t>
    <phoneticPr fontId="0" type="noConversion"/>
  </si>
  <si>
    <t>2:22:31 PM 868</t>
    <phoneticPr fontId="0" type="noConversion"/>
  </si>
  <si>
    <t>2:17:31 PM 738</t>
    <phoneticPr fontId="0" type="noConversion"/>
  </si>
  <si>
    <t>2:17:29 PM 712</t>
    <phoneticPr fontId="0" type="noConversion"/>
  </si>
  <si>
    <t>2:17:30 PM 36</t>
    <phoneticPr fontId="0" type="noConversion"/>
  </si>
  <si>
    <t>2:17:30 PM 283</t>
    <phoneticPr fontId="0" type="noConversion"/>
  </si>
  <si>
    <t>2:17:30 PM 538</t>
    <phoneticPr fontId="0" type="noConversion"/>
  </si>
  <si>
    <t>2:17:30 PM 728</t>
    <phoneticPr fontId="0" type="noConversion"/>
  </si>
  <si>
    <t>2:17:31 PM 24</t>
    <phoneticPr fontId="0" type="noConversion"/>
  </si>
  <si>
    <t>2:17:31 PM 251</t>
    <phoneticPr fontId="0" type="noConversion"/>
  </si>
  <si>
    <t>2:17:31 PM 512</t>
    <phoneticPr fontId="0" type="noConversion"/>
  </si>
  <si>
    <t>2:22:39 PM 152</t>
    <phoneticPr fontId="0" type="noConversion"/>
  </si>
  <si>
    <t>2:17:34 PM 46</t>
    <phoneticPr fontId="0" type="noConversion"/>
  </si>
  <si>
    <t>2:17:32 PM 183</t>
    <phoneticPr fontId="0" type="noConversion"/>
  </si>
  <si>
    <t>2:17:32 PM 413</t>
    <phoneticPr fontId="0" type="noConversion"/>
  </si>
  <si>
    <t>2:17:32 PM 730</t>
    <phoneticPr fontId="0" type="noConversion"/>
  </si>
  <si>
    <t>2:17:32 PM 969</t>
    <phoneticPr fontId="0" type="noConversion"/>
  </si>
  <si>
    <t>2:17:31 PM 962</t>
    <phoneticPr fontId="0" type="noConversion"/>
  </si>
  <si>
    <t>2:17:33 PM 120</t>
    <phoneticPr fontId="0" type="noConversion"/>
  </si>
  <si>
    <t>2:17:33 PM 425</t>
    <phoneticPr fontId="0" type="noConversion"/>
  </si>
  <si>
    <t>2:17:33 PM 611</t>
    <phoneticPr fontId="0" type="noConversion"/>
  </si>
  <si>
    <t>2:17:33 PM 892</t>
    <phoneticPr fontId="0" type="noConversion"/>
  </si>
  <si>
    <t>2:23:09 PM 39</t>
    <phoneticPr fontId="0" type="noConversion"/>
  </si>
  <si>
    <t>2:17:36 PM 680</t>
    <phoneticPr fontId="0" type="noConversion"/>
  </si>
  <si>
    <t>2:17:34 PM 479</t>
    <phoneticPr fontId="0" type="noConversion"/>
  </si>
  <si>
    <t>2:17:34 PM 654</t>
    <phoneticPr fontId="0" type="noConversion"/>
  </si>
  <si>
    <t>2:17:34 PM 905</t>
    <phoneticPr fontId="0" type="noConversion"/>
  </si>
  <si>
    <t>2:17:35 PM 282</t>
    <phoneticPr fontId="0" type="noConversion"/>
  </si>
  <si>
    <t>2:17:35 PM 315</t>
    <phoneticPr fontId="0" type="noConversion"/>
  </si>
  <si>
    <t>2:17:35 PM 591</t>
    <phoneticPr fontId="0" type="noConversion"/>
  </si>
  <si>
    <t>2:17:35 PM 740</t>
    <phoneticPr fontId="0" type="noConversion"/>
  </si>
  <si>
    <t>2:17:35 PM 888</t>
    <phoneticPr fontId="0" type="noConversion"/>
  </si>
  <si>
    <t>2:17:36 PM 191</t>
    <phoneticPr fontId="0" type="noConversion"/>
  </si>
  <si>
    <t>2:17:36 PM 490</t>
    <phoneticPr fontId="0" type="noConversion"/>
  </si>
  <si>
    <t>2:22:34 PM 320</t>
    <phoneticPr fontId="0" type="noConversion"/>
  </si>
  <si>
    <t>2:17:39 PM 354</t>
    <phoneticPr fontId="0" type="noConversion"/>
  </si>
  <si>
    <t>2:17:36 PM 829</t>
    <phoneticPr fontId="0" type="noConversion"/>
  </si>
  <si>
    <t>2:17:36 PM 982</t>
    <phoneticPr fontId="0" type="noConversion"/>
  </si>
  <si>
    <t>2:17:37 PM 146</t>
    <phoneticPr fontId="0" type="noConversion"/>
  </si>
  <si>
    <t>2:17:37 PM 418</t>
    <phoneticPr fontId="0" type="noConversion"/>
  </si>
  <si>
    <t>2:17:37 PM 638</t>
    <phoneticPr fontId="0" type="noConversion"/>
  </si>
  <si>
    <t>2:17:38 PM 180</t>
    <phoneticPr fontId="0" type="noConversion"/>
  </si>
  <si>
    <t>2:17:38 PM 406</t>
    <phoneticPr fontId="0" type="noConversion"/>
  </si>
  <si>
    <t>2:17:38 PM 688</t>
    <phoneticPr fontId="0" type="noConversion"/>
  </si>
  <si>
    <t>2:17:38 PM 941</t>
    <phoneticPr fontId="0" type="noConversion"/>
  </si>
  <si>
    <t>2:17:39 PM 260</t>
    <phoneticPr fontId="0" type="noConversion"/>
  </si>
  <si>
    <t>2:22:38 PM 774</t>
    <phoneticPr fontId="0" type="noConversion"/>
  </si>
  <si>
    <t>2:17:41 PM 927</t>
    <phoneticPr fontId="0" type="noConversion"/>
  </si>
  <si>
    <t>2:17:39 PM 829</t>
    <phoneticPr fontId="0" type="noConversion"/>
  </si>
  <si>
    <t>2:17:39 PM 887</t>
    <phoneticPr fontId="0" type="noConversion"/>
  </si>
  <si>
    <t>2:17:40 PM 91</t>
    <phoneticPr fontId="0" type="noConversion"/>
  </si>
  <si>
    <t>2:17:40 PM 387</t>
    <phoneticPr fontId="0" type="noConversion"/>
  </si>
  <si>
    <t>2:17:40 PM 719</t>
    <phoneticPr fontId="0" type="noConversion"/>
  </si>
  <si>
    <t>2:17:40 PM 848</t>
    <phoneticPr fontId="0" type="noConversion"/>
  </si>
  <si>
    <t>2:17:39 PM 609</t>
    <phoneticPr fontId="0" type="noConversion"/>
  </si>
  <si>
    <t>10</t>
    <phoneticPr fontId="0" type="noConversion"/>
  </si>
  <si>
    <t>2:22:20 PM 931</t>
    <phoneticPr fontId="0" type="noConversion"/>
  </si>
  <si>
    <t>2:17:12 PM 505</t>
    <phoneticPr fontId="0" type="noConversion"/>
  </si>
  <si>
    <t>2:22:37 PM 56</t>
    <phoneticPr fontId="0" type="noConversion"/>
  </si>
  <si>
    <t>2:17:21 PM 58</t>
    <phoneticPr fontId="0" type="noConversion"/>
  </si>
  <si>
    <t>2:22:34 PM 113</t>
    <phoneticPr fontId="0" type="noConversion"/>
  </si>
  <si>
    <t>2:17:22 PM 334</t>
    <phoneticPr fontId="0" type="noConversion"/>
  </si>
  <si>
    <t>2:22:29 PM 960</t>
    <phoneticPr fontId="0" type="noConversion"/>
  </si>
  <si>
    <t>2:17:23 PM 185</t>
    <phoneticPr fontId="0" type="noConversion"/>
  </si>
  <si>
    <t>2:17:22 PM 807</t>
    <phoneticPr fontId="0" type="noConversion"/>
  </si>
  <si>
    <t>2:17:22 PM 996</t>
    <phoneticPr fontId="0" type="noConversion"/>
  </si>
  <si>
    <t>2:22:24 PM 948</t>
    <phoneticPr fontId="0" type="noConversion"/>
  </si>
  <si>
    <t>2:17:24 PM 467</t>
    <phoneticPr fontId="0" type="noConversion"/>
  </si>
  <si>
    <t>2:17:23 PM 736</t>
    <phoneticPr fontId="0" type="noConversion"/>
  </si>
  <si>
    <t>2:17:23 PM 936</t>
    <phoneticPr fontId="0" type="noConversion"/>
  </si>
  <si>
    <t>2:17:23 PM 393</t>
    <phoneticPr fontId="0" type="noConversion"/>
  </si>
  <si>
    <t>2:17:24 PM 229</t>
    <phoneticPr fontId="0" type="noConversion"/>
  </si>
  <si>
    <t>2:22:37 PM 287</t>
    <phoneticPr fontId="0" type="noConversion"/>
  </si>
  <si>
    <t>2:17:26 PM 396</t>
    <phoneticPr fontId="0" type="noConversion"/>
  </si>
  <si>
    <t>2:17:25 PM 407</t>
    <phoneticPr fontId="0" type="noConversion"/>
  </si>
  <si>
    <t>2:17:25 PM 754</t>
    <phoneticPr fontId="0" type="noConversion"/>
  </si>
  <si>
    <t>2:17:24 PM 835</t>
    <phoneticPr fontId="0" type="noConversion"/>
  </si>
  <si>
    <t>2:17:26 PM 242</t>
    <phoneticPr fontId="0" type="noConversion"/>
  </si>
  <si>
    <t>2:22:30 PM 189</t>
    <phoneticPr fontId="0" type="noConversion"/>
  </si>
  <si>
    <t>2:17:27 PM 786</t>
    <phoneticPr fontId="0" type="noConversion"/>
  </si>
  <si>
    <t>2:17:26 PM 813</t>
    <phoneticPr fontId="0" type="noConversion"/>
  </si>
  <si>
    <t>2:17:26 PM 995</t>
    <phoneticPr fontId="0" type="noConversion"/>
  </si>
  <si>
    <t>2:17:27 PM 307</t>
    <phoneticPr fontId="0" type="noConversion"/>
  </si>
  <si>
    <t>2:17:27 PM 553</t>
    <phoneticPr fontId="0" type="noConversion"/>
  </si>
  <si>
    <t>2:17:27 PM 735</t>
    <phoneticPr fontId="0" type="noConversion"/>
  </si>
  <si>
    <t>2:22:39 PM 778</t>
    <phoneticPr fontId="0" type="noConversion"/>
  </si>
  <si>
    <t>2:17:29 PM 499</t>
    <phoneticPr fontId="0" type="noConversion"/>
  </si>
  <si>
    <t>2:17:28 PM 216</t>
    <phoneticPr fontId="0" type="noConversion"/>
  </si>
  <si>
    <t>2:17:28 PM 450</t>
    <phoneticPr fontId="0" type="noConversion"/>
  </si>
  <si>
    <t>2:17:28 PM 26</t>
    <phoneticPr fontId="0" type="noConversion"/>
  </si>
  <si>
    <t>2:17:28 PM 858</t>
    <phoneticPr fontId="0" type="noConversion"/>
  </si>
  <si>
    <t>2:17:29 PM 215</t>
    <phoneticPr fontId="0" type="noConversion"/>
  </si>
  <si>
    <t>2:22:31 PM 687</t>
    <phoneticPr fontId="0" type="noConversion"/>
  </si>
  <si>
    <t>2:17:31 PM 739</t>
    <phoneticPr fontId="0" type="noConversion"/>
  </si>
  <si>
    <t>2:17:29 PM 716</t>
    <phoneticPr fontId="0" type="noConversion"/>
  </si>
  <si>
    <t>2:17:29 PM 943</t>
    <phoneticPr fontId="0" type="noConversion"/>
  </si>
  <si>
    <t>2:17:30 PM 329</t>
    <phoneticPr fontId="0" type="noConversion"/>
  </si>
  <si>
    <t>2:17:30 PM 541</t>
    <phoneticPr fontId="0" type="noConversion"/>
  </si>
  <si>
    <t>2:17:30 PM 704</t>
    <phoneticPr fontId="0" type="noConversion"/>
  </si>
  <si>
    <t>2:17:31 PM 269</t>
    <phoneticPr fontId="0" type="noConversion"/>
  </si>
  <si>
    <t>2:22:39 PM 241</t>
    <phoneticPr fontId="0" type="noConversion"/>
  </si>
  <si>
    <t>2:17:34 PM 286</t>
    <phoneticPr fontId="0" type="noConversion"/>
  </si>
  <si>
    <t>2:17:32 PM 182</t>
    <phoneticPr fontId="0" type="noConversion"/>
  </si>
  <si>
    <t>2:17:32 PM 545</t>
    <phoneticPr fontId="0" type="noConversion"/>
  </si>
  <si>
    <t>2:17:32 PM 808</t>
    <phoneticPr fontId="0" type="noConversion"/>
  </si>
  <si>
    <t>2:17:33 PM 23</t>
    <phoneticPr fontId="0" type="noConversion"/>
  </si>
  <si>
    <t>2:17:31 PM 965</t>
    <phoneticPr fontId="0" type="noConversion"/>
  </si>
  <si>
    <t>2:17:33 PM 536</t>
    <phoneticPr fontId="0" type="noConversion"/>
  </si>
  <si>
    <t>2:17:33 PM 829</t>
    <phoneticPr fontId="0" type="noConversion"/>
  </si>
  <si>
    <t>2:22:29 PM 844</t>
    <phoneticPr fontId="0" type="noConversion"/>
  </si>
  <si>
    <t>2:17:36 PM 639</t>
    <phoneticPr fontId="0" type="noConversion"/>
  </si>
  <si>
    <t>2:17:34 PM 455</t>
    <phoneticPr fontId="0" type="noConversion"/>
  </si>
  <si>
    <t>2:17:34 PM 970</t>
    <phoneticPr fontId="0" type="noConversion"/>
  </si>
  <si>
    <t>2:17:35 PM 209</t>
    <phoneticPr fontId="0" type="noConversion"/>
  </si>
  <si>
    <t>2:17:35 PM 734</t>
    <phoneticPr fontId="0" type="noConversion"/>
  </si>
  <si>
    <t>2:17:36 PM 246</t>
    <phoneticPr fontId="0" type="noConversion"/>
  </si>
  <si>
    <t>2:17:36 PM 479</t>
    <phoneticPr fontId="0" type="noConversion"/>
  </si>
  <si>
    <t>2:17:34 PM 59</t>
    <phoneticPr fontId="0" type="noConversion"/>
  </si>
  <si>
    <t>2:22:36 PM 290</t>
    <phoneticPr fontId="0" type="noConversion"/>
  </si>
  <si>
    <t>2:17:38 PM 940</t>
    <phoneticPr fontId="0" type="noConversion"/>
  </si>
  <si>
    <t>2:17:36 PM 984</t>
    <phoneticPr fontId="0" type="noConversion"/>
  </si>
  <si>
    <t>2:17:37 PM 129</t>
    <phoneticPr fontId="0" type="noConversion"/>
  </si>
  <si>
    <t>2:17:37 PM 379</t>
    <phoneticPr fontId="0" type="noConversion"/>
  </si>
  <si>
    <t>2:17:37 PM 613</t>
    <phoneticPr fontId="0" type="noConversion"/>
  </si>
  <si>
    <t>2:17:37 PM 725</t>
    <phoneticPr fontId="0" type="noConversion"/>
  </si>
  <si>
    <t>2:17:37 PM 924</t>
    <phoneticPr fontId="0" type="noConversion"/>
  </si>
  <si>
    <t>2:17:38 PM 36</t>
    <phoneticPr fontId="0" type="noConversion"/>
  </si>
  <si>
    <t>2:17:38 PM 184</t>
    <phoneticPr fontId="0" type="noConversion"/>
  </si>
  <si>
    <t>2:17:38 PM 356</t>
    <phoneticPr fontId="0" type="noConversion"/>
  </si>
  <si>
    <t>2:17:38 PM 643</t>
    <phoneticPr fontId="0" type="noConversion"/>
  </si>
  <si>
    <t>2:22:40 PM 560</t>
    <phoneticPr fontId="0" type="noConversion"/>
  </si>
  <si>
    <t>2:17:41 PM 907</t>
    <phoneticPr fontId="0" type="noConversion"/>
  </si>
  <si>
    <t>2:17:39 PM 409</t>
    <phoneticPr fontId="0" type="noConversion"/>
  </si>
  <si>
    <t>2:17:40 PM 137</t>
    <phoneticPr fontId="0" type="noConversion"/>
  </si>
  <si>
    <t>2:17:39 PM 198</t>
    <phoneticPr fontId="0" type="noConversion"/>
  </si>
  <si>
    <t>2:17:40 PM 286</t>
    <phoneticPr fontId="0" type="noConversion"/>
  </si>
  <si>
    <t>2:17:40 PM 570</t>
    <phoneticPr fontId="0" type="noConversion"/>
  </si>
  <si>
    <t>2:17:40 PM 834</t>
    <phoneticPr fontId="0" type="noConversion"/>
  </si>
  <si>
    <t>2:17:41 PM 3</t>
    <phoneticPr fontId="0" type="noConversion"/>
  </si>
  <si>
    <t>2:17:41 PM 198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</si>
</sst>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Comet</a:t>
            </a:r>
            <a:r>
              <a:rPr lang="en-US" baseline="0"/>
              <a:t> test inctance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sheet1!$C$1:$C$101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 formatCode="#,##0">
                  <c:v>24</c:v>
                </c:pt>
                <c:pt idx="24" formatCode="#,##0">
                  <c:v>25</c:v>
                </c:pt>
                <c:pt idx="25" formatCode="#,##0">
                  <c:v>26</c:v>
                </c:pt>
                <c:pt idx="26" formatCode="#,##0">
                  <c:v>27</c:v>
                </c:pt>
                <c:pt idx="27" formatCode="#,##0">
                  <c:v>28</c:v>
                </c:pt>
                <c:pt idx="28" formatCode="#,##0">
                  <c:v>29</c:v>
                </c:pt>
                <c:pt idx="29" formatCode="#,##0">
                  <c:v>30</c:v>
                </c:pt>
                <c:pt idx="30" formatCode="#,##0">
                  <c:v>31</c:v>
                </c:pt>
                <c:pt idx="31" formatCode="#,##0">
                  <c:v>32</c:v>
                </c:pt>
                <c:pt idx="32" formatCode="#,##0">
                  <c:v>33</c:v>
                </c:pt>
                <c:pt idx="33" formatCode="#,##0">
                  <c:v>34</c:v>
                </c:pt>
                <c:pt idx="34" formatCode="#,##0">
                  <c:v>35</c:v>
                </c:pt>
                <c:pt idx="35" formatCode="#,##0">
                  <c:v>36</c:v>
                </c:pt>
                <c:pt idx="36" formatCode="#,##0">
                  <c:v>37</c:v>
                </c:pt>
                <c:pt idx="37" formatCode="#,##0">
                  <c:v>38</c:v>
                </c:pt>
                <c:pt idx="38" formatCode="#,##0">
                  <c:v>39</c:v>
                </c:pt>
                <c:pt idx="39" formatCode="#,##0">
                  <c:v>40</c:v>
                </c:pt>
                <c:pt idx="40" formatCode="#,##0">
                  <c:v>41</c:v>
                </c:pt>
                <c:pt idx="41" formatCode="#,##0">
                  <c:v>42</c:v>
                </c:pt>
                <c:pt idx="42" formatCode="#,##0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0">
                  <c:v>37</c:v>
                </c:pt>
                <c:pt idx="1">
                  <c:v>153</c:v>
                </c:pt>
                <c:pt idx="2">
                  <c:v>95</c:v>
                </c:pt>
                <c:pt idx="3">
                  <c:v>131</c:v>
                </c:pt>
                <c:pt idx="4">
                  <c:v>156</c:v>
                </c:pt>
                <c:pt idx="5">
                  <c:v>111</c:v>
                </c:pt>
                <c:pt idx="6">
                  <c:v>255</c:v>
                </c:pt>
                <c:pt idx="7">
                  <c:v>205</c:v>
                </c:pt>
                <c:pt idx="8">
                  <c:v>186</c:v>
                </c:pt>
                <c:pt idx="9">
                  <c:v>17</c:v>
                </c:pt>
                <c:pt idx="10">
                  <c:v>153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 formatCode="#,##0">
                  <c:v>158</c:v>
                </c:pt>
                <c:pt idx="24" formatCode="#,##0">
                  <c:v>159</c:v>
                </c:pt>
                <c:pt idx="25" formatCode="#,##0">
                  <c:v>160</c:v>
                </c:pt>
                <c:pt idx="26" formatCode="#,##0">
                  <c:v>161</c:v>
                </c:pt>
                <c:pt idx="27" formatCode="#,##0">
                  <c:v>162</c:v>
                </c:pt>
                <c:pt idx="28" formatCode="#,##0">
                  <c:v>163</c:v>
                </c:pt>
                <c:pt idx="29" formatCode="#,##0">
                  <c:v>164</c:v>
                </c:pt>
                <c:pt idx="30" formatCode="#,##0">
                  <c:v>165</c:v>
                </c:pt>
                <c:pt idx="31" formatCode="#,##0">
                  <c:v>166</c:v>
                </c:pt>
                <c:pt idx="32" formatCode="#,##0">
                  <c:v>167</c:v>
                </c:pt>
                <c:pt idx="33" formatCode="#,##0">
                  <c:v>168</c:v>
                </c:pt>
                <c:pt idx="34" formatCode="#,##0">
                  <c:v>169</c:v>
                </c:pt>
                <c:pt idx="35" formatCode="#,##0">
                  <c:v>170</c:v>
                </c:pt>
                <c:pt idx="36" formatCode="#,##0">
                  <c:v>171</c:v>
                </c:pt>
                <c:pt idx="37" formatCode="#,##0">
                  <c:v>172</c:v>
                </c:pt>
                <c:pt idx="38" formatCode="#,##0">
                  <c:v>173</c:v>
                </c:pt>
                <c:pt idx="39" formatCode="#,##0">
                  <c:v>174</c:v>
                </c:pt>
                <c:pt idx="40" formatCode="#,##0">
                  <c:v>175</c:v>
                </c:pt>
                <c:pt idx="41" formatCode="#,##0">
                  <c:v>176</c:v>
                </c:pt>
                <c:pt idx="42" formatCode="#,##0">
                  <c:v>177</c:v>
                </c:pt>
                <c:pt idx="43" formatCode="#,##0">
                  <c:v>178</c:v>
                </c:pt>
                <c:pt idx="44" formatCode="#,##0">
                  <c:v>179</c:v>
                </c:pt>
                <c:pt idx="45" formatCode="#,##0">
                  <c:v>180</c:v>
                </c:pt>
                <c:pt idx="46" formatCode="#,##0">
                  <c:v>181</c:v>
                </c:pt>
                <c:pt idx="47" formatCode="#,##0">
                  <c:v>182</c:v>
                </c:pt>
                <c:pt idx="48" formatCode="#,##0">
                  <c:v>183</c:v>
                </c:pt>
                <c:pt idx="49" formatCode="#,##0">
                  <c:v>184</c:v>
                </c:pt>
                <c:pt idx="50" formatCode="#,##0">
                  <c:v>185</c:v>
                </c:pt>
                <c:pt idx="51" formatCode="#,##0">
                  <c:v>186</c:v>
                </c:pt>
                <c:pt idx="52" formatCode="#,##0">
                  <c:v>187</c:v>
                </c:pt>
                <c:pt idx="53" formatCode="#,##0">
                  <c:v>188</c:v>
                </c:pt>
                <c:pt idx="54" formatCode="#,##0">
                  <c:v>189</c:v>
                </c:pt>
                <c:pt idx="55" formatCode="#,##0">
                  <c:v>190</c:v>
                </c:pt>
                <c:pt idx="56" formatCode="#,##0">
                  <c:v>191</c:v>
                </c:pt>
                <c:pt idx="57" formatCode="#,##0">
                  <c:v>192</c:v>
                </c:pt>
                <c:pt idx="58" formatCode="#,##0">
                  <c:v>193</c:v>
                </c:pt>
                <c:pt idx="59" formatCode="#,##0">
                  <c:v>194</c:v>
                </c:pt>
                <c:pt idx="60" formatCode="#,##0">
                  <c:v>195</c:v>
                </c:pt>
                <c:pt idx="61" formatCode="#,##0">
                  <c:v>196</c:v>
                </c:pt>
                <c:pt idx="62" formatCode="#,##0">
                  <c:v>197</c:v>
                </c:pt>
                <c:pt idx="63" formatCode="#,##0">
                  <c:v>198</c:v>
                </c:pt>
                <c:pt idx="64" formatCode="#,##0">
                  <c:v>199</c:v>
                </c:pt>
                <c:pt idx="65" formatCode="#,##0">
                  <c:v>200</c:v>
                </c:pt>
                <c:pt idx="66" formatCode="#,##0">
                  <c:v>201</c:v>
                </c:pt>
                <c:pt idx="67" formatCode="#,##0">
                  <c:v>202</c:v>
                </c:pt>
                <c:pt idx="68" formatCode="#,##0">
                  <c:v>203</c:v>
                </c:pt>
                <c:pt idx="69" formatCode="#,##0">
                  <c:v>204</c:v>
                </c:pt>
                <c:pt idx="70" formatCode="#,##0">
                  <c:v>205</c:v>
                </c:pt>
                <c:pt idx="71" formatCode="#,##0">
                  <c:v>206</c:v>
                </c:pt>
                <c:pt idx="72" formatCode="#,##0">
                  <c:v>207</c:v>
                </c:pt>
                <c:pt idx="73" formatCode="#,##0">
                  <c:v>208</c:v>
                </c:pt>
                <c:pt idx="74" formatCode="#,##0">
                  <c:v>209</c:v>
                </c:pt>
                <c:pt idx="75" formatCode="#,##0">
                  <c:v>210</c:v>
                </c:pt>
                <c:pt idx="76" formatCode="#,##0">
                  <c:v>211</c:v>
                </c:pt>
                <c:pt idx="77" formatCode="#,##0">
                  <c:v>212</c:v>
                </c:pt>
                <c:pt idx="78" formatCode="#,##0">
                  <c:v>213</c:v>
                </c:pt>
                <c:pt idx="79" formatCode="#,##0">
                  <c:v>214</c:v>
                </c:pt>
                <c:pt idx="80" formatCode="#,##0">
                  <c:v>215</c:v>
                </c:pt>
                <c:pt idx="81" formatCode="#,##0">
                  <c:v>216</c:v>
                </c:pt>
                <c:pt idx="82" formatCode="#,##0">
                  <c:v>217</c:v>
                </c:pt>
                <c:pt idx="83" formatCode="#,##0">
                  <c:v>218</c:v>
                </c:pt>
                <c:pt idx="84" formatCode="#,##0">
                  <c:v>219</c:v>
                </c:pt>
                <c:pt idx="85" formatCode="#,##0">
                  <c:v>220</c:v>
                </c:pt>
                <c:pt idx="86" formatCode="#,##0">
                  <c:v>221</c:v>
                </c:pt>
                <c:pt idx="87" formatCode="#,##0">
                  <c:v>222</c:v>
                </c:pt>
                <c:pt idx="88" formatCode="#,##0">
                  <c:v>223</c:v>
                </c:pt>
                <c:pt idx="89" formatCode="#,##0">
                  <c:v>224</c:v>
                </c:pt>
                <c:pt idx="90" formatCode="#,##0">
                  <c:v>225</c:v>
                </c:pt>
                <c:pt idx="91" formatCode="#,##0">
                  <c:v>226</c:v>
                </c:pt>
                <c:pt idx="92" formatCode="#,##0">
                  <c:v>227</c:v>
                </c:pt>
                <c:pt idx="93" formatCode="#,##0">
                  <c:v>228</c:v>
                </c:pt>
                <c:pt idx="94" formatCode="#,##0">
                  <c:v>229</c:v>
                </c:pt>
                <c:pt idx="95" formatCode="#,##0">
                  <c:v>230</c:v>
                </c:pt>
                <c:pt idx="96" formatCode="#,##0">
                  <c:v>231</c:v>
                </c:pt>
                <c:pt idx="97" formatCode="#,##0">
                  <c:v>232</c:v>
                </c:pt>
                <c:pt idx="98" formatCode="#,##0">
                  <c:v>233</c:v>
                </c:pt>
                <c:pt idx="99" formatCode="#,##0">
                  <c:v>234</c:v>
                </c:pt>
                <c:pt idx="100" formatCode="#,##0">
                  <c:v>235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944224"/>
        <c:axId val="-1730948576"/>
      </c:scatterChart>
      <c:valAx>
        <c:axId val="-17309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948576"/>
        <c:crosses val="autoZero"/>
        <c:crossBetween val="midCat"/>
      </c:valAx>
      <c:valAx>
        <c:axId val="-17309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94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sheet2!$D$1:$D$101</c:f>
              <c:numCache>
                <c:formatCode>General</c:formatCode>
                <c:ptCount val="101"/>
                <c:pt idx="0">
                  <c:v>269</c:v>
                </c:pt>
                <c:pt idx="1">
                  <c:v>209</c:v>
                </c:pt>
                <c:pt idx="2">
                  <c:v>157</c:v>
                </c:pt>
                <c:pt idx="3">
                  <c:v>201</c:v>
                </c:pt>
                <c:pt idx="4">
                  <c:v>718</c:v>
                </c:pt>
                <c:pt idx="5">
                  <c:v>130</c:v>
                </c:pt>
                <c:pt idx="6">
                  <c:v>247</c:v>
                </c:pt>
                <c:pt idx="7">
                  <c:v>154</c:v>
                </c:pt>
                <c:pt idx="8">
                  <c:v>146</c:v>
                </c:pt>
                <c:pt idx="9">
                  <c:v>305</c:v>
                </c:pt>
                <c:pt idx="10">
                  <c:v>326</c:v>
                </c:pt>
                <c:pt idx="11">
                  <c:v>324</c:v>
                </c:pt>
                <c:pt idx="12">
                  <c:v>235</c:v>
                </c:pt>
                <c:pt idx="13">
                  <c:v>196</c:v>
                </c:pt>
                <c:pt idx="14">
                  <c:v>216</c:v>
                </c:pt>
                <c:pt idx="15">
                  <c:v>213</c:v>
                </c:pt>
                <c:pt idx="16">
                  <c:v>78</c:v>
                </c:pt>
                <c:pt idx="17">
                  <c:v>192</c:v>
                </c:pt>
                <c:pt idx="18">
                  <c:v>231</c:v>
                </c:pt>
                <c:pt idx="19">
                  <c:v>61</c:v>
                </c:pt>
                <c:pt idx="20">
                  <c:v>233</c:v>
                </c:pt>
                <c:pt idx="21">
                  <c:v>21</c:v>
                </c:pt>
                <c:pt idx="22">
                  <c:v>368</c:v>
                </c:pt>
                <c:pt idx="23">
                  <c:v>7</c:v>
                </c:pt>
                <c:pt idx="24">
                  <c:v>268</c:v>
                </c:pt>
                <c:pt idx="25">
                  <c:v>161</c:v>
                </c:pt>
                <c:pt idx="26">
                  <c:v>160</c:v>
                </c:pt>
                <c:pt idx="27">
                  <c:v>280</c:v>
                </c:pt>
                <c:pt idx="28">
                  <c:v>185</c:v>
                </c:pt>
                <c:pt idx="29">
                  <c:v>266</c:v>
                </c:pt>
                <c:pt idx="30">
                  <c:v>240</c:v>
                </c:pt>
                <c:pt idx="31">
                  <c:v>138</c:v>
                </c:pt>
                <c:pt idx="32">
                  <c:v>163</c:v>
                </c:pt>
                <c:pt idx="33">
                  <c:v>131</c:v>
                </c:pt>
                <c:pt idx="34">
                  <c:v>201</c:v>
                </c:pt>
                <c:pt idx="35">
                  <c:v>328</c:v>
                </c:pt>
                <c:pt idx="36">
                  <c:v>213</c:v>
                </c:pt>
                <c:pt idx="37">
                  <c:v>46</c:v>
                </c:pt>
                <c:pt idx="38">
                  <c:v>143</c:v>
                </c:pt>
                <c:pt idx="39">
                  <c:v>351</c:v>
                </c:pt>
                <c:pt idx="40">
                  <c:v>211</c:v>
                </c:pt>
                <c:pt idx="41">
                  <c:v>191</c:v>
                </c:pt>
                <c:pt idx="42">
                  <c:v>258</c:v>
                </c:pt>
                <c:pt idx="43">
                  <c:v>166</c:v>
                </c:pt>
                <c:pt idx="44">
                  <c:v>244</c:v>
                </c:pt>
                <c:pt idx="45">
                  <c:v>508</c:v>
                </c:pt>
                <c:pt idx="46">
                  <c:v>359</c:v>
                </c:pt>
                <c:pt idx="47">
                  <c:v>167</c:v>
                </c:pt>
                <c:pt idx="48">
                  <c:v>136</c:v>
                </c:pt>
                <c:pt idx="49">
                  <c:v>225</c:v>
                </c:pt>
                <c:pt idx="50">
                  <c:v>372</c:v>
                </c:pt>
                <c:pt idx="51">
                  <c:v>197</c:v>
                </c:pt>
                <c:pt idx="52">
                  <c:v>216</c:v>
                </c:pt>
                <c:pt idx="53">
                  <c:v>81</c:v>
                </c:pt>
                <c:pt idx="54">
                  <c:v>321</c:v>
                </c:pt>
                <c:pt idx="55">
                  <c:v>245</c:v>
                </c:pt>
                <c:pt idx="56">
                  <c:v>22</c:v>
                </c:pt>
                <c:pt idx="57">
                  <c:v>233</c:v>
                </c:pt>
                <c:pt idx="58">
                  <c:v>61</c:v>
                </c:pt>
                <c:pt idx="59">
                  <c:v>152</c:v>
                </c:pt>
                <c:pt idx="60">
                  <c:v>56</c:v>
                </c:pt>
                <c:pt idx="61">
                  <c:v>324</c:v>
                </c:pt>
                <c:pt idx="62">
                  <c:v>291</c:v>
                </c:pt>
                <c:pt idx="63">
                  <c:v>116</c:v>
                </c:pt>
                <c:pt idx="64">
                  <c:v>515</c:v>
                </c:pt>
                <c:pt idx="65">
                  <c:v>233</c:v>
                </c:pt>
                <c:pt idx="66">
                  <c:v>276</c:v>
                </c:pt>
                <c:pt idx="67">
                  <c:v>237</c:v>
                </c:pt>
                <c:pt idx="68">
                  <c:v>71</c:v>
                </c:pt>
                <c:pt idx="69">
                  <c:v>347</c:v>
                </c:pt>
                <c:pt idx="70">
                  <c:v>223</c:v>
                </c:pt>
                <c:pt idx="71">
                  <c:v>426</c:v>
                </c:pt>
                <c:pt idx="72">
                  <c:v>271</c:v>
                </c:pt>
                <c:pt idx="73">
                  <c:v>206</c:v>
                </c:pt>
                <c:pt idx="74">
                  <c:v>361</c:v>
                </c:pt>
                <c:pt idx="75">
                  <c:v>104</c:v>
                </c:pt>
                <c:pt idx="76">
                  <c:v>274</c:v>
                </c:pt>
                <c:pt idx="77">
                  <c:v>146</c:v>
                </c:pt>
                <c:pt idx="78">
                  <c:v>276</c:v>
                </c:pt>
                <c:pt idx="79">
                  <c:v>190</c:v>
                </c:pt>
                <c:pt idx="80">
                  <c:v>220</c:v>
                </c:pt>
                <c:pt idx="81">
                  <c:v>174</c:v>
                </c:pt>
                <c:pt idx="82">
                  <c:v>212</c:v>
                </c:pt>
                <c:pt idx="83">
                  <c:v>171</c:v>
                </c:pt>
                <c:pt idx="84">
                  <c:v>227</c:v>
                </c:pt>
                <c:pt idx="85">
                  <c:v>92</c:v>
                </c:pt>
                <c:pt idx="86">
                  <c:v>235</c:v>
                </c:pt>
                <c:pt idx="87">
                  <c:v>286</c:v>
                </c:pt>
                <c:pt idx="88">
                  <c:v>311</c:v>
                </c:pt>
                <c:pt idx="89">
                  <c:v>183</c:v>
                </c:pt>
                <c:pt idx="90">
                  <c:v>194</c:v>
                </c:pt>
                <c:pt idx="91">
                  <c:v>113</c:v>
                </c:pt>
                <c:pt idx="92">
                  <c:v>329</c:v>
                </c:pt>
                <c:pt idx="93">
                  <c:v>255</c:v>
                </c:pt>
                <c:pt idx="94">
                  <c:v>222</c:v>
                </c:pt>
                <c:pt idx="95">
                  <c:v>222</c:v>
                </c:pt>
                <c:pt idx="96">
                  <c:v>222</c:v>
                </c:pt>
                <c:pt idx="97">
                  <c:v>54</c:v>
                </c:pt>
                <c:pt idx="98">
                  <c:v>385</c:v>
                </c:pt>
                <c:pt idx="99">
                  <c:v>149</c:v>
                </c:pt>
                <c:pt idx="100">
                  <c:v>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16144080"/>
        <c:axId val="-416179440"/>
      </c:scatterChart>
      <c:valAx>
        <c:axId val="-4161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179440"/>
        <c:crosses val="autoZero"/>
        <c:crossBetween val="midCat"/>
      </c:valAx>
      <c:valAx>
        <c:axId val="-4161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61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sheet3!$D$1:$D$101</c:f>
              <c:numCache>
                <c:formatCode>General</c:formatCode>
                <c:ptCount val="101"/>
                <c:pt idx="0">
                  <c:v>89</c:v>
                </c:pt>
                <c:pt idx="1">
                  <c:v>112</c:v>
                </c:pt>
                <c:pt idx="2">
                  <c:v>190</c:v>
                </c:pt>
                <c:pt idx="3">
                  <c:v>199</c:v>
                </c:pt>
                <c:pt idx="4">
                  <c:v>293</c:v>
                </c:pt>
                <c:pt idx="5">
                  <c:v>177</c:v>
                </c:pt>
                <c:pt idx="6">
                  <c:v>273</c:v>
                </c:pt>
                <c:pt idx="7">
                  <c:v>222</c:v>
                </c:pt>
                <c:pt idx="8">
                  <c:v>275</c:v>
                </c:pt>
                <c:pt idx="9">
                  <c:v>185</c:v>
                </c:pt>
                <c:pt idx="10">
                  <c:v>261</c:v>
                </c:pt>
                <c:pt idx="11">
                  <c:v>198</c:v>
                </c:pt>
                <c:pt idx="12">
                  <c:v>191</c:v>
                </c:pt>
                <c:pt idx="13">
                  <c:v>176</c:v>
                </c:pt>
                <c:pt idx="14">
                  <c:v>127</c:v>
                </c:pt>
                <c:pt idx="15">
                  <c:v>125</c:v>
                </c:pt>
                <c:pt idx="16">
                  <c:v>42</c:v>
                </c:pt>
                <c:pt idx="17">
                  <c:v>251</c:v>
                </c:pt>
                <c:pt idx="18">
                  <c:v>105</c:v>
                </c:pt>
                <c:pt idx="19">
                  <c:v>138</c:v>
                </c:pt>
                <c:pt idx="20">
                  <c:v>258</c:v>
                </c:pt>
                <c:pt idx="21">
                  <c:v>368</c:v>
                </c:pt>
                <c:pt idx="22">
                  <c:v>190</c:v>
                </c:pt>
                <c:pt idx="23">
                  <c:v>297</c:v>
                </c:pt>
                <c:pt idx="24">
                  <c:v>271</c:v>
                </c:pt>
                <c:pt idx="25">
                  <c:v>113</c:v>
                </c:pt>
                <c:pt idx="26">
                  <c:v>192</c:v>
                </c:pt>
                <c:pt idx="27">
                  <c:v>142</c:v>
                </c:pt>
                <c:pt idx="28">
                  <c:v>186</c:v>
                </c:pt>
                <c:pt idx="29">
                  <c:v>184</c:v>
                </c:pt>
                <c:pt idx="30">
                  <c:v>181</c:v>
                </c:pt>
                <c:pt idx="31">
                  <c:v>223</c:v>
                </c:pt>
                <c:pt idx="32">
                  <c:v>221</c:v>
                </c:pt>
                <c:pt idx="33">
                  <c:v>37</c:v>
                </c:pt>
                <c:pt idx="34">
                  <c:v>336</c:v>
                </c:pt>
                <c:pt idx="35">
                  <c:v>22</c:v>
                </c:pt>
                <c:pt idx="36">
                  <c:v>271</c:v>
                </c:pt>
                <c:pt idx="37">
                  <c:v>463</c:v>
                </c:pt>
                <c:pt idx="38">
                  <c:v>67</c:v>
                </c:pt>
                <c:pt idx="39">
                  <c:v>70</c:v>
                </c:pt>
                <c:pt idx="40">
                  <c:v>95</c:v>
                </c:pt>
                <c:pt idx="41">
                  <c:v>192</c:v>
                </c:pt>
                <c:pt idx="42">
                  <c:v>99</c:v>
                </c:pt>
                <c:pt idx="43">
                  <c:v>275</c:v>
                </c:pt>
                <c:pt idx="44">
                  <c:v>248</c:v>
                </c:pt>
                <c:pt idx="45">
                  <c:v>177</c:v>
                </c:pt>
                <c:pt idx="46">
                  <c:v>149</c:v>
                </c:pt>
                <c:pt idx="47">
                  <c:v>298</c:v>
                </c:pt>
                <c:pt idx="48">
                  <c:v>359</c:v>
                </c:pt>
                <c:pt idx="49">
                  <c:v>257</c:v>
                </c:pt>
                <c:pt idx="50">
                  <c:v>220</c:v>
                </c:pt>
                <c:pt idx="51">
                  <c:v>113</c:v>
                </c:pt>
                <c:pt idx="52">
                  <c:v>258</c:v>
                </c:pt>
                <c:pt idx="53">
                  <c:v>255</c:v>
                </c:pt>
                <c:pt idx="54">
                  <c:v>266</c:v>
                </c:pt>
                <c:pt idx="55">
                  <c:v>157</c:v>
                </c:pt>
                <c:pt idx="56">
                  <c:v>214</c:v>
                </c:pt>
                <c:pt idx="57">
                  <c:v>315</c:v>
                </c:pt>
                <c:pt idx="58">
                  <c:v>208</c:v>
                </c:pt>
                <c:pt idx="59">
                  <c:v>183</c:v>
                </c:pt>
                <c:pt idx="60">
                  <c:v>199</c:v>
                </c:pt>
                <c:pt idx="61">
                  <c:v>235</c:v>
                </c:pt>
                <c:pt idx="62">
                  <c:v>202</c:v>
                </c:pt>
                <c:pt idx="63">
                  <c:v>401</c:v>
                </c:pt>
                <c:pt idx="64">
                  <c:v>306</c:v>
                </c:pt>
                <c:pt idx="65">
                  <c:v>379</c:v>
                </c:pt>
                <c:pt idx="66">
                  <c:v>146</c:v>
                </c:pt>
                <c:pt idx="67">
                  <c:v>238</c:v>
                </c:pt>
                <c:pt idx="68">
                  <c:v>44</c:v>
                </c:pt>
                <c:pt idx="69">
                  <c:v>215</c:v>
                </c:pt>
                <c:pt idx="70">
                  <c:v>275</c:v>
                </c:pt>
                <c:pt idx="71">
                  <c:v>244</c:v>
                </c:pt>
                <c:pt idx="72">
                  <c:v>179</c:v>
                </c:pt>
                <c:pt idx="73">
                  <c:v>194</c:v>
                </c:pt>
                <c:pt idx="74">
                  <c:v>206</c:v>
                </c:pt>
                <c:pt idx="75">
                  <c:v>199</c:v>
                </c:pt>
                <c:pt idx="76">
                  <c:v>191</c:v>
                </c:pt>
                <c:pt idx="77">
                  <c:v>41</c:v>
                </c:pt>
                <c:pt idx="78">
                  <c:v>404</c:v>
                </c:pt>
                <c:pt idx="79">
                  <c:v>108</c:v>
                </c:pt>
                <c:pt idx="80">
                  <c:v>190</c:v>
                </c:pt>
                <c:pt idx="81">
                  <c:v>244</c:v>
                </c:pt>
                <c:pt idx="82">
                  <c:v>138</c:v>
                </c:pt>
                <c:pt idx="83">
                  <c:v>160</c:v>
                </c:pt>
                <c:pt idx="84">
                  <c:v>212</c:v>
                </c:pt>
                <c:pt idx="85">
                  <c:v>243</c:v>
                </c:pt>
                <c:pt idx="86">
                  <c:v>63</c:v>
                </c:pt>
                <c:pt idx="87">
                  <c:v>63</c:v>
                </c:pt>
                <c:pt idx="88">
                  <c:v>232</c:v>
                </c:pt>
                <c:pt idx="89">
                  <c:v>99</c:v>
                </c:pt>
                <c:pt idx="90">
                  <c:v>177</c:v>
                </c:pt>
                <c:pt idx="91">
                  <c:v>311</c:v>
                </c:pt>
                <c:pt idx="92">
                  <c:v>87</c:v>
                </c:pt>
                <c:pt idx="93">
                  <c:v>252</c:v>
                </c:pt>
                <c:pt idx="94">
                  <c:v>148</c:v>
                </c:pt>
                <c:pt idx="95">
                  <c:v>90</c:v>
                </c:pt>
                <c:pt idx="96">
                  <c:v>247</c:v>
                </c:pt>
                <c:pt idx="97">
                  <c:v>281</c:v>
                </c:pt>
                <c:pt idx="98">
                  <c:v>254</c:v>
                </c:pt>
                <c:pt idx="99">
                  <c:v>221</c:v>
                </c:pt>
                <c:pt idx="100">
                  <c:v>246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71200"/>
        <c:axId val="-73758896"/>
      </c:scatterChart>
      <c:valAx>
        <c:axId val="-769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58896"/>
        <c:crosses val="autoZero"/>
        <c:crossBetween val="midCat"/>
      </c:valAx>
      <c:valAx>
        <c:axId val="-737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sheet4!$C$1:$C$101</c:f>
              <c:numCache>
                <c:formatCode>General</c:formatCode>
                <c:ptCount val="101"/>
                <c:pt idx="0">
                  <c:v>142</c:v>
                </c:pt>
                <c:pt idx="1">
                  <c:v>226</c:v>
                </c:pt>
                <c:pt idx="2">
                  <c:v>325</c:v>
                </c:pt>
                <c:pt idx="3">
                  <c:v>201</c:v>
                </c:pt>
                <c:pt idx="4">
                  <c:v>481</c:v>
                </c:pt>
                <c:pt idx="5">
                  <c:v>209</c:v>
                </c:pt>
                <c:pt idx="6">
                  <c:v>251</c:v>
                </c:pt>
                <c:pt idx="7">
                  <c:v>111</c:v>
                </c:pt>
                <c:pt idx="8">
                  <c:v>115</c:v>
                </c:pt>
                <c:pt idx="9">
                  <c:v>149</c:v>
                </c:pt>
                <c:pt idx="10">
                  <c:v>177</c:v>
                </c:pt>
                <c:pt idx="11">
                  <c:v>90</c:v>
                </c:pt>
                <c:pt idx="12">
                  <c:v>300</c:v>
                </c:pt>
                <c:pt idx="13">
                  <c:v>58</c:v>
                </c:pt>
                <c:pt idx="14">
                  <c:v>215</c:v>
                </c:pt>
                <c:pt idx="15">
                  <c:v>203</c:v>
                </c:pt>
                <c:pt idx="16">
                  <c:v>216</c:v>
                </c:pt>
                <c:pt idx="17">
                  <c:v>181</c:v>
                </c:pt>
                <c:pt idx="18">
                  <c:v>208</c:v>
                </c:pt>
                <c:pt idx="19">
                  <c:v>121</c:v>
                </c:pt>
                <c:pt idx="20">
                  <c:v>277</c:v>
                </c:pt>
                <c:pt idx="21">
                  <c:v>31</c:v>
                </c:pt>
                <c:pt idx="22">
                  <c:v>195</c:v>
                </c:pt>
                <c:pt idx="23">
                  <c:v>314</c:v>
                </c:pt>
                <c:pt idx="24">
                  <c:v>142</c:v>
                </c:pt>
                <c:pt idx="25">
                  <c:v>212</c:v>
                </c:pt>
                <c:pt idx="26">
                  <c:v>211</c:v>
                </c:pt>
                <c:pt idx="27">
                  <c:v>371</c:v>
                </c:pt>
                <c:pt idx="28">
                  <c:v>342</c:v>
                </c:pt>
                <c:pt idx="29">
                  <c:v>170</c:v>
                </c:pt>
                <c:pt idx="30">
                  <c:v>107</c:v>
                </c:pt>
                <c:pt idx="31">
                  <c:v>197</c:v>
                </c:pt>
                <c:pt idx="32">
                  <c:v>181</c:v>
                </c:pt>
                <c:pt idx="33">
                  <c:v>205</c:v>
                </c:pt>
                <c:pt idx="34">
                  <c:v>199</c:v>
                </c:pt>
                <c:pt idx="35">
                  <c:v>224</c:v>
                </c:pt>
                <c:pt idx="36">
                  <c:v>452</c:v>
                </c:pt>
                <c:pt idx="37">
                  <c:v>224</c:v>
                </c:pt>
                <c:pt idx="38">
                  <c:v>264</c:v>
                </c:pt>
                <c:pt idx="39">
                  <c:v>215</c:v>
                </c:pt>
                <c:pt idx="40">
                  <c:v>113</c:v>
                </c:pt>
                <c:pt idx="41">
                  <c:v>234</c:v>
                </c:pt>
                <c:pt idx="42">
                  <c:v>207</c:v>
                </c:pt>
                <c:pt idx="43">
                  <c:v>100</c:v>
                </c:pt>
                <c:pt idx="44">
                  <c:v>278</c:v>
                </c:pt>
                <c:pt idx="45">
                  <c:v>280</c:v>
                </c:pt>
                <c:pt idx="46">
                  <c:v>190</c:v>
                </c:pt>
                <c:pt idx="47">
                  <c:v>127</c:v>
                </c:pt>
                <c:pt idx="48">
                  <c:v>256</c:v>
                </c:pt>
                <c:pt idx="49">
                  <c:v>242</c:v>
                </c:pt>
                <c:pt idx="50">
                  <c:v>290</c:v>
                </c:pt>
                <c:pt idx="51">
                  <c:v>191</c:v>
                </c:pt>
                <c:pt idx="52">
                  <c:v>203</c:v>
                </c:pt>
                <c:pt idx="53">
                  <c:v>112</c:v>
                </c:pt>
                <c:pt idx="54">
                  <c:v>263</c:v>
                </c:pt>
                <c:pt idx="55">
                  <c:v>281</c:v>
                </c:pt>
                <c:pt idx="56">
                  <c:v>164</c:v>
                </c:pt>
                <c:pt idx="57">
                  <c:v>208</c:v>
                </c:pt>
                <c:pt idx="58">
                  <c:v>293</c:v>
                </c:pt>
                <c:pt idx="59">
                  <c:v>196</c:v>
                </c:pt>
                <c:pt idx="60">
                  <c:v>148</c:v>
                </c:pt>
                <c:pt idx="61">
                  <c:v>186</c:v>
                </c:pt>
                <c:pt idx="62">
                  <c:v>180</c:v>
                </c:pt>
                <c:pt idx="63">
                  <c:v>374</c:v>
                </c:pt>
                <c:pt idx="64">
                  <c:v>91</c:v>
                </c:pt>
                <c:pt idx="65">
                  <c:v>100</c:v>
                </c:pt>
                <c:pt idx="66">
                  <c:v>406</c:v>
                </c:pt>
                <c:pt idx="67">
                  <c:v>204</c:v>
                </c:pt>
                <c:pt idx="68">
                  <c:v>215</c:v>
                </c:pt>
                <c:pt idx="69">
                  <c:v>184</c:v>
                </c:pt>
                <c:pt idx="70">
                  <c:v>263</c:v>
                </c:pt>
                <c:pt idx="71">
                  <c:v>249</c:v>
                </c:pt>
                <c:pt idx="72">
                  <c:v>278</c:v>
                </c:pt>
                <c:pt idx="73">
                  <c:v>230</c:v>
                </c:pt>
                <c:pt idx="74">
                  <c:v>34</c:v>
                </c:pt>
                <c:pt idx="75">
                  <c:v>99</c:v>
                </c:pt>
                <c:pt idx="76">
                  <c:v>324</c:v>
                </c:pt>
                <c:pt idx="77">
                  <c:v>221</c:v>
                </c:pt>
                <c:pt idx="78">
                  <c:v>233</c:v>
                </c:pt>
                <c:pt idx="79">
                  <c:v>255</c:v>
                </c:pt>
                <c:pt idx="80">
                  <c:v>230</c:v>
                </c:pt>
                <c:pt idx="81">
                  <c:v>256</c:v>
                </c:pt>
                <c:pt idx="82">
                  <c:v>85</c:v>
                </c:pt>
                <c:pt idx="83">
                  <c:v>204</c:v>
                </c:pt>
                <c:pt idx="84">
                  <c:v>208</c:v>
                </c:pt>
                <c:pt idx="85">
                  <c:v>279</c:v>
                </c:pt>
                <c:pt idx="86">
                  <c:v>27</c:v>
                </c:pt>
                <c:pt idx="87">
                  <c:v>229</c:v>
                </c:pt>
                <c:pt idx="88">
                  <c:v>119</c:v>
                </c:pt>
                <c:pt idx="89">
                  <c:v>199</c:v>
                </c:pt>
                <c:pt idx="90">
                  <c:v>207</c:v>
                </c:pt>
                <c:pt idx="91">
                  <c:v>131</c:v>
                </c:pt>
                <c:pt idx="92">
                  <c:v>339</c:v>
                </c:pt>
                <c:pt idx="93">
                  <c:v>205</c:v>
                </c:pt>
                <c:pt idx="94">
                  <c:v>229</c:v>
                </c:pt>
                <c:pt idx="95">
                  <c:v>285</c:v>
                </c:pt>
                <c:pt idx="96">
                  <c:v>250</c:v>
                </c:pt>
                <c:pt idx="97">
                  <c:v>318</c:v>
                </c:pt>
                <c:pt idx="98">
                  <c:v>151</c:v>
                </c:pt>
                <c:pt idx="99">
                  <c:v>176</c:v>
                </c:pt>
                <c:pt idx="100">
                  <c:v>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934976"/>
        <c:axId val="-1730938784"/>
      </c:scatterChart>
      <c:valAx>
        <c:axId val="-17309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938784"/>
        <c:crosses val="autoZero"/>
        <c:crossBetween val="midCat"/>
      </c:valAx>
      <c:valAx>
        <c:axId val="-1730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9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sheet5!$C$1:$C$101</c:f>
              <c:numCache>
                <c:formatCode>General</c:formatCode>
                <c:ptCount val="101"/>
                <c:pt idx="0">
                  <c:v>145</c:v>
                </c:pt>
                <c:pt idx="1">
                  <c:v>155</c:v>
                </c:pt>
                <c:pt idx="2">
                  <c:v>133</c:v>
                </c:pt>
                <c:pt idx="3">
                  <c:v>198</c:v>
                </c:pt>
                <c:pt idx="4">
                  <c:v>251</c:v>
                </c:pt>
                <c:pt idx="5">
                  <c:v>177</c:v>
                </c:pt>
                <c:pt idx="6">
                  <c:v>223</c:v>
                </c:pt>
                <c:pt idx="7">
                  <c:v>177</c:v>
                </c:pt>
                <c:pt idx="8">
                  <c:v>162</c:v>
                </c:pt>
                <c:pt idx="9">
                  <c:v>196</c:v>
                </c:pt>
                <c:pt idx="10">
                  <c:v>213</c:v>
                </c:pt>
                <c:pt idx="11">
                  <c:v>281</c:v>
                </c:pt>
                <c:pt idx="12">
                  <c:v>80</c:v>
                </c:pt>
                <c:pt idx="13">
                  <c:v>234</c:v>
                </c:pt>
                <c:pt idx="14">
                  <c:v>167</c:v>
                </c:pt>
                <c:pt idx="15">
                  <c:v>295</c:v>
                </c:pt>
                <c:pt idx="16">
                  <c:v>236</c:v>
                </c:pt>
                <c:pt idx="17">
                  <c:v>253</c:v>
                </c:pt>
                <c:pt idx="18">
                  <c:v>493</c:v>
                </c:pt>
                <c:pt idx="19">
                  <c:v>240</c:v>
                </c:pt>
                <c:pt idx="20">
                  <c:v>150</c:v>
                </c:pt>
                <c:pt idx="21">
                  <c:v>83</c:v>
                </c:pt>
                <c:pt idx="22">
                  <c:v>244</c:v>
                </c:pt>
                <c:pt idx="23">
                  <c:v>184</c:v>
                </c:pt>
                <c:pt idx="24">
                  <c:v>327</c:v>
                </c:pt>
                <c:pt idx="25">
                  <c:v>493</c:v>
                </c:pt>
                <c:pt idx="26">
                  <c:v>175</c:v>
                </c:pt>
                <c:pt idx="27">
                  <c:v>247</c:v>
                </c:pt>
                <c:pt idx="28">
                  <c:v>170</c:v>
                </c:pt>
                <c:pt idx="29">
                  <c:v>187</c:v>
                </c:pt>
                <c:pt idx="30">
                  <c:v>189</c:v>
                </c:pt>
                <c:pt idx="31">
                  <c:v>300</c:v>
                </c:pt>
                <c:pt idx="32">
                  <c:v>131</c:v>
                </c:pt>
                <c:pt idx="33">
                  <c:v>29</c:v>
                </c:pt>
                <c:pt idx="34">
                  <c:v>282</c:v>
                </c:pt>
                <c:pt idx="35">
                  <c:v>209</c:v>
                </c:pt>
                <c:pt idx="36">
                  <c:v>198</c:v>
                </c:pt>
                <c:pt idx="37">
                  <c:v>192</c:v>
                </c:pt>
                <c:pt idx="38">
                  <c:v>191</c:v>
                </c:pt>
                <c:pt idx="39">
                  <c:v>184</c:v>
                </c:pt>
                <c:pt idx="40">
                  <c:v>211</c:v>
                </c:pt>
                <c:pt idx="41">
                  <c:v>199</c:v>
                </c:pt>
                <c:pt idx="42">
                  <c:v>228</c:v>
                </c:pt>
                <c:pt idx="43">
                  <c:v>197</c:v>
                </c:pt>
                <c:pt idx="44">
                  <c:v>216</c:v>
                </c:pt>
                <c:pt idx="45">
                  <c:v>213</c:v>
                </c:pt>
                <c:pt idx="46">
                  <c:v>189</c:v>
                </c:pt>
                <c:pt idx="47">
                  <c:v>179</c:v>
                </c:pt>
                <c:pt idx="48">
                  <c:v>244</c:v>
                </c:pt>
                <c:pt idx="49">
                  <c:v>286</c:v>
                </c:pt>
                <c:pt idx="50">
                  <c:v>225</c:v>
                </c:pt>
                <c:pt idx="51">
                  <c:v>24</c:v>
                </c:pt>
                <c:pt idx="52">
                  <c:v>260</c:v>
                </c:pt>
                <c:pt idx="53">
                  <c:v>195</c:v>
                </c:pt>
                <c:pt idx="54">
                  <c:v>206</c:v>
                </c:pt>
                <c:pt idx="55">
                  <c:v>104</c:v>
                </c:pt>
                <c:pt idx="56">
                  <c:v>200</c:v>
                </c:pt>
                <c:pt idx="57">
                  <c:v>193</c:v>
                </c:pt>
                <c:pt idx="58">
                  <c:v>90</c:v>
                </c:pt>
                <c:pt idx="59">
                  <c:v>225</c:v>
                </c:pt>
                <c:pt idx="60">
                  <c:v>178</c:v>
                </c:pt>
                <c:pt idx="61">
                  <c:v>121</c:v>
                </c:pt>
                <c:pt idx="62">
                  <c:v>195</c:v>
                </c:pt>
                <c:pt idx="63">
                  <c:v>107</c:v>
                </c:pt>
                <c:pt idx="64">
                  <c:v>31</c:v>
                </c:pt>
                <c:pt idx="65">
                  <c:v>134</c:v>
                </c:pt>
                <c:pt idx="66">
                  <c:v>537</c:v>
                </c:pt>
                <c:pt idx="67">
                  <c:v>109</c:v>
                </c:pt>
                <c:pt idx="68">
                  <c:v>433</c:v>
                </c:pt>
                <c:pt idx="69">
                  <c:v>383</c:v>
                </c:pt>
                <c:pt idx="70">
                  <c:v>235</c:v>
                </c:pt>
                <c:pt idx="71">
                  <c:v>243</c:v>
                </c:pt>
                <c:pt idx="72">
                  <c:v>150</c:v>
                </c:pt>
                <c:pt idx="73">
                  <c:v>265</c:v>
                </c:pt>
                <c:pt idx="74">
                  <c:v>141</c:v>
                </c:pt>
                <c:pt idx="75">
                  <c:v>259</c:v>
                </c:pt>
                <c:pt idx="76">
                  <c:v>238</c:v>
                </c:pt>
                <c:pt idx="77">
                  <c:v>103</c:v>
                </c:pt>
                <c:pt idx="78">
                  <c:v>134</c:v>
                </c:pt>
                <c:pt idx="79">
                  <c:v>276</c:v>
                </c:pt>
                <c:pt idx="80">
                  <c:v>251</c:v>
                </c:pt>
                <c:pt idx="81">
                  <c:v>203</c:v>
                </c:pt>
                <c:pt idx="82">
                  <c:v>200</c:v>
                </c:pt>
                <c:pt idx="83">
                  <c:v>216</c:v>
                </c:pt>
                <c:pt idx="84">
                  <c:v>209</c:v>
                </c:pt>
                <c:pt idx="85">
                  <c:v>322</c:v>
                </c:pt>
                <c:pt idx="86">
                  <c:v>203</c:v>
                </c:pt>
                <c:pt idx="87">
                  <c:v>158</c:v>
                </c:pt>
                <c:pt idx="88">
                  <c:v>339</c:v>
                </c:pt>
                <c:pt idx="89">
                  <c:v>186</c:v>
                </c:pt>
                <c:pt idx="90">
                  <c:v>97</c:v>
                </c:pt>
                <c:pt idx="91">
                  <c:v>157</c:v>
                </c:pt>
                <c:pt idx="92">
                  <c:v>230</c:v>
                </c:pt>
                <c:pt idx="93">
                  <c:v>259</c:v>
                </c:pt>
                <c:pt idx="94">
                  <c:v>233</c:v>
                </c:pt>
                <c:pt idx="95">
                  <c:v>249</c:v>
                </c:pt>
                <c:pt idx="96">
                  <c:v>258</c:v>
                </c:pt>
                <c:pt idx="97">
                  <c:v>204</c:v>
                </c:pt>
                <c:pt idx="98">
                  <c:v>331</c:v>
                </c:pt>
                <c:pt idx="99">
                  <c:v>153</c:v>
                </c:pt>
                <c:pt idx="100">
                  <c:v>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968480"/>
        <c:axId val="-76965216"/>
      </c:scatterChart>
      <c:valAx>
        <c:axId val="-769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65216"/>
        <c:crosses val="autoZero"/>
        <c:crossBetween val="midCat"/>
      </c:valAx>
      <c:valAx>
        <c:axId val="-7696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sheet6!$C$1:$C$101</c:f>
              <c:numCache>
                <c:formatCode>General</c:formatCode>
                <c:ptCount val="101"/>
                <c:pt idx="0">
                  <c:v>127</c:v>
                </c:pt>
                <c:pt idx="1">
                  <c:v>205</c:v>
                </c:pt>
                <c:pt idx="2">
                  <c:v>61</c:v>
                </c:pt>
                <c:pt idx="3">
                  <c:v>134</c:v>
                </c:pt>
                <c:pt idx="4">
                  <c:v>698</c:v>
                </c:pt>
                <c:pt idx="5">
                  <c:v>396</c:v>
                </c:pt>
                <c:pt idx="6">
                  <c:v>108</c:v>
                </c:pt>
                <c:pt idx="7">
                  <c:v>131</c:v>
                </c:pt>
                <c:pt idx="8">
                  <c:v>181</c:v>
                </c:pt>
                <c:pt idx="9">
                  <c:v>115</c:v>
                </c:pt>
                <c:pt idx="10">
                  <c:v>50</c:v>
                </c:pt>
                <c:pt idx="11">
                  <c:v>200</c:v>
                </c:pt>
                <c:pt idx="12">
                  <c:v>286</c:v>
                </c:pt>
                <c:pt idx="13">
                  <c:v>188</c:v>
                </c:pt>
                <c:pt idx="14">
                  <c:v>117</c:v>
                </c:pt>
                <c:pt idx="15">
                  <c:v>300</c:v>
                </c:pt>
                <c:pt idx="16">
                  <c:v>409</c:v>
                </c:pt>
                <c:pt idx="17">
                  <c:v>357</c:v>
                </c:pt>
                <c:pt idx="18">
                  <c:v>188</c:v>
                </c:pt>
                <c:pt idx="19">
                  <c:v>309</c:v>
                </c:pt>
                <c:pt idx="20">
                  <c:v>55</c:v>
                </c:pt>
                <c:pt idx="21">
                  <c:v>364</c:v>
                </c:pt>
                <c:pt idx="22">
                  <c:v>265</c:v>
                </c:pt>
                <c:pt idx="23">
                  <c:v>341</c:v>
                </c:pt>
                <c:pt idx="24">
                  <c:v>218</c:v>
                </c:pt>
                <c:pt idx="25">
                  <c:v>294</c:v>
                </c:pt>
                <c:pt idx="26">
                  <c:v>241</c:v>
                </c:pt>
                <c:pt idx="27">
                  <c:v>57</c:v>
                </c:pt>
                <c:pt idx="28">
                  <c:v>265</c:v>
                </c:pt>
                <c:pt idx="29">
                  <c:v>171</c:v>
                </c:pt>
                <c:pt idx="30">
                  <c:v>206</c:v>
                </c:pt>
                <c:pt idx="31">
                  <c:v>227</c:v>
                </c:pt>
                <c:pt idx="32">
                  <c:v>219</c:v>
                </c:pt>
                <c:pt idx="33">
                  <c:v>229</c:v>
                </c:pt>
                <c:pt idx="34">
                  <c:v>282</c:v>
                </c:pt>
                <c:pt idx="35">
                  <c:v>117</c:v>
                </c:pt>
                <c:pt idx="36">
                  <c:v>147</c:v>
                </c:pt>
                <c:pt idx="37">
                  <c:v>114</c:v>
                </c:pt>
                <c:pt idx="38">
                  <c:v>186</c:v>
                </c:pt>
                <c:pt idx="39">
                  <c:v>253</c:v>
                </c:pt>
                <c:pt idx="40">
                  <c:v>211</c:v>
                </c:pt>
                <c:pt idx="41">
                  <c:v>104</c:v>
                </c:pt>
                <c:pt idx="42">
                  <c:v>224</c:v>
                </c:pt>
                <c:pt idx="43">
                  <c:v>154</c:v>
                </c:pt>
                <c:pt idx="44">
                  <c:v>281</c:v>
                </c:pt>
                <c:pt idx="45">
                  <c:v>322</c:v>
                </c:pt>
                <c:pt idx="46">
                  <c:v>117</c:v>
                </c:pt>
                <c:pt idx="47">
                  <c:v>307</c:v>
                </c:pt>
                <c:pt idx="48">
                  <c:v>184</c:v>
                </c:pt>
                <c:pt idx="49">
                  <c:v>193</c:v>
                </c:pt>
                <c:pt idx="50">
                  <c:v>166</c:v>
                </c:pt>
                <c:pt idx="51">
                  <c:v>232</c:v>
                </c:pt>
                <c:pt idx="52">
                  <c:v>232</c:v>
                </c:pt>
                <c:pt idx="53">
                  <c:v>102</c:v>
                </c:pt>
                <c:pt idx="54">
                  <c:v>188</c:v>
                </c:pt>
                <c:pt idx="55">
                  <c:v>176</c:v>
                </c:pt>
                <c:pt idx="56">
                  <c:v>396</c:v>
                </c:pt>
                <c:pt idx="57">
                  <c:v>404</c:v>
                </c:pt>
                <c:pt idx="58">
                  <c:v>122</c:v>
                </c:pt>
                <c:pt idx="59">
                  <c:v>131</c:v>
                </c:pt>
                <c:pt idx="60">
                  <c:v>196</c:v>
                </c:pt>
                <c:pt idx="61">
                  <c:v>280</c:v>
                </c:pt>
                <c:pt idx="62">
                  <c:v>129</c:v>
                </c:pt>
                <c:pt idx="63">
                  <c:v>102</c:v>
                </c:pt>
                <c:pt idx="64">
                  <c:v>221</c:v>
                </c:pt>
                <c:pt idx="65">
                  <c:v>287</c:v>
                </c:pt>
                <c:pt idx="66">
                  <c:v>210</c:v>
                </c:pt>
                <c:pt idx="67">
                  <c:v>248</c:v>
                </c:pt>
                <c:pt idx="68">
                  <c:v>173</c:v>
                </c:pt>
                <c:pt idx="69">
                  <c:v>289</c:v>
                </c:pt>
                <c:pt idx="70">
                  <c:v>97</c:v>
                </c:pt>
                <c:pt idx="71">
                  <c:v>188</c:v>
                </c:pt>
                <c:pt idx="72">
                  <c:v>537</c:v>
                </c:pt>
                <c:pt idx="73">
                  <c:v>174</c:v>
                </c:pt>
                <c:pt idx="74">
                  <c:v>290</c:v>
                </c:pt>
                <c:pt idx="75">
                  <c:v>127</c:v>
                </c:pt>
                <c:pt idx="76">
                  <c:v>246</c:v>
                </c:pt>
                <c:pt idx="77">
                  <c:v>288</c:v>
                </c:pt>
                <c:pt idx="78">
                  <c:v>225</c:v>
                </c:pt>
                <c:pt idx="79">
                  <c:v>214</c:v>
                </c:pt>
                <c:pt idx="80">
                  <c:v>299</c:v>
                </c:pt>
                <c:pt idx="81">
                  <c:v>280</c:v>
                </c:pt>
                <c:pt idx="82">
                  <c:v>426</c:v>
                </c:pt>
                <c:pt idx="83">
                  <c:v>196</c:v>
                </c:pt>
                <c:pt idx="84">
                  <c:v>182</c:v>
                </c:pt>
                <c:pt idx="85">
                  <c:v>165</c:v>
                </c:pt>
                <c:pt idx="86">
                  <c:v>237</c:v>
                </c:pt>
                <c:pt idx="87">
                  <c:v>93</c:v>
                </c:pt>
                <c:pt idx="88">
                  <c:v>293</c:v>
                </c:pt>
                <c:pt idx="89">
                  <c:v>220</c:v>
                </c:pt>
                <c:pt idx="90">
                  <c:v>315</c:v>
                </c:pt>
                <c:pt idx="91">
                  <c:v>251</c:v>
                </c:pt>
                <c:pt idx="92">
                  <c:v>233</c:v>
                </c:pt>
                <c:pt idx="93">
                  <c:v>151</c:v>
                </c:pt>
                <c:pt idx="94">
                  <c:v>203</c:v>
                </c:pt>
                <c:pt idx="95">
                  <c:v>303</c:v>
                </c:pt>
                <c:pt idx="96">
                  <c:v>266</c:v>
                </c:pt>
                <c:pt idx="97">
                  <c:v>92</c:v>
                </c:pt>
                <c:pt idx="98">
                  <c:v>168</c:v>
                </c:pt>
                <c:pt idx="99">
                  <c:v>165</c:v>
                </c:pt>
                <c:pt idx="100">
                  <c:v>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20384"/>
        <c:axId val="-66425280"/>
      </c:scatterChart>
      <c:valAx>
        <c:axId val="-664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25280"/>
        <c:crosses val="autoZero"/>
        <c:crossBetween val="midCat"/>
      </c:valAx>
      <c:valAx>
        <c:axId val="-66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123825</xdr:rowOff>
    </xdr:from>
    <xdr:to>
      <xdr:col>13</xdr:col>
      <xdr:colOff>285750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142875</xdr:rowOff>
    </xdr:from>
    <xdr:to>
      <xdr:col>13</xdr:col>
      <xdr:colOff>371475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8</xdr:row>
      <xdr:rowOff>47625</xdr:rowOff>
    </xdr:from>
    <xdr:to>
      <xdr:col>13</xdr:col>
      <xdr:colOff>523875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161925</xdr:rowOff>
    </xdr:from>
    <xdr:to>
      <xdr:col>12</xdr:col>
      <xdr:colOff>371475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6</xdr:row>
      <xdr:rowOff>142875</xdr:rowOff>
    </xdr:from>
    <xdr:to>
      <xdr:col>13</xdr:col>
      <xdr:colOff>38100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9</xdr:row>
      <xdr:rowOff>85725</xdr:rowOff>
    </xdr:from>
    <xdr:to>
      <xdr:col>13</xdr:col>
      <xdr:colOff>9525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C1" sqref="C1:D101"/>
    </sheetView>
  </sheetViews>
  <sheetFormatPr defaultRowHeight="15"/>
  <sheetData>
    <row r="1" spans="1:5">
      <c r="A1" t="s">
        <v>0</v>
      </c>
      <c r="B1" t="s">
        <v>1</v>
      </c>
      <c r="C1">
        <v>1</v>
      </c>
      <c r="D1">
        <v>37</v>
      </c>
      <c r="E1" t="s">
        <v>2</v>
      </c>
    </row>
    <row r="2" spans="1:5">
      <c r="A2" t="s">
        <v>0</v>
      </c>
      <c r="B2" t="s">
        <v>1</v>
      </c>
      <c r="C2">
        <v>2</v>
      </c>
      <c r="D2">
        <v>153</v>
      </c>
      <c r="E2" t="s">
        <v>3</v>
      </c>
    </row>
    <row r="3" spans="1:5">
      <c r="A3" t="s">
        <v>0</v>
      </c>
      <c r="B3" t="s">
        <v>1</v>
      </c>
      <c r="C3">
        <v>3</v>
      </c>
      <c r="D3">
        <v>95</v>
      </c>
      <c r="E3" t="s">
        <v>4</v>
      </c>
    </row>
    <row r="4" spans="1:5">
      <c r="A4" t="s">
        <v>0</v>
      </c>
      <c r="B4" t="s">
        <v>1</v>
      </c>
      <c r="C4">
        <v>4</v>
      </c>
      <c r="D4">
        <v>131</v>
      </c>
      <c r="E4" t="s">
        <v>5</v>
      </c>
    </row>
    <row r="5" spans="1:5">
      <c r="A5" t="s">
        <v>0</v>
      </c>
      <c r="B5" t="s">
        <v>1</v>
      </c>
      <c r="C5">
        <v>5</v>
      </c>
      <c r="D5">
        <v>156</v>
      </c>
      <c r="E5" t="s">
        <v>6</v>
      </c>
    </row>
    <row r="6" spans="1:5">
      <c r="A6" t="s">
        <v>0</v>
      </c>
      <c r="B6" t="s">
        <v>1</v>
      </c>
      <c r="C6">
        <v>6</v>
      </c>
      <c r="D6">
        <v>111</v>
      </c>
      <c r="E6" t="s">
        <v>7</v>
      </c>
    </row>
    <row r="7" spans="1:5">
      <c r="A7" t="s">
        <v>0</v>
      </c>
      <c r="B7" t="s">
        <v>1</v>
      </c>
      <c r="C7">
        <v>7</v>
      </c>
      <c r="D7">
        <v>255</v>
      </c>
      <c r="E7" t="s">
        <v>8</v>
      </c>
    </row>
    <row r="8" spans="1:5">
      <c r="A8" t="s">
        <v>0</v>
      </c>
      <c r="B8" t="s">
        <v>1</v>
      </c>
      <c r="C8">
        <v>8</v>
      </c>
      <c r="D8">
        <v>205</v>
      </c>
      <c r="E8" t="s">
        <v>9</v>
      </c>
    </row>
    <row r="9" spans="1:5">
      <c r="A9" t="s">
        <v>0</v>
      </c>
      <c r="B9" t="s">
        <v>1</v>
      </c>
      <c r="C9">
        <v>9</v>
      </c>
      <c r="D9">
        <v>186</v>
      </c>
      <c r="E9" t="s">
        <v>10</v>
      </c>
    </row>
    <row r="10" spans="1:5">
      <c r="A10" t="s">
        <v>0</v>
      </c>
      <c r="B10" t="s">
        <v>1</v>
      </c>
      <c r="C10">
        <v>10</v>
      </c>
      <c r="D10">
        <v>17</v>
      </c>
      <c r="E10" t="s">
        <v>11</v>
      </c>
    </row>
    <row r="11" spans="1:5">
      <c r="A11" t="s">
        <v>0</v>
      </c>
      <c r="B11" t="s">
        <v>1</v>
      </c>
      <c r="C11">
        <v>11</v>
      </c>
      <c r="D11">
        <v>153</v>
      </c>
      <c r="E11" t="s">
        <v>12</v>
      </c>
    </row>
    <row r="12" spans="1:5">
      <c r="A12" t="s">
        <v>0</v>
      </c>
      <c r="B12" t="s">
        <v>1</v>
      </c>
      <c r="C12">
        <v>12</v>
      </c>
      <c r="D12">
        <v>146</v>
      </c>
      <c r="E12" t="s">
        <v>13</v>
      </c>
    </row>
    <row r="13" spans="1:5">
      <c r="A13" t="s">
        <v>0</v>
      </c>
      <c r="B13" t="s">
        <v>1</v>
      </c>
      <c r="C13">
        <v>13</v>
      </c>
      <c r="D13">
        <v>147</v>
      </c>
      <c r="E13" t="s">
        <v>14</v>
      </c>
    </row>
    <row r="14" spans="1:5">
      <c r="A14" t="s">
        <v>0</v>
      </c>
      <c r="B14" t="s">
        <v>1</v>
      </c>
      <c r="C14">
        <v>14</v>
      </c>
      <c r="D14">
        <v>148</v>
      </c>
      <c r="E14" t="s">
        <v>15</v>
      </c>
    </row>
    <row r="15" spans="1:5">
      <c r="A15" t="s">
        <v>0</v>
      </c>
      <c r="B15" t="s">
        <v>1</v>
      </c>
      <c r="C15">
        <v>15</v>
      </c>
      <c r="D15">
        <v>149</v>
      </c>
      <c r="E15" t="s">
        <v>16</v>
      </c>
    </row>
    <row r="16" spans="1:5">
      <c r="A16" t="s">
        <v>0</v>
      </c>
      <c r="B16" t="s">
        <v>1</v>
      </c>
      <c r="C16">
        <v>16</v>
      </c>
      <c r="D16">
        <v>150</v>
      </c>
      <c r="E16" t="s">
        <v>17</v>
      </c>
    </row>
    <row r="17" spans="1:5">
      <c r="A17" t="s">
        <v>0</v>
      </c>
      <c r="B17" t="s">
        <v>1</v>
      </c>
      <c r="C17">
        <v>17</v>
      </c>
      <c r="D17">
        <v>151</v>
      </c>
      <c r="E17" t="s">
        <v>18</v>
      </c>
    </row>
    <row r="18" spans="1:5">
      <c r="A18" t="s">
        <v>0</v>
      </c>
      <c r="B18" t="s">
        <v>1</v>
      </c>
      <c r="C18">
        <v>18</v>
      </c>
      <c r="D18">
        <v>152</v>
      </c>
      <c r="E18" t="s">
        <v>19</v>
      </c>
    </row>
    <row r="19" spans="1:5">
      <c r="A19" t="s">
        <v>0</v>
      </c>
      <c r="B19" t="s">
        <v>1</v>
      </c>
      <c r="C19">
        <v>19</v>
      </c>
      <c r="D19">
        <v>153</v>
      </c>
      <c r="E19" t="s">
        <v>20</v>
      </c>
    </row>
    <row r="20" spans="1:5">
      <c r="A20" t="s">
        <v>0</v>
      </c>
      <c r="B20" t="s">
        <v>1</v>
      </c>
      <c r="C20">
        <v>20</v>
      </c>
      <c r="D20">
        <v>154</v>
      </c>
      <c r="E20" t="s">
        <v>21</v>
      </c>
    </row>
    <row r="21" spans="1:5">
      <c r="A21" t="s">
        <v>0</v>
      </c>
      <c r="B21" t="s">
        <v>1</v>
      </c>
      <c r="C21">
        <v>21</v>
      </c>
      <c r="D21">
        <v>155</v>
      </c>
      <c r="E21" t="s">
        <v>22</v>
      </c>
    </row>
    <row r="22" spans="1:5">
      <c r="A22" t="s">
        <v>0</v>
      </c>
      <c r="B22" t="s">
        <v>1</v>
      </c>
      <c r="C22">
        <v>22</v>
      </c>
      <c r="D22">
        <v>156</v>
      </c>
      <c r="E22" t="s">
        <v>23</v>
      </c>
    </row>
    <row r="23" spans="1:5">
      <c r="A23" t="s">
        <v>0</v>
      </c>
      <c r="B23" t="s">
        <v>1</v>
      </c>
      <c r="C23">
        <v>23</v>
      </c>
      <c r="D23">
        <v>157</v>
      </c>
      <c r="E23" t="s">
        <v>24</v>
      </c>
    </row>
    <row r="24" spans="1:5">
      <c r="A24" t="s">
        <v>0</v>
      </c>
      <c r="B24" t="s">
        <v>1</v>
      </c>
      <c r="C24" s="1">
        <v>24</v>
      </c>
      <c r="D24" s="1">
        <v>158</v>
      </c>
      <c r="E24" t="s">
        <v>25</v>
      </c>
    </row>
    <row r="25" spans="1:5">
      <c r="A25" t="s">
        <v>0</v>
      </c>
      <c r="B25" t="s">
        <v>1</v>
      </c>
      <c r="C25" s="1">
        <v>25</v>
      </c>
      <c r="D25" s="1">
        <v>159</v>
      </c>
      <c r="E25" t="s">
        <v>26</v>
      </c>
    </row>
    <row r="26" spans="1:5">
      <c r="A26" t="s">
        <v>0</v>
      </c>
      <c r="B26" t="s">
        <v>1</v>
      </c>
      <c r="C26" s="1">
        <v>26</v>
      </c>
      <c r="D26" s="1">
        <v>160</v>
      </c>
      <c r="E26" t="s">
        <v>27</v>
      </c>
    </row>
    <row r="27" spans="1:5">
      <c r="A27" t="s">
        <v>0</v>
      </c>
      <c r="B27" t="s">
        <v>1</v>
      </c>
      <c r="C27" s="1">
        <v>27</v>
      </c>
      <c r="D27" s="1">
        <v>161</v>
      </c>
      <c r="E27" t="s">
        <v>28</v>
      </c>
    </row>
    <row r="28" spans="1:5">
      <c r="A28" t="s">
        <v>0</v>
      </c>
      <c r="B28" t="s">
        <v>1</v>
      </c>
      <c r="C28" s="1">
        <v>28</v>
      </c>
      <c r="D28" s="1">
        <v>162</v>
      </c>
      <c r="E28" t="s">
        <v>29</v>
      </c>
    </row>
    <row r="29" spans="1:5">
      <c r="A29" t="s">
        <v>0</v>
      </c>
      <c r="B29" t="s">
        <v>1</v>
      </c>
      <c r="C29" s="1">
        <v>29</v>
      </c>
      <c r="D29" s="1">
        <v>163</v>
      </c>
      <c r="E29" t="s">
        <v>30</v>
      </c>
    </row>
    <row r="30" spans="1:5">
      <c r="A30" t="s">
        <v>0</v>
      </c>
      <c r="B30" t="s">
        <v>1</v>
      </c>
      <c r="C30" s="1">
        <v>30</v>
      </c>
      <c r="D30" s="1">
        <v>164</v>
      </c>
      <c r="E30" t="s">
        <v>31</v>
      </c>
    </row>
    <row r="31" spans="1:5">
      <c r="A31" t="s">
        <v>0</v>
      </c>
      <c r="B31" t="s">
        <v>1</v>
      </c>
      <c r="C31" s="1">
        <v>31</v>
      </c>
      <c r="D31" s="1">
        <v>165</v>
      </c>
      <c r="E31" t="s">
        <v>32</v>
      </c>
    </row>
    <row r="32" spans="1:5">
      <c r="A32" t="s">
        <v>0</v>
      </c>
      <c r="B32" t="s">
        <v>1</v>
      </c>
      <c r="C32" s="1">
        <v>32</v>
      </c>
      <c r="D32" s="1">
        <v>166</v>
      </c>
      <c r="E32" t="s">
        <v>33</v>
      </c>
    </row>
    <row r="33" spans="1:5">
      <c r="A33" t="s">
        <v>0</v>
      </c>
      <c r="B33" t="s">
        <v>1</v>
      </c>
      <c r="C33" s="1">
        <v>33</v>
      </c>
      <c r="D33" s="1">
        <v>167</v>
      </c>
      <c r="E33" t="s">
        <v>34</v>
      </c>
    </row>
    <row r="34" spans="1:5">
      <c r="A34" t="s">
        <v>0</v>
      </c>
      <c r="B34" t="s">
        <v>1</v>
      </c>
      <c r="C34" s="1">
        <v>34</v>
      </c>
      <c r="D34" s="1">
        <v>168</v>
      </c>
      <c r="E34" t="s">
        <v>35</v>
      </c>
    </row>
    <row r="35" spans="1:5">
      <c r="A35" t="s">
        <v>0</v>
      </c>
      <c r="B35" t="s">
        <v>1</v>
      </c>
      <c r="C35" s="1">
        <v>35</v>
      </c>
      <c r="D35" s="1">
        <v>169</v>
      </c>
      <c r="E35" t="s">
        <v>36</v>
      </c>
    </row>
    <row r="36" spans="1:5">
      <c r="A36" t="s">
        <v>0</v>
      </c>
      <c r="B36" t="s">
        <v>1</v>
      </c>
      <c r="C36" s="1">
        <v>36</v>
      </c>
      <c r="D36" s="1">
        <v>170</v>
      </c>
      <c r="E36" t="s">
        <v>37</v>
      </c>
    </row>
    <row r="37" spans="1:5">
      <c r="A37" t="s">
        <v>0</v>
      </c>
      <c r="B37" t="s">
        <v>1</v>
      </c>
      <c r="C37" s="1">
        <v>37</v>
      </c>
      <c r="D37" s="1">
        <v>171</v>
      </c>
      <c r="E37" t="s">
        <v>38</v>
      </c>
    </row>
    <row r="38" spans="1:5">
      <c r="A38" t="s">
        <v>0</v>
      </c>
      <c r="B38" t="s">
        <v>1</v>
      </c>
      <c r="C38" s="1">
        <v>38</v>
      </c>
      <c r="D38" s="1">
        <v>172</v>
      </c>
      <c r="E38" t="s">
        <v>39</v>
      </c>
    </row>
    <row r="39" spans="1:5">
      <c r="A39" t="s">
        <v>0</v>
      </c>
      <c r="B39" t="s">
        <v>1</v>
      </c>
      <c r="C39" s="1">
        <v>39</v>
      </c>
      <c r="D39" s="1">
        <v>173</v>
      </c>
      <c r="E39" t="s">
        <v>40</v>
      </c>
    </row>
    <row r="40" spans="1:5">
      <c r="A40" t="s">
        <v>0</v>
      </c>
      <c r="B40" t="s">
        <v>1</v>
      </c>
      <c r="C40" s="1">
        <v>40</v>
      </c>
      <c r="D40" s="1">
        <v>174</v>
      </c>
      <c r="E40" t="s">
        <v>41</v>
      </c>
    </row>
    <row r="41" spans="1:5">
      <c r="A41" t="s">
        <v>0</v>
      </c>
      <c r="B41" t="s">
        <v>1</v>
      </c>
      <c r="C41" s="1">
        <v>41</v>
      </c>
      <c r="D41" s="1">
        <v>175</v>
      </c>
      <c r="E41" t="s">
        <v>42</v>
      </c>
    </row>
    <row r="42" spans="1:5">
      <c r="A42" t="s">
        <v>0</v>
      </c>
      <c r="B42" t="s">
        <v>1</v>
      </c>
      <c r="C42" s="1">
        <v>42</v>
      </c>
      <c r="D42" s="1">
        <v>176</v>
      </c>
      <c r="E42" t="s">
        <v>43</v>
      </c>
    </row>
    <row r="43" spans="1:5">
      <c r="A43" t="s">
        <v>0</v>
      </c>
      <c r="B43" t="s">
        <v>1</v>
      </c>
      <c r="C43" s="1">
        <v>43</v>
      </c>
      <c r="D43" s="1">
        <v>177</v>
      </c>
      <c r="E43" t="s">
        <v>44</v>
      </c>
    </row>
    <row r="44" spans="1:5">
      <c r="A44" t="s">
        <v>0</v>
      </c>
      <c r="B44" t="s">
        <v>1</v>
      </c>
      <c r="C44">
        <v>44</v>
      </c>
      <c r="D44" s="1">
        <v>178</v>
      </c>
      <c r="E44" t="s">
        <v>45</v>
      </c>
    </row>
    <row r="45" spans="1:5">
      <c r="A45" t="s">
        <v>0</v>
      </c>
      <c r="B45" t="s">
        <v>1</v>
      </c>
      <c r="C45">
        <v>45</v>
      </c>
      <c r="D45" s="1">
        <v>179</v>
      </c>
      <c r="E45" t="s">
        <v>46</v>
      </c>
    </row>
    <row r="46" spans="1:5">
      <c r="A46" t="s">
        <v>0</v>
      </c>
      <c r="B46" t="s">
        <v>1</v>
      </c>
      <c r="C46">
        <v>46</v>
      </c>
      <c r="D46" s="1">
        <v>180</v>
      </c>
      <c r="E46" t="s">
        <v>47</v>
      </c>
    </row>
    <row r="47" spans="1:5">
      <c r="A47" t="s">
        <v>0</v>
      </c>
      <c r="B47" t="s">
        <v>1</v>
      </c>
      <c r="C47">
        <v>47</v>
      </c>
      <c r="D47" s="1">
        <v>181</v>
      </c>
      <c r="E47" t="s">
        <v>48</v>
      </c>
    </row>
    <row r="48" spans="1:5">
      <c r="A48" t="s">
        <v>0</v>
      </c>
      <c r="B48" t="s">
        <v>1</v>
      </c>
      <c r="C48">
        <v>48</v>
      </c>
      <c r="D48" s="1">
        <v>182</v>
      </c>
      <c r="E48" t="s">
        <v>49</v>
      </c>
    </row>
    <row r="49" spans="1:5">
      <c r="A49" t="s">
        <v>0</v>
      </c>
      <c r="B49" t="s">
        <v>1</v>
      </c>
      <c r="C49">
        <v>49</v>
      </c>
      <c r="D49" s="1">
        <v>183</v>
      </c>
      <c r="E49" t="s">
        <v>50</v>
      </c>
    </row>
    <row r="50" spans="1:5">
      <c r="A50" t="s">
        <v>0</v>
      </c>
      <c r="B50" t="s">
        <v>1</v>
      </c>
      <c r="C50">
        <v>50</v>
      </c>
      <c r="D50" s="1">
        <v>184</v>
      </c>
      <c r="E50" t="s">
        <v>51</v>
      </c>
    </row>
    <row r="51" spans="1:5">
      <c r="A51" t="s">
        <v>0</v>
      </c>
      <c r="B51" t="s">
        <v>1</v>
      </c>
      <c r="C51">
        <v>51</v>
      </c>
      <c r="D51" s="1">
        <v>185</v>
      </c>
      <c r="E51" t="s">
        <v>52</v>
      </c>
    </row>
    <row r="52" spans="1:5">
      <c r="A52" t="s">
        <v>0</v>
      </c>
      <c r="B52" t="s">
        <v>1</v>
      </c>
      <c r="C52">
        <v>52</v>
      </c>
      <c r="D52" s="1">
        <v>186</v>
      </c>
      <c r="E52" t="s">
        <v>53</v>
      </c>
    </row>
    <row r="53" spans="1:5">
      <c r="A53" t="s">
        <v>0</v>
      </c>
      <c r="B53" t="s">
        <v>1</v>
      </c>
      <c r="C53">
        <v>53</v>
      </c>
      <c r="D53" s="1">
        <v>187</v>
      </c>
      <c r="E53" t="s">
        <v>54</v>
      </c>
    </row>
    <row r="54" spans="1:5">
      <c r="A54" t="s">
        <v>0</v>
      </c>
      <c r="B54" t="s">
        <v>1</v>
      </c>
      <c r="C54">
        <v>54</v>
      </c>
      <c r="D54" s="1">
        <v>188</v>
      </c>
      <c r="E54" t="s">
        <v>55</v>
      </c>
    </row>
    <row r="55" spans="1:5">
      <c r="A55" t="s">
        <v>0</v>
      </c>
      <c r="B55" t="s">
        <v>1</v>
      </c>
      <c r="C55">
        <v>55</v>
      </c>
      <c r="D55" s="1">
        <v>189</v>
      </c>
      <c r="E55" t="s">
        <v>56</v>
      </c>
    </row>
    <row r="56" spans="1:5">
      <c r="A56" t="s">
        <v>0</v>
      </c>
      <c r="B56" t="s">
        <v>1</v>
      </c>
      <c r="C56">
        <v>56</v>
      </c>
      <c r="D56" s="1">
        <v>190</v>
      </c>
      <c r="E56" t="s">
        <v>57</v>
      </c>
    </row>
    <row r="57" spans="1:5">
      <c r="A57" t="s">
        <v>0</v>
      </c>
      <c r="B57" t="s">
        <v>1</v>
      </c>
      <c r="C57">
        <v>57</v>
      </c>
      <c r="D57" s="1">
        <v>191</v>
      </c>
      <c r="E57" t="s">
        <v>58</v>
      </c>
    </row>
    <row r="58" spans="1:5">
      <c r="A58" t="s">
        <v>0</v>
      </c>
      <c r="B58" t="s">
        <v>1</v>
      </c>
      <c r="C58">
        <v>58</v>
      </c>
      <c r="D58" s="1">
        <v>192</v>
      </c>
      <c r="E58" t="s">
        <v>59</v>
      </c>
    </row>
    <row r="59" spans="1:5">
      <c r="A59" t="s">
        <v>0</v>
      </c>
      <c r="B59" t="s">
        <v>1</v>
      </c>
      <c r="C59">
        <v>59</v>
      </c>
      <c r="D59" s="1">
        <v>193</v>
      </c>
      <c r="E59" t="s">
        <v>60</v>
      </c>
    </row>
    <row r="60" spans="1:5">
      <c r="A60" t="s">
        <v>0</v>
      </c>
      <c r="B60" t="s">
        <v>1</v>
      </c>
      <c r="C60">
        <v>60</v>
      </c>
      <c r="D60" s="1">
        <v>194</v>
      </c>
      <c r="E60" t="s">
        <v>61</v>
      </c>
    </row>
    <row r="61" spans="1:5">
      <c r="A61" t="s">
        <v>0</v>
      </c>
      <c r="B61" t="s">
        <v>1</v>
      </c>
      <c r="C61">
        <v>61</v>
      </c>
      <c r="D61" s="1">
        <v>195</v>
      </c>
      <c r="E61" t="s">
        <v>62</v>
      </c>
    </row>
    <row r="62" spans="1:5">
      <c r="A62" t="s">
        <v>0</v>
      </c>
      <c r="B62" t="s">
        <v>1</v>
      </c>
      <c r="C62">
        <v>62</v>
      </c>
      <c r="D62" s="1">
        <v>196</v>
      </c>
      <c r="E62" t="s">
        <v>63</v>
      </c>
    </row>
    <row r="63" spans="1:5">
      <c r="A63" t="s">
        <v>0</v>
      </c>
      <c r="B63" t="s">
        <v>1</v>
      </c>
      <c r="C63">
        <v>63</v>
      </c>
      <c r="D63" s="1">
        <v>197</v>
      </c>
      <c r="E63" t="s">
        <v>64</v>
      </c>
    </row>
    <row r="64" spans="1:5">
      <c r="A64" t="s">
        <v>0</v>
      </c>
      <c r="B64" t="s">
        <v>1</v>
      </c>
      <c r="C64">
        <v>64</v>
      </c>
      <c r="D64" s="1">
        <v>198</v>
      </c>
      <c r="E64" t="s">
        <v>65</v>
      </c>
    </row>
    <row r="65" spans="1:5">
      <c r="A65" t="s">
        <v>0</v>
      </c>
      <c r="B65" t="s">
        <v>1</v>
      </c>
      <c r="C65">
        <v>65</v>
      </c>
      <c r="D65" s="1">
        <v>199</v>
      </c>
      <c r="E65" t="s">
        <v>66</v>
      </c>
    </row>
    <row r="66" spans="1:5">
      <c r="A66" t="s">
        <v>0</v>
      </c>
      <c r="B66" t="s">
        <v>1</v>
      </c>
      <c r="C66">
        <v>66</v>
      </c>
      <c r="D66" s="1">
        <v>200</v>
      </c>
      <c r="E66" t="s">
        <v>67</v>
      </c>
    </row>
    <row r="67" spans="1:5">
      <c r="A67" t="s">
        <v>0</v>
      </c>
      <c r="B67" t="s">
        <v>1</v>
      </c>
      <c r="C67">
        <v>67</v>
      </c>
      <c r="D67" s="1">
        <v>201</v>
      </c>
      <c r="E67" t="s">
        <v>68</v>
      </c>
    </row>
    <row r="68" spans="1:5">
      <c r="A68" t="s">
        <v>0</v>
      </c>
      <c r="B68" t="s">
        <v>1</v>
      </c>
      <c r="C68">
        <v>68</v>
      </c>
      <c r="D68" s="1">
        <v>202</v>
      </c>
      <c r="E68" t="s">
        <v>69</v>
      </c>
    </row>
    <row r="69" spans="1:5">
      <c r="A69" t="s">
        <v>0</v>
      </c>
      <c r="B69" t="s">
        <v>1</v>
      </c>
      <c r="C69">
        <v>69</v>
      </c>
      <c r="D69" s="1">
        <v>203</v>
      </c>
      <c r="E69" t="s">
        <v>70</v>
      </c>
    </row>
    <row r="70" spans="1:5">
      <c r="A70" t="s">
        <v>0</v>
      </c>
      <c r="B70" t="s">
        <v>1</v>
      </c>
      <c r="C70">
        <v>70</v>
      </c>
      <c r="D70" s="1">
        <v>204</v>
      </c>
      <c r="E70" t="s">
        <v>71</v>
      </c>
    </row>
    <row r="71" spans="1:5">
      <c r="A71" t="s">
        <v>0</v>
      </c>
      <c r="B71" t="s">
        <v>1</v>
      </c>
      <c r="C71">
        <v>71</v>
      </c>
      <c r="D71" s="1">
        <v>205</v>
      </c>
      <c r="E71" t="s">
        <v>72</v>
      </c>
    </row>
    <row r="72" spans="1:5">
      <c r="A72" t="s">
        <v>0</v>
      </c>
      <c r="B72" t="s">
        <v>1</v>
      </c>
      <c r="C72">
        <v>72</v>
      </c>
      <c r="D72" s="1">
        <v>206</v>
      </c>
      <c r="E72" t="s">
        <v>73</v>
      </c>
    </row>
    <row r="73" spans="1:5">
      <c r="A73" t="s">
        <v>0</v>
      </c>
      <c r="B73" t="s">
        <v>1</v>
      </c>
      <c r="C73">
        <v>73</v>
      </c>
      <c r="D73" s="1">
        <v>207</v>
      </c>
      <c r="E73" t="s">
        <v>74</v>
      </c>
    </row>
    <row r="74" spans="1:5">
      <c r="A74" t="s">
        <v>0</v>
      </c>
      <c r="B74" t="s">
        <v>1</v>
      </c>
      <c r="C74">
        <v>74</v>
      </c>
      <c r="D74" s="1">
        <v>208</v>
      </c>
      <c r="E74" t="s">
        <v>75</v>
      </c>
    </row>
    <row r="75" spans="1:5">
      <c r="A75" t="s">
        <v>0</v>
      </c>
      <c r="B75" t="s">
        <v>1</v>
      </c>
      <c r="C75">
        <v>75</v>
      </c>
      <c r="D75" s="1">
        <v>209</v>
      </c>
      <c r="E75" t="s">
        <v>76</v>
      </c>
    </row>
    <row r="76" spans="1:5">
      <c r="A76" t="s">
        <v>0</v>
      </c>
      <c r="B76" t="s">
        <v>1</v>
      </c>
      <c r="C76">
        <v>76</v>
      </c>
      <c r="D76" s="1">
        <v>210</v>
      </c>
      <c r="E76" t="s">
        <v>77</v>
      </c>
    </row>
    <row r="77" spans="1:5">
      <c r="A77" t="s">
        <v>0</v>
      </c>
      <c r="B77" t="s">
        <v>1</v>
      </c>
      <c r="C77">
        <v>77</v>
      </c>
      <c r="D77" s="1">
        <v>211</v>
      </c>
      <c r="E77" t="s">
        <v>78</v>
      </c>
    </row>
    <row r="78" spans="1:5">
      <c r="A78" t="s">
        <v>0</v>
      </c>
      <c r="B78" t="s">
        <v>1</v>
      </c>
      <c r="C78">
        <v>78</v>
      </c>
      <c r="D78" s="1">
        <v>212</v>
      </c>
      <c r="E78" t="s">
        <v>79</v>
      </c>
    </row>
    <row r="79" spans="1:5">
      <c r="A79" t="s">
        <v>0</v>
      </c>
      <c r="B79" t="s">
        <v>1</v>
      </c>
      <c r="C79">
        <v>79</v>
      </c>
      <c r="D79" s="1">
        <v>213</v>
      </c>
      <c r="E79" t="s">
        <v>80</v>
      </c>
    </row>
    <row r="80" spans="1:5">
      <c r="A80" t="s">
        <v>0</v>
      </c>
      <c r="B80" t="s">
        <v>1</v>
      </c>
      <c r="C80">
        <v>80</v>
      </c>
      <c r="D80" s="1">
        <v>214</v>
      </c>
      <c r="E80" t="s">
        <v>81</v>
      </c>
    </row>
    <row r="81" spans="1:5">
      <c r="A81" t="s">
        <v>0</v>
      </c>
      <c r="B81" t="s">
        <v>1</v>
      </c>
      <c r="C81">
        <v>81</v>
      </c>
      <c r="D81" s="1">
        <v>215</v>
      </c>
      <c r="E81" t="s">
        <v>82</v>
      </c>
    </row>
    <row r="82" spans="1:5">
      <c r="A82" t="s">
        <v>0</v>
      </c>
      <c r="B82" t="s">
        <v>1</v>
      </c>
      <c r="C82">
        <v>82</v>
      </c>
      <c r="D82" s="1">
        <v>216</v>
      </c>
      <c r="E82" t="s">
        <v>83</v>
      </c>
    </row>
    <row r="83" spans="1:5">
      <c r="A83" t="s">
        <v>0</v>
      </c>
      <c r="B83" t="s">
        <v>1</v>
      </c>
      <c r="C83">
        <v>83</v>
      </c>
      <c r="D83" s="1">
        <v>217</v>
      </c>
      <c r="E83" t="s">
        <v>84</v>
      </c>
    </row>
    <row r="84" spans="1:5">
      <c r="A84" t="s">
        <v>0</v>
      </c>
      <c r="B84" t="s">
        <v>1</v>
      </c>
      <c r="C84">
        <v>84</v>
      </c>
      <c r="D84" s="1">
        <v>218</v>
      </c>
      <c r="E84" t="s">
        <v>85</v>
      </c>
    </row>
    <row r="85" spans="1:5">
      <c r="A85" t="s">
        <v>0</v>
      </c>
      <c r="B85" t="s">
        <v>1</v>
      </c>
      <c r="C85">
        <v>85</v>
      </c>
      <c r="D85" s="1">
        <v>219</v>
      </c>
      <c r="E85" t="s">
        <v>86</v>
      </c>
    </row>
    <row r="86" spans="1:5">
      <c r="A86" t="s">
        <v>0</v>
      </c>
      <c r="B86" t="s">
        <v>1</v>
      </c>
      <c r="C86">
        <v>86</v>
      </c>
      <c r="D86" s="1">
        <v>220</v>
      </c>
      <c r="E86" t="s">
        <v>87</v>
      </c>
    </row>
    <row r="87" spans="1:5">
      <c r="A87" t="s">
        <v>0</v>
      </c>
      <c r="B87" t="s">
        <v>1</v>
      </c>
      <c r="C87">
        <v>87</v>
      </c>
      <c r="D87" s="1">
        <v>221</v>
      </c>
      <c r="E87" t="s">
        <v>88</v>
      </c>
    </row>
    <row r="88" spans="1:5">
      <c r="A88" t="s">
        <v>0</v>
      </c>
      <c r="B88" t="s">
        <v>1</v>
      </c>
      <c r="C88">
        <v>88</v>
      </c>
      <c r="D88" s="1">
        <v>222</v>
      </c>
      <c r="E88" t="s">
        <v>89</v>
      </c>
    </row>
    <row r="89" spans="1:5">
      <c r="A89" t="s">
        <v>0</v>
      </c>
      <c r="B89" t="s">
        <v>1</v>
      </c>
      <c r="C89">
        <v>89</v>
      </c>
      <c r="D89" s="1">
        <v>223</v>
      </c>
      <c r="E89" t="s">
        <v>90</v>
      </c>
    </row>
    <row r="90" spans="1:5">
      <c r="A90" t="s">
        <v>0</v>
      </c>
      <c r="B90" t="s">
        <v>1</v>
      </c>
      <c r="C90">
        <v>90</v>
      </c>
      <c r="D90" s="1">
        <v>224</v>
      </c>
      <c r="E90" t="s">
        <v>91</v>
      </c>
    </row>
    <row r="91" spans="1:5">
      <c r="A91" t="s">
        <v>0</v>
      </c>
      <c r="B91" t="s">
        <v>1</v>
      </c>
      <c r="C91">
        <v>91</v>
      </c>
      <c r="D91" s="1">
        <v>225</v>
      </c>
      <c r="E91" t="s">
        <v>92</v>
      </c>
    </row>
    <row r="92" spans="1:5">
      <c r="A92" t="s">
        <v>0</v>
      </c>
      <c r="B92" t="s">
        <v>1</v>
      </c>
      <c r="C92">
        <v>92</v>
      </c>
      <c r="D92" s="1">
        <v>226</v>
      </c>
      <c r="E92" t="s">
        <v>93</v>
      </c>
    </row>
    <row r="93" spans="1:5">
      <c r="A93" t="s">
        <v>0</v>
      </c>
      <c r="B93" t="s">
        <v>1</v>
      </c>
      <c r="C93">
        <v>93</v>
      </c>
      <c r="D93" s="1">
        <v>227</v>
      </c>
      <c r="E93" t="s">
        <v>94</v>
      </c>
    </row>
    <row r="94" spans="1:5">
      <c r="A94" t="s">
        <v>0</v>
      </c>
      <c r="B94" t="s">
        <v>1</v>
      </c>
      <c r="C94">
        <v>94</v>
      </c>
      <c r="D94" s="1">
        <v>228</v>
      </c>
      <c r="E94" t="s">
        <v>95</v>
      </c>
    </row>
    <row r="95" spans="1:5">
      <c r="A95" t="s">
        <v>0</v>
      </c>
      <c r="B95" t="s">
        <v>1</v>
      </c>
      <c r="C95">
        <v>95</v>
      </c>
      <c r="D95" s="1">
        <v>229</v>
      </c>
      <c r="E95" t="s">
        <v>96</v>
      </c>
    </row>
    <row r="96" spans="1:5">
      <c r="A96" t="s">
        <v>0</v>
      </c>
      <c r="B96" t="s">
        <v>1</v>
      </c>
      <c r="C96">
        <v>96</v>
      </c>
      <c r="D96" s="1">
        <v>230</v>
      </c>
      <c r="E96" t="s">
        <v>97</v>
      </c>
    </row>
    <row r="97" spans="1:5">
      <c r="A97" t="s">
        <v>0</v>
      </c>
      <c r="B97" t="s">
        <v>1</v>
      </c>
      <c r="C97">
        <v>97</v>
      </c>
      <c r="D97" s="1">
        <v>231</v>
      </c>
      <c r="E97" t="s">
        <v>98</v>
      </c>
    </row>
    <row r="98" spans="1:5">
      <c r="A98" t="s">
        <v>0</v>
      </c>
      <c r="B98" t="s">
        <v>1</v>
      </c>
      <c r="C98">
        <v>98</v>
      </c>
      <c r="D98" s="1">
        <v>232</v>
      </c>
      <c r="E98" t="s">
        <v>99</v>
      </c>
    </row>
    <row r="99" spans="1:5">
      <c r="A99" t="s">
        <v>0</v>
      </c>
      <c r="B99" t="s">
        <v>1</v>
      </c>
      <c r="C99">
        <v>99</v>
      </c>
      <c r="D99" s="1">
        <v>233</v>
      </c>
      <c r="E99" t="s">
        <v>100</v>
      </c>
    </row>
    <row r="100" spans="1:5">
      <c r="A100" t="s">
        <v>0</v>
      </c>
      <c r="B100" t="s">
        <v>1</v>
      </c>
      <c r="C100">
        <v>100</v>
      </c>
      <c r="D100" s="1">
        <v>234</v>
      </c>
      <c r="E100" t="s">
        <v>101</v>
      </c>
    </row>
    <row r="101" spans="1:5">
      <c r="A101" t="s">
        <v>0</v>
      </c>
      <c r="B101" t="s">
        <v>1</v>
      </c>
      <c r="C101">
        <v>101</v>
      </c>
      <c r="D101" s="1">
        <v>235</v>
      </c>
      <c r="E101" t="s">
        <v>102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G7" sqref="G7"/>
    </sheetView>
  </sheetViews>
  <sheetFormatPr defaultRowHeight="15"/>
  <sheetData>
    <row r="1" spans="1:4">
      <c r="A1" t="s">
        <v>0</v>
      </c>
      <c r="B1" t="s">
        <v>880</v>
      </c>
      <c r="C1">
        <v>114</v>
      </c>
      <c r="D1" t="s">
        <v>881</v>
      </c>
    </row>
    <row r="2" spans="1:4">
      <c r="A2" t="s">
        <v>0</v>
      </c>
      <c r="B2" t="s">
        <v>880</v>
      </c>
      <c r="C2">
        <v>248</v>
      </c>
      <c r="D2" t="s">
        <v>882</v>
      </c>
    </row>
    <row r="3" spans="1:4">
      <c r="A3" t="s">
        <v>0</v>
      </c>
      <c r="B3" t="s">
        <v>880</v>
      </c>
      <c r="C3">
        <v>116</v>
      </c>
      <c r="D3" t="s">
        <v>883</v>
      </c>
    </row>
    <row r="4" spans="1:4">
      <c r="A4" t="s">
        <v>0</v>
      </c>
      <c r="B4" t="s">
        <v>880</v>
      </c>
      <c r="C4">
        <v>176</v>
      </c>
      <c r="D4" t="s">
        <v>786</v>
      </c>
    </row>
    <row r="5" spans="1:4">
      <c r="A5" t="s">
        <v>0</v>
      </c>
      <c r="B5" t="s">
        <v>880</v>
      </c>
      <c r="C5">
        <v>730</v>
      </c>
      <c r="D5" t="s">
        <v>884</v>
      </c>
    </row>
    <row r="6" spans="1:4">
      <c r="A6" t="s">
        <v>0</v>
      </c>
      <c r="B6" t="s">
        <v>880</v>
      </c>
      <c r="C6">
        <v>60</v>
      </c>
      <c r="D6" t="s">
        <v>885</v>
      </c>
    </row>
    <row r="7" spans="1:4">
      <c r="A7" t="s">
        <v>0</v>
      </c>
      <c r="B7" t="s">
        <v>880</v>
      </c>
      <c r="C7">
        <v>266</v>
      </c>
      <c r="D7" t="s">
        <v>886</v>
      </c>
    </row>
    <row r="8" spans="1:4">
      <c r="A8" t="s">
        <v>0</v>
      </c>
      <c r="B8" t="s">
        <v>880</v>
      </c>
      <c r="C8">
        <v>201</v>
      </c>
      <c r="D8" t="s">
        <v>309</v>
      </c>
    </row>
    <row r="9" spans="1:4">
      <c r="A9" t="s">
        <v>0</v>
      </c>
      <c r="B9" t="s">
        <v>880</v>
      </c>
      <c r="C9">
        <v>168</v>
      </c>
      <c r="D9" t="s">
        <v>314</v>
      </c>
    </row>
    <row r="10" spans="1:4">
      <c r="A10" t="s">
        <v>0</v>
      </c>
      <c r="B10" t="s">
        <v>880</v>
      </c>
      <c r="C10">
        <v>113</v>
      </c>
      <c r="D10" t="s">
        <v>887</v>
      </c>
    </row>
    <row r="11" spans="1:4">
      <c r="A11" t="s">
        <v>0</v>
      </c>
      <c r="B11" t="s">
        <v>880</v>
      </c>
      <c r="C11">
        <v>208</v>
      </c>
      <c r="D11" t="s">
        <v>888</v>
      </c>
    </row>
    <row r="12" spans="1:4">
      <c r="A12" t="s">
        <v>0</v>
      </c>
      <c r="B12" t="s">
        <v>880</v>
      </c>
      <c r="C12">
        <v>187</v>
      </c>
      <c r="D12" t="s">
        <v>889</v>
      </c>
    </row>
    <row r="13" spans="1:4">
      <c r="A13" t="s">
        <v>0</v>
      </c>
      <c r="B13" t="s">
        <v>880</v>
      </c>
      <c r="C13">
        <v>206</v>
      </c>
      <c r="D13" t="s">
        <v>512</v>
      </c>
    </row>
    <row r="14" spans="1:4">
      <c r="A14" t="s">
        <v>0</v>
      </c>
      <c r="B14" t="s">
        <v>880</v>
      </c>
      <c r="C14">
        <v>188</v>
      </c>
      <c r="D14" t="s">
        <v>890</v>
      </c>
    </row>
    <row r="15" spans="1:4">
      <c r="A15" t="s">
        <v>0</v>
      </c>
      <c r="B15" t="s">
        <v>880</v>
      </c>
      <c r="C15">
        <v>173</v>
      </c>
      <c r="D15" t="s">
        <v>891</v>
      </c>
    </row>
    <row r="16" spans="1:4">
      <c r="A16" t="s">
        <v>0</v>
      </c>
      <c r="B16" t="s">
        <v>880</v>
      </c>
      <c r="C16">
        <v>367</v>
      </c>
      <c r="D16" t="s">
        <v>892</v>
      </c>
    </row>
    <row r="17" spans="1:4">
      <c r="A17" t="s">
        <v>0</v>
      </c>
      <c r="B17" t="s">
        <v>880</v>
      </c>
      <c r="C17">
        <v>197</v>
      </c>
      <c r="D17" t="s">
        <v>893</v>
      </c>
    </row>
    <row r="18" spans="1:4">
      <c r="A18" t="s">
        <v>0</v>
      </c>
      <c r="B18" t="s">
        <v>880</v>
      </c>
      <c r="C18">
        <v>293</v>
      </c>
      <c r="D18" t="s">
        <v>894</v>
      </c>
    </row>
    <row r="19" spans="1:4">
      <c r="A19" t="s">
        <v>0</v>
      </c>
      <c r="B19" t="s">
        <v>880</v>
      </c>
      <c r="C19">
        <v>343</v>
      </c>
      <c r="D19" t="s">
        <v>895</v>
      </c>
    </row>
    <row r="20" spans="1:4">
      <c r="A20" t="s">
        <v>0</v>
      </c>
      <c r="B20" t="s">
        <v>880</v>
      </c>
      <c r="C20">
        <v>236</v>
      </c>
      <c r="D20" t="s">
        <v>896</v>
      </c>
    </row>
    <row r="21" spans="1:4">
      <c r="A21" t="s">
        <v>0</v>
      </c>
      <c r="B21" t="s">
        <v>880</v>
      </c>
      <c r="C21">
        <v>54</v>
      </c>
      <c r="D21" t="s">
        <v>897</v>
      </c>
    </row>
    <row r="22" spans="1:4">
      <c r="A22" t="s">
        <v>0</v>
      </c>
      <c r="B22" t="s">
        <v>880</v>
      </c>
      <c r="C22">
        <v>246</v>
      </c>
      <c r="D22" t="s">
        <v>898</v>
      </c>
    </row>
    <row r="23" spans="1:4">
      <c r="A23" t="s">
        <v>0</v>
      </c>
      <c r="B23" t="s">
        <v>880</v>
      </c>
      <c r="C23">
        <v>473</v>
      </c>
      <c r="D23" t="s">
        <v>612</v>
      </c>
    </row>
    <row r="24" spans="1:4">
      <c r="A24" t="s">
        <v>0</v>
      </c>
      <c r="B24" t="s">
        <v>880</v>
      </c>
      <c r="C24">
        <v>347</v>
      </c>
      <c r="D24" t="s">
        <v>899</v>
      </c>
    </row>
    <row r="25" spans="1:4">
      <c r="A25" t="s">
        <v>0</v>
      </c>
      <c r="B25" t="s">
        <v>880</v>
      </c>
      <c r="C25">
        <v>488</v>
      </c>
      <c r="D25" t="s">
        <v>900</v>
      </c>
    </row>
    <row r="26" spans="1:4">
      <c r="A26" t="s">
        <v>0</v>
      </c>
      <c r="B26" t="s">
        <v>880</v>
      </c>
      <c r="C26">
        <v>99</v>
      </c>
      <c r="D26" t="s">
        <v>901</v>
      </c>
    </row>
    <row r="27" spans="1:4">
      <c r="A27" t="s">
        <v>0</v>
      </c>
      <c r="B27" t="s">
        <v>880</v>
      </c>
      <c r="C27">
        <v>154</v>
      </c>
      <c r="D27" t="s">
        <v>902</v>
      </c>
    </row>
    <row r="28" spans="1:4">
      <c r="A28" t="s">
        <v>0</v>
      </c>
      <c r="B28" t="s">
        <v>880</v>
      </c>
      <c r="C28">
        <v>100</v>
      </c>
      <c r="D28" t="s">
        <v>903</v>
      </c>
    </row>
    <row r="29" spans="1:4">
      <c r="A29" t="s">
        <v>0</v>
      </c>
      <c r="B29" t="s">
        <v>880</v>
      </c>
      <c r="C29">
        <v>240</v>
      </c>
      <c r="D29" t="s">
        <v>904</v>
      </c>
    </row>
    <row r="30" spans="1:4">
      <c r="A30" t="s">
        <v>0</v>
      </c>
      <c r="B30" t="s">
        <v>880</v>
      </c>
      <c r="C30">
        <v>170</v>
      </c>
      <c r="D30" t="s">
        <v>619</v>
      </c>
    </row>
    <row r="31" spans="1:4">
      <c r="A31" t="s">
        <v>0</v>
      </c>
      <c r="B31" t="s">
        <v>880</v>
      </c>
      <c r="C31">
        <v>182</v>
      </c>
      <c r="D31" t="s">
        <v>905</v>
      </c>
    </row>
    <row r="32" spans="1:4">
      <c r="A32" t="s">
        <v>0</v>
      </c>
      <c r="B32" t="s">
        <v>880</v>
      </c>
      <c r="C32">
        <v>312</v>
      </c>
      <c r="D32" t="s">
        <v>906</v>
      </c>
    </row>
    <row r="33" spans="1:4">
      <c r="A33" t="s">
        <v>0</v>
      </c>
      <c r="B33" t="s">
        <v>880</v>
      </c>
      <c r="C33">
        <v>246</v>
      </c>
      <c r="D33" t="s">
        <v>907</v>
      </c>
    </row>
    <row r="34" spans="1:4">
      <c r="A34" t="s">
        <v>0</v>
      </c>
      <c r="B34" t="s">
        <v>880</v>
      </c>
      <c r="C34">
        <v>181</v>
      </c>
      <c r="D34" t="s">
        <v>908</v>
      </c>
    </row>
    <row r="35" spans="1:4">
      <c r="A35" t="s">
        <v>0</v>
      </c>
      <c r="B35" t="s">
        <v>880</v>
      </c>
      <c r="C35">
        <v>50</v>
      </c>
      <c r="D35" t="s">
        <v>909</v>
      </c>
    </row>
    <row r="36" spans="1:4">
      <c r="A36" t="s">
        <v>0</v>
      </c>
      <c r="B36" t="s">
        <v>880</v>
      </c>
      <c r="C36">
        <v>233</v>
      </c>
      <c r="D36" t="s">
        <v>910</v>
      </c>
    </row>
    <row r="37" spans="1:4">
      <c r="A37" t="s">
        <v>0</v>
      </c>
      <c r="B37" t="s">
        <v>880</v>
      </c>
      <c r="C37">
        <v>217</v>
      </c>
      <c r="D37" t="s">
        <v>911</v>
      </c>
    </row>
    <row r="38" spans="1:4">
      <c r="A38" t="s">
        <v>0</v>
      </c>
      <c r="B38" t="s">
        <v>880</v>
      </c>
      <c r="C38">
        <v>234</v>
      </c>
      <c r="D38" t="s">
        <v>912</v>
      </c>
    </row>
    <row r="39" spans="1:4">
      <c r="A39" t="s">
        <v>0</v>
      </c>
      <c r="B39" t="s">
        <v>880</v>
      </c>
      <c r="C39">
        <v>163</v>
      </c>
      <c r="D39" t="s">
        <v>913</v>
      </c>
    </row>
    <row r="40" spans="1:4">
      <c r="A40" t="s">
        <v>0</v>
      </c>
      <c r="B40" t="s">
        <v>880</v>
      </c>
      <c r="C40">
        <v>245</v>
      </c>
      <c r="D40" t="s">
        <v>724</v>
      </c>
    </row>
    <row r="41" spans="1:4">
      <c r="A41" t="s">
        <v>0</v>
      </c>
      <c r="B41" t="s">
        <v>880</v>
      </c>
      <c r="C41">
        <v>189</v>
      </c>
      <c r="D41" t="s">
        <v>914</v>
      </c>
    </row>
    <row r="42" spans="1:4">
      <c r="A42" t="s">
        <v>0</v>
      </c>
      <c r="B42" t="s">
        <v>880</v>
      </c>
      <c r="C42">
        <v>179</v>
      </c>
      <c r="D42" t="s">
        <v>915</v>
      </c>
    </row>
    <row r="43" spans="1:4">
      <c r="A43" t="s">
        <v>0</v>
      </c>
      <c r="B43" t="s">
        <v>880</v>
      </c>
      <c r="C43">
        <v>178</v>
      </c>
      <c r="D43" t="s">
        <v>727</v>
      </c>
    </row>
    <row r="44" spans="1:4">
      <c r="A44" t="s">
        <v>0</v>
      </c>
      <c r="B44" t="s">
        <v>880</v>
      </c>
      <c r="C44">
        <v>284</v>
      </c>
      <c r="D44" t="s">
        <v>916</v>
      </c>
    </row>
    <row r="45" spans="1:4">
      <c r="A45" t="s">
        <v>0</v>
      </c>
      <c r="B45" t="s">
        <v>880</v>
      </c>
      <c r="C45">
        <v>94</v>
      </c>
      <c r="D45" t="s">
        <v>917</v>
      </c>
    </row>
    <row r="46" spans="1:4">
      <c r="A46" t="s">
        <v>0</v>
      </c>
      <c r="B46" t="s">
        <v>880</v>
      </c>
      <c r="C46">
        <v>226</v>
      </c>
      <c r="D46" t="s">
        <v>918</v>
      </c>
    </row>
    <row r="47" spans="1:4">
      <c r="A47" t="s">
        <v>0</v>
      </c>
      <c r="B47" t="s">
        <v>880</v>
      </c>
      <c r="C47">
        <v>227</v>
      </c>
      <c r="D47" t="s">
        <v>919</v>
      </c>
    </row>
    <row r="48" spans="1:4">
      <c r="A48" t="s">
        <v>0</v>
      </c>
      <c r="B48" t="s">
        <v>880</v>
      </c>
      <c r="C48">
        <v>385</v>
      </c>
      <c r="D48" t="s">
        <v>920</v>
      </c>
    </row>
    <row r="49" spans="1:4">
      <c r="A49" t="s">
        <v>0</v>
      </c>
      <c r="B49" t="s">
        <v>880</v>
      </c>
      <c r="C49">
        <v>212</v>
      </c>
      <c r="D49" t="s">
        <v>921</v>
      </c>
    </row>
    <row r="50" spans="1:4">
      <c r="A50" t="s">
        <v>0</v>
      </c>
      <c r="B50" t="s">
        <v>880</v>
      </c>
      <c r="C50">
        <v>163</v>
      </c>
      <c r="D50" t="s">
        <v>922</v>
      </c>
    </row>
    <row r="51" spans="1:4">
      <c r="A51" t="s">
        <v>0</v>
      </c>
      <c r="B51" t="s">
        <v>880</v>
      </c>
      <c r="C51">
        <v>320</v>
      </c>
      <c r="D51" t="s">
        <v>923</v>
      </c>
    </row>
    <row r="52" spans="1:4">
      <c r="A52" t="s">
        <v>0</v>
      </c>
      <c r="B52" t="s">
        <v>880</v>
      </c>
      <c r="C52">
        <v>244</v>
      </c>
      <c r="D52" t="s">
        <v>833</v>
      </c>
    </row>
    <row r="53" spans="1:4">
      <c r="A53" t="s">
        <v>0</v>
      </c>
      <c r="B53" t="s">
        <v>880</v>
      </c>
      <c r="C53">
        <v>270</v>
      </c>
      <c r="D53" t="s">
        <v>924</v>
      </c>
    </row>
    <row r="54" spans="1:4">
      <c r="A54" t="s">
        <v>0</v>
      </c>
      <c r="B54" t="s">
        <v>880</v>
      </c>
      <c r="C54">
        <v>200</v>
      </c>
      <c r="D54" t="s">
        <v>648</v>
      </c>
    </row>
    <row r="55" spans="1:4">
      <c r="A55" t="s">
        <v>0</v>
      </c>
      <c r="B55" t="s">
        <v>880</v>
      </c>
      <c r="C55">
        <v>137</v>
      </c>
      <c r="D55" t="s">
        <v>925</v>
      </c>
    </row>
    <row r="56" spans="1:4">
      <c r="A56" t="s">
        <v>0</v>
      </c>
      <c r="B56" t="s">
        <v>880</v>
      </c>
      <c r="C56">
        <v>169</v>
      </c>
      <c r="D56" t="s">
        <v>926</v>
      </c>
    </row>
    <row r="57" spans="1:4">
      <c r="A57" t="s">
        <v>0</v>
      </c>
      <c r="B57" t="s">
        <v>880</v>
      </c>
      <c r="C57">
        <v>362</v>
      </c>
      <c r="D57" t="s">
        <v>927</v>
      </c>
    </row>
    <row r="58" spans="1:4">
      <c r="A58" t="s">
        <v>0</v>
      </c>
      <c r="B58" t="s">
        <v>880</v>
      </c>
      <c r="C58">
        <v>262</v>
      </c>
      <c r="D58" t="s">
        <v>928</v>
      </c>
    </row>
    <row r="59" spans="1:4">
      <c r="A59" t="s">
        <v>0</v>
      </c>
      <c r="B59" t="s">
        <v>880</v>
      </c>
      <c r="C59">
        <v>215</v>
      </c>
      <c r="D59" t="s">
        <v>929</v>
      </c>
    </row>
    <row r="60" spans="1:4">
      <c r="A60" t="s">
        <v>0</v>
      </c>
      <c r="B60" t="s">
        <v>880</v>
      </c>
      <c r="C60">
        <v>324</v>
      </c>
      <c r="D60" t="s">
        <v>930</v>
      </c>
    </row>
    <row r="61" spans="1:4">
      <c r="A61" t="s">
        <v>0</v>
      </c>
      <c r="B61" t="s">
        <v>880</v>
      </c>
      <c r="C61">
        <v>216</v>
      </c>
      <c r="D61" t="s">
        <v>931</v>
      </c>
    </row>
    <row r="62" spans="1:4">
      <c r="A62" t="s">
        <v>0</v>
      </c>
      <c r="B62" t="s">
        <v>880</v>
      </c>
      <c r="C62">
        <v>188</v>
      </c>
      <c r="D62" t="s">
        <v>747</v>
      </c>
    </row>
    <row r="63" spans="1:4">
      <c r="A63" t="s">
        <v>0</v>
      </c>
      <c r="B63" t="s">
        <v>880</v>
      </c>
      <c r="C63">
        <v>293</v>
      </c>
      <c r="D63" t="s">
        <v>932</v>
      </c>
    </row>
    <row r="64" spans="1:4">
      <c r="A64" t="s">
        <v>0</v>
      </c>
      <c r="B64" t="s">
        <v>880</v>
      </c>
      <c r="C64">
        <v>229</v>
      </c>
      <c r="D64" t="s">
        <v>933</v>
      </c>
    </row>
    <row r="65" spans="1:4">
      <c r="A65" t="s">
        <v>0</v>
      </c>
      <c r="B65" t="s">
        <v>880</v>
      </c>
      <c r="C65">
        <v>116</v>
      </c>
      <c r="D65" t="s">
        <v>934</v>
      </c>
    </row>
    <row r="66" spans="1:4">
      <c r="A66" t="s">
        <v>0</v>
      </c>
      <c r="B66" t="s">
        <v>880</v>
      </c>
      <c r="C66">
        <v>190</v>
      </c>
      <c r="D66" t="s">
        <v>935</v>
      </c>
    </row>
    <row r="67" spans="1:4">
      <c r="A67" t="s">
        <v>0</v>
      </c>
      <c r="B67" t="s">
        <v>880</v>
      </c>
      <c r="C67">
        <v>314</v>
      </c>
      <c r="D67" t="s">
        <v>756</v>
      </c>
    </row>
    <row r="68" spans="1:4">
      <c r="A68" t="s">
        <v>0</v>
      </c>
      <c r="B68" t="s">
        <v>880</v>
      </c>
      <c r="C68">
        <v>201</v>
      </c>
      <c r="D68" t="s">
        <v>936</v>
      </c>
    </row>
    <row r="69" spans="1:4">
      <c r="A69" t="s">
        <v>0</v>
      </c>
      <c r="B69" t="s">
        <v>880</v>
      </c>
      <c r="C69">
        <v>239</v>
      </c>
      <c r="D69" t="s">
        <v>937</v>
      </c>
    </row>
    <row r="70" spans="1:4">
      <c r="A70" t="s">
        <v>0</v>
      </c>
      <c r="B70" t="s">
        <v>880</v>
      </c>
      <c r="C70">
        <v>314</v>
      </c>
      <c r="D70" t="s">
        <v>938</v>
      </c>
    </row>
    <row r="71" spans="1:4">
      <c r="A71" t="s">
        <v>0</v>
      </c>
      <c r="B71" t="s">
        <v>880</v>
      </c>
      <c r="C71">
        <v>211</v>
      </c>
      <c r="D71" t="s">
        <v>172</v>
      </c>
    </row>
    <row r="72" spans="1:4">
      <c r="A72" t="s">
        <v>0</v>
      </c>
      <c r="B72" t="s">
        <v>880</v>
      </c>
      <c r="C72">
        <v>278</v>
      </c>
      <c r="D72" t="s">
        <v>939</v>
      </c>
    </row>
    <row r="73" spans="1:4">
      <c r="A73" t="s">
        <v>0</v>
      </c>
      <c r="B73" t="s">
        <v>880</v>
      </c>
      <c r="C73">
        <v>233</v>
      </c>
      <c r="D73" t="s">
        <v>482</v>
      </c>
    </row>
    <row r="74" spans="1:4">
      <c r="A74" t="s">
        <v>0</v>
      </c>
      <c r="B74" t="s">
        <v>880</v>
      </c>
      <c r="C74">
        <v>233</v>
      </c>
      <c r="D74" t="s">
        <v>940</v>
      </c>
    </row>
    <row r="75" spans="1:4">
      <c r="A75" t="s">
        <v>0</v>
      </c>
      <c r="B75" t="s">
        <v>880</v>
      </c>
      <c r="C75">
        <v>159</v>
      </c>
      <c r="D75" t="s">
        <v>941</v>
      </c>
    </row>
    <row r="76" spans="1:4">
      <c r="A76" t="s">
        <v>0</v>
      </c>
      <c r="B76" t="s">
        <v>880</v>
      </c>
      <c r="C76">
        <v>226</v>
      </c>
      <c r="D76" t="s">
        <v>942</v>
      </c>
    </row>
    <row r="77" spans="1:4">
      <c r="A77" t="s">
        <v>0</v>
      </c>
      <c r="B77" t="s">
        <v>880</v>
      </c>
      <c r="C77">
        <v>182</v>
      </c>
      <c r="D77" t="s">
        <v>943</v>
      </c>
    </row>
    <row r="78" spans="1:4">
      <c r="A78" t="s">
        <v>0</v>
      </c>
      <c r="B78" t="s">
        <v>880</v>
      </c>
      <c r="C78">
        <v>257</v>
      </c>
      <c r="D78" t="s">
        <v>944</v>
      </c>
    </row>
    <row r="79" spans="1:4">
      <c r="A79" t="s">
        <v>0</v>
      </c>
      <c r="B79" t="s">
        <v>880</v>
      </c>
      <c r="C79">
        <v>145</v>
      </c>
      <c r="D79" t="s">
        <v>945</v>
      </c>
    </row>
    <row r="80" spans="1:4">
      <c r="A80" t="s">
        <v>0</v>
      </c>
      <c r="B80" t="s">
        <v>880</v>
      </c>
      <c r="C80">
        <v>250</v>
      </c>
      <c r="D80" t="s">
        <v>946</v>
      </c>
    </row>
    <row r="81" spans="1:4">
      <c r="A81" t="s">
        <v>0</v>
      </c>
      <c r="B81" t="s">
        <v>880</v>
      </c>
      <c r="C81">
        <v>234</v>
      </c>
      <c r="D81" t="s">
        <v>947</v>
      </c>
    </row>
    <row r="82" spans="1:4">
      <c r="A82" t="s">
        <v>0</v>
      </c>
      <c r="B82" t="s">
        <v>880</v>
      </c>
      <c r="C82">
        <v>112</v>
      </c>
      <c r="D82" t="s">
        <v>948</v>
      </c>
    </row>
    <row r="83" spans="1:4">
      <c r="A83" t="s">
        <v>0</v>
      </c>
      <c r="B83" t="s">
        <v>880</v>
      </c>
      <c r="C83">
        <v>199</v>
      </c>
      <c r="D83" t="s">
        <v>949</v>
      </c>
    </row>
    <row r="84" spans="1:4">
      <c r="A84" t="s">
        <v>0</v>
      </c>
      <c r="B84" t="s">
        <v>880</v>
      </c>
      <c r="C84">
        <v>111</v>
      </c>
      <c r="D84" t="s">
        <v>950</v>
      </c>
    </row>
    <row r="85" spans="1:4">
      <c r="A85" t="s">
        <v>0</v>
      </c>
      <c r="B85" t="s">
        <v>880</v>
      </c>
      <c r="C85">
        <v>148</v>
      </c>
      <c r="D85" t="s">
        <v>951</v>
      </c>
    </row>
    <row r="86" spans="1:4">
      <c r="A86" t="s">
        <v>0</v>
      </c>
      <c r="B86" t="s">
        <v>880</v>
      </c>
      <c r="C86">
        <v>172</v>
      </c>
      <c r="D86" t="s">
        <v>952</v>
      </c>
    </row>
    <row r="87" spans="1:4">
      <c r="A87" t="s">
        <v>0</v>
      </c>
      <c r="B87" t="s">
        <v>880</v>
      </c>
      <c r="C87">
        <v>155</v>
      </c>
      <c r="D87" t="s">
        <v>861</v>
      </c>
    </row>
    <row r="88" spans="1:4">
      <c r="A88" t="s">
        <v>0</v>
      </c>
      <c r="B88" t="s">
        <v>880</v>
      </c>
      <c r="C88">
        <v>287</v>
      </c>
      <c r="D88" t="s">
        <v>953</v>
      </c>
    </row>
    <row r="89" spans="1:4">
      <c r="A89" t="s">
        <v>0</v>
      </c>
      <c r="B89" t="s">
        <v>880</v>
      </c>
      <c r="C89">
        <v>297</v>
      </c>
      <c r="D89" t="s">
        <v>954</v>
      </c>
    </row>
    <row r="90" spans="1:4">
      <c r="A90" t="s">
        <v>0</v>
      </c>
      <c r="B90" t="s">
        <v>880</v>
      </c>
      <c r="C90">
        <v>99</v>
      </c>
      <c r="D90" t="s">
        <v>955</v>
      </c>
    </row>
    <row r="91" spans="1:4">
      <c r="A91" t="s">
        <v>0</v>
      </c>
      <c r="B91" t="s">
        <v>880</v>
      </c>
      <c r="C91">
        <v>133</v>
      </c>
      <c r="D91" t="s">
        <v>956</v>
      </c>
    </row>
    <row r="92" spans="1:4">
      <c r="A92" t="s">
        <v>0</v>
      </c>
      <c r="B92" t="s">
        <v>880</v>
      </c>
      <c r="C92">
        <v>247</v>
      </c>
      <c r="D92" t="s">
        <v>957</v>
      </c>
    </row>
    <row r="93" spans="1:4">
      <c r="A93" t="s">
        <v>0</v>
      </c>
      <c r="B93" t="s">
        <v>880</v>
      </c>
      <c r="C93">
        <v>383</v>
      </c>
      <c r="D93" t="s">
        <v>400</v>
      </c>
    </row>
    <row r="94" spans="1:4">
      <c r="A94" t="s">
        <v>0</v>
      </c>
      <c r="B94" t="s">
        <v>880</v>
      </c>
      <c r="C94">
        <v>94</v>
      </c>
      <c r="D94" t="s">
        <v>203</v>
      </c>
    </row>
    <row r="95" spans="1:4">
      <c r="A95" t="s">
        <v>0</v>
      </c>
      <c r="B95" t="s">
        <v>880</v>
      </c>
      <c r="C95">
        <v>149</v>
      </c>
      <c r="D95" t="s">
        <v>958</v>
      </c>
    </row>
    <row r="96" spans="1:4">
      <c r="A96" t="s">
        <v>0</v>
      </c>
      <c r="B96" t="s">
        <v>880</v>
      </c>
      <c r="C96">
        <v>210</v>
      </c>
      <c r="D96" t="s">
        <v>959</v>
      </c>
    </row>
    <row r="97" spans="1:4">
      <c r="A97" t="s">
        <v>0</v>
      </c>
      <c r="B97" t="s">
        <v>880</v>
      </c>
      <c r="C97">
        <v>284</v>
      </c>
      <c r="D97" t="s">
        <v>960</v>
      </c>
    </row>
    <row r="98" spans="1:4">
      <c r="A98" t="s">
        <v>0</v>
      </c>
      <c r="B98" t="s">
        <v>880</v>
      </c>
      <c r="C98">
        <v>264</v>
      </c>
      <c r="D98" t="s">
        <v>961</v>
      </c>
    </row>
    <row r="99" spans="1:4">
      <c r="A99" t="s">
        <v>0</v>
      </c>
      <c r="B99" t="s">
        <v>880</v>
      </c>
      <c r="C99">
        <v>169</v>
      </c>
      <c r="D99" t="s">
        <v>962</v>
      </c>
    </row>
    <row r="100" spans="1:4">
      <c r="A100" t="s">
        <v>0</v>
      </c>
      <c r="B100" t="s">
        <v>880</v>
      </c>
      <c r="C100">
        <v>195</v>
      </c>
      <c r="D100" t="s">
        <v>963</v>
      </c>
    </row>
    <row r="101" spans="1:4">
      <c r="A101" t="s">
        <v>0</v>
      </c>
      <c r="B101" t="s">
        <v>880</v>
      </c>
      <c r="C101">
        <v>307</v>
      </c>
      <c r="D101" t="s">
        <v>964</v>
      </c>
    </row>
  </sheetData>
  <phoneticPr fontId="0" type="noConversion"/>
  <pageMargins left="0.7" right="0.7" top="0.75" bottom="0.75" header="0.3" footer="0.3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I29" sqref="I29"/>
    </sheetView>
  </sheetViews>
  <sheetFormatPr defaultRowHeight="15"/>
  <sheetData>
    <row r="1" spans="1:5">
      <c r="A1" t="s">
        <v>0</v>
      </c>
      <c r="B1" t="s">
        <v>103</v>
      </c>
      <c r="C1">
        <v>1</v>
      </c>
      <c r="D1">
        <v>269</v>
      </c>
      <c r="E1" t="s">
        <v>104</v>
      </c>
    </row>
    <row r="2" spans="1:5">
      <c r="A2" t="s">
        <v>0</v>
      </c>
      <c r="B2" t="s">
        <v>103</v>
      </c>
      <c r="C2">
        <v>2</v>
      </c>
      <c r="D2">
        <v>209</v>
      </c>
      <c r="E2" t="s">
        <v>105</v>
      </c>
    </row>
    <row r="3" spans="1:5">
      <c r="A3" t="s">
        <v>0</v>
      </c>
      <c r="B3" t="s">
        <v>103</v>
      </c>
      <c r="C3">
        <v>3</v>
      </c>
      <c r="D3">
        <v>157</v>
      </c>
      <c r="E3" t="s">
        <v>106</v>
      </c>
    </row>
    <row r="4" spans="1:5">
      <c r="A4" t="s">
        <v>0</v>
      </c>
      <c r="B4" t="s">
        <v>103</v>
      </c>
      <c r="C4">
        <v>4</v>
      </c>
      <c r="D4">
        <v>201</v>
      </c>
      <c r="E4" t="s">
        <v>107</v>
      </c>
    </row>
    <row r="5" spans="1:5">
      <c r="A5" t="s">
        <v>0</v>
      </c>
      <c r="B5" t="s">
        <v>103</v>
      </c>
      <c r="C5">
        <v>5</v>
      </c>
      <c r="D5">
        <v>718</v>
      </c>
      <c r="E5" t="s">
        <v>108</v>
      </c>
    </row>
    <row r="6" spans="1:5">
      <c r="A6" t="s">
        <v>0</v>
      </c>
      <c r="B6" t="s">
        <v>103</v>
      </c>
      <c r="C6">
        <v>6</v>
      </c>
      <c r="D6">
        <v>130</v>
      </c>
      <c r="E6" t="s">
        <v>109</v>
      </c>
    </row>
    <row r="7" spans="1:5">
      <c r="A7" t="s">
        <v>0</v>
      </c>
      <c r="B7" t="s">
        <v>103</v>
      </c>
      <c r="C7">
        <v>7</v>
      </c>
      <c r="D7">
        <v>247</v>
      </c>
      <c r="E7" t="s">
        <v>110</v>
      </c>
    </row>
    <row r="8" spans="1:5">
      <c r="A8" t="s">
        <v>0</v>
      </c>
      <c r="B8" t="s">
        <v>103</v>
      </c>
      <c r="C8">
        <v>8</v>
      </c>
      <c r="D8">
        <v>154</v>
      </c>
      <c r="E8" t="s">
        <v>111</v>
      </c>
    </row>
    <row r="9" spans="1:5">
      <c r="A9" t="s">
        <v>0</v>
      </c>
      <c r="B9" t="s">
        <v>103</v>
      </c>
      <c r="C9">
        <v>9</v>
      </c>
      <c r="D9">
        <v>146</v>
      </c>
      <c r="E9" t="s">
        <v>112</v>
      </c>
    </row>
    <row r="10" spans="1:5">
      <c r="A10" t="s">
        <v>0</v>
      </c>
      <c r="B10" t="s">
        <v>103</v>
      </c>
      <c r="C10">
        <v>10</v>
      </c>
      <c r="D10">
        <v>305</v>
      </c>
      <c r="E10" t="s">
        <v>113</v>
      </c>
    </row>
    <row r="11" spans="1:5">
      <c r="A11" t="s">
        <v>0</v>
      </c>
      <c r="B11" t="s">
        <v>103</v>
      </c>
      <c r="C11">
        <v>11</v>
      </c>
      <c r="D11">
        <v>326</v>
      </c>
      <c r="E11" t="s">
        <v>114</v>
      </c>
    </row>
    <row r="12" spans="1:5">
      <c r="A12" t="s">
        <v>0</v>
      </c>
      <c r="B12" t="s">
        <v>103</v>
      </c>
      <c r="C12">
        <v>12</v>
      </c>
      <c r="D12">
        <v>324</v>
      </c>
      <c r="E12" t="s">
        <v>115</v>
      </c>
    </row>
    <row r="13" spans="1:5">
      <c r="A13" t="s">
        <v>0</v>
      </c>
      <c r="B13" t="s">
        <v>103</v>
      </c>
      <c r="C13">
        <v>13</v>
      </c>
      <c r="D13">
        <v>235</v>
      </c>
      <c r="E13" t="s">
        <v>116</v>
      </c>
    </row>
    <row r="14" spans="1:5">
      <c r="A14" t="s">
        <v>0</v>
      </c>
      <c r="B14" t="s">
        <v>103</v>
      </c>
      <c r="C14">
        <v>14</v>
      </c>
      <c r="D14">
        <v>196</v>
      </c>
      <c r="E14" t="s">
        <v>117</v>
      </c>
    </row>
    <row r="15" spans="1:5">
      <c r="A15" t="s">
        <v>0</v>
      </c>
      <c r="B15" t="s">
        <v>103</v>
      </c>
      <c r="C15">
        <v>15</v>
      </c>
      <c r="D15">
        <v>216</v>
      </c>
      <c r="E15" t="s">
        <v>118</v>
      </c>
    </row>
    <row r="16" spans="1:5">
      <c r="A16" t="s">
        <v>0</v>
      </c>
      <c r="B16" t="s">
        <v>103</v>
      </c>
      <c r="C16">
        <v>16</v>
      </c>
      <c r="D16">
        <v>213</v>
      </c>
      <c r="E16" t="s">
        <v>119</v>
      </c>
    </row>
    <row r="17" spans="1:5">
      <c r="A17" t="s">
        <v>0</v>
      </c>
      <c r="B17" t="s">
        <v>103</v>
      </c>
      <c r="C17">
        <v>17</v>
      </c>
      <c r="D17">
        <v>78</v>
      </c>
      <c r="E17" t="s">
        <v>120</v>
      </c>
    </row>
    <row r="18" spans="1:5">
      <c r="A18" t="s">
        <v>0</v>
      </c>
      <c r="B18" t="s">
        <v>103</v>
      </c>
      <c r="C18">
        <v>18</v>
      </c>
      <c r="D18">
        <v>192</v>
      </c>
      <c r="E18" t="s">
        <v>121</v>
      </c>
    </row>
    <row r="19" spans="1:5">
      <c r="A19" t="s">
        <v>0</v>
      </c>
      <c r="B19" t="s">
        <v>103</v>
      </c>
      <c r="C19">
        <v>19</v>
      </c>
      <c r="D19">
        <v>231</v>
      </c>
      <c r="E19" t="s">
        <v>122</v>
      </c>
    </row>
    <row r="20" spans="1:5">
      <c r="A20" t="s">
        <v>0</v>
      </c>
      <c r="B20" t="s">
        <v>103</v>
      </c>
      <c r="C20">
        <v>20</v>
      </c>
      <c r="D20">
        <v>61</v>
      </c>
      <c r="E20" t="s">
        <v>123</v>
      </c>
    </row>
    <row r="21" spans="1:5">
      <c r="A21" t="s">
        <v>0</v>
      </c>
      <c r="B21" t="s">
        <v>103</v>
      </c>
      <c r="C21">
        <v>21</v>
      </c>
      <c r="D21">
        <v>233</v>
      </c>
      <c r="E21" t="s">
        <v>124</v>
      </c>
    </row>
    <row r="22" spans="1:5">
      <c r="A22" t="s">
        <v>0</v>
      </c>
      <c r="B22" t="s">
        <v>103</v>
      </c>
      <c r="C22">
        <v>22</v>
      </c>
      <c r="D22">
        <v>21</v>
      </c>
      <c r="E22" t="s">
        <v>125</v>
      </c>
    </row>
    <row r="23" spans="1:5">
      <c r="A23" t="s">
        <v>0</v>
      </c>
      <c r="B23" t="s">
        <v>103</v>
      </c>
      <c r="C23">
        <v>23</v>
      </c>
      <c r="D23">
        <v>368</v>
      </c>
      <c r="E23" t="s">
        <v>126</v>
      </c>
    </row>
    <row r="24" spans="1:5">
      <c r="A24" t="s">
        <v>0</v>
      </c>
      <c r="B24" t="s">
        <v>103</v>
      </c>
      <c r="C24">
        <v>24</v>
      </c>
      <c r="D24">
        <v>7</v>
      </c>
      <c r="E24" t="s">
        <v>128</v>
      </c>
    </row>
    <row r="25" spans="1:5">
      <c r="A25" t="s">
        <v>0</v>
      </c>
      <c r="B25" t="s">
        <v>103</v>
      </c>
      <c r="C25">
        <v>25</v>
      </c>
      <c r="D25">
        <v>268</v>
      </c>
      <c r="E25" t="s">
        <v>129</v>
      </c>
    </row>
    <row r="26" spans="1:5">
      <c r="A26" t="s">
        <v>0</v>
      </c>
      <c r="B26" t="s">
        <v>103</v>
      </c>
      <c r="C26">
        <v>26</v>
      </c>
      <c r="D26">
        <v>161</v>
      </c>
      <c r="E26" t="s">
        <v>130</v>
      </c>
    </row>
    <row r="27" spans="1:5">
      <c r="A27" t="s">
        <v>0</v>
      </c>
      <c r="B27" t="s">
        <v>103</v>
      </c>
      <c r="C27">
        <v>27</v>
      </c>
      <c r="D27">
        <v>160</v>
      </c>
      <c r="E27" t="s">
        <v>131</v>
      </c>
    </row>
    <row r="28" spans="1:5">
      <c r="A28" t="s">
        <v>0</v>
      </c>
      <c r="B28" t="s">
        <v>103</v>
      </c>
      <c r="C28">
        <v>28</v>
      </c>
      <c r="D28">
        <v>280</v>
      </c>
      <c r="E28" t="s">
        <v>132</v>
      </c>
    </row>
    <row r="29" spans="1:5">
      <c r="A29" t="s">
        <v>0</v>
      </c>
      <c r="B29" t="s">
        <v>103</v>
      </c>
      <c r="C29">
        <v>29</v>
      </c>
      <c r="D29">
        <v>185</v>
      </c>
      <c r="E29" t="s">
        <v>133</v>
      </c>
    </row>
    <row r="30" spans="1:5">
      <c r="A30" t="s">
        <v>0</v>
      </c>
      <c r="B30" t="s">
        <v>103</v>
      </c>
      <c r="C30">
        <v>30</v>
      </c>
      <c r="D30">
        <v>266</v>
      </c>
      <c r="E30" t="s">
        <v>134</v>
      </c>
    </row>
    <row r="31" spans="1:5">
      <c r="A31" t="s">
        <v>0</v>
      </c>
      <c r="B31" t="s">
        <v>103</v>
      </c>
      <c r="C31">
        <v>31</v>
      </c>
      <c r="D31">
        <v>240</v>
      </c>
      <c r="E31" t="s">
        <v>135</v>
      </c>
    </row>
    <row r="32" spans="1:5">
      <c r="A32" t="s">
        <v>0</v>
      </c>
      <c r="B32" t="s">
        <v>103</v>
      </c>
      <c r="C32">
        <v>32</v>
      </c>
      <c r="D32">
        <v>138</v>
      </c>
      <c r="E32" t="s">
        <v>136</v>
      </c>
    </row>
    <row r="33" spans="1:5">
      <c r="A33" t="s">
        <v>0</v>
      </c>
      <c r="B33" t="s">
        <v>103</v>
      </c>
      <c r="C33">
        <v>33</v>
      </c>
      <c r="D33">
        <v>163</v>
      </c>
      <c r="E33" t="s">
        <v>137</v>
      </c>
    </row>
    <row r="34" spans="1:5">
      <c r="A34" t="s">
        <v>0</v>
      </c>
      <c r="B34" t="s">
        <v>103</v>
      </c>
      <c r="C34">
        <v>34</v>
      </c>
      <c r="D34">
        <v>131</v>
      </c>
      <c r="E34" t="s">
        <v>138</v>
      </c>
    </row>
    <row r="35" spans="1:5">
      <c r="A35" t="s">
        <v>0</v>
      </c>
      <c r="B35" t="s">
        <v>103</v>
      </c>
      <c r="C35">
        <v>35</v>
      </c>
      <c r="D35">
        <v>201</v>
      </c>
      <c r="E35" t="s">
        <v>139</v>
      </c>
    </row>
    <row r="36" spans="1:5">
      <c r="A36" t="s">
        <v>0</v>
      </c>
      <c r="B36" t="s">
        <v>103</v>
      </c>
      <c r="C36">
        <v>36</v>
      </c>
      <c r="D36">
        <v>328</v>
      </c>
      <c r="E36" t="s">
        <v>140</v>
      </c>
    </row>
    <row r="37" spans="1:5">
      <c r="A37" t="s">
        <v>0</v>
      </c>
      <c r="B37" t="s">
        <v>103</v>
      </c>
      <c r="C37">
        <v>37</v>
      </c>
      <c r="D37">
        <v>213</v>
      </c>
      <c r="E37" t="s">
        <v>141</v>
      </c>
    </row>
    <row r="38" spans="1:5">
      <c r="A38" t="s">
        <v>0</v>
      </c>
      <c r="B38" t="s">
        <v>103</v>
      </c>
      <c r="C38">
        <v>38</v>
      </c>
      <c r="D38">
        <v>46</v>
      </c>
      <c r="E38" t="s">
        <v>142</v>
      </c>
    </row>
    <row r="39" spans="1:5">
      <c r="A39" t="s">
        <v>0</v>
      </c>
      <c r="B39" t="s">
        <v>103</v>
      </c>
      <c r="C39">
        <v>39</v>
      </c>
      <c r="D39">
        <v>143</v>
      </c>
      <c r="E39" t="s">
        <v>143</v>
      </c>
    </row>
    <row r="40" spans="1:5">
      <c r="A40" t="s">
        <v>0</v>
      </c>
      <c r="B40" t="s">
        <v>103</v>
      </c>
      <c r="C40">
        <v>40</v>
      </c>
      <c r="D40">
        <v>351</v>
      </c>
      <c r="E40" t="s">
        <v>144</v>
      </c>
    </row>
    <row r="41" spans="1:5">
      <c r="A41" t="s">
        <v>0</v>
      </c>
      <c r="B41" t="s">
        <v>103</v>
      </c>
      <c r="C41">
        <v>41</v>
      </c>
      <c r="D41">
        <v>211</v>
      </c>
      <c r="E41" t="s">
        <v>145</v>
      </c>
    </row>
    <row r="42" spans="1:5">
      <c r="A42" t="s">
        <v>0</v>
      </c>
      <c r="B42" t="s">
        <v>103</v>
      </c>
      <c r="C42">
        <v>42</v>
      </c>
      <c r="D42">
        <v>191</v>
      </c>
      <c r="E42" t="s">
        <v>146</v>
      </c>
    </row>
    <row r="43" spans="1:5">
      <c r="A43" t="s">
        <v>0</v>
      </c>
      <c r="B43" t="s">
        <v>103</v>
      </c>
      <c r="C43">
        <v>43</v>
      </c>
      <c r="D43">
        <v>258</v>
      </c>
      <c r="E43" t="s">
        <v>147</v>
      </c>
    </row>
    <row r="44" spans="1:5">
      <c r="A44" t="s">
        <v>0</v>
      </c>
      <c r="B44" t="s">
        <v>103</v>
      </c>
      <c r="C44">
        <v>44</v>
      </c>
      <c r="D44">
        <v>166</v>
      </c>
      <c r="E44" t="s">
        <v>148</v>
      </c>
    </row>
    <row r="45" spans="1:5">
      <c r="A45" t="s">
        <v>0</v>
      </c>
      <c r="B45" t="s">
        <v>103</v>
      </c>
      <c r="C45">
        <v>45</v>
      </c>
      <c r="D45">
        <v>244</v>
      </c>
      <c r="E45" t="s">
        <v>149</v>
      </c>
    </row>
    <row r="46" spans="1:5">
      <c r="A46" t="s">
        <v>0</v>
      </c>
      <c r="B46" t="s">
        <v>103</v>
      </c>
      <c r="C46">
        <v>46</v>
      </c>
      <c r="D46">
        <v>508</v>
      </c>
      <c r="E46" t="s">
        <v>150</v>
      </c>
    </row>
    <row r="47" spans="1:5">
      <c r="A47" t="s">
        <v>0</v>
      </c>
      <c r="B47" t="s">
        <v>103</v>
      </c>
      <c r="C47">
        <v>47</v>
      </c>
      <c r="D47">
        <v>359</v>
      </c>
      <c r="E47" t="s">
        <v>151</v>
      </c>
    </row>
    <row r="48" spans="1:5">
      <c r="A48" t="s">
        <v>0</v>
      </c>
      <c r="B48" t="s">
        <v>103</v>
      </c>
      <c r="C48">
        <v>48</v>
      </c>
      <c r="D48">
        <v>167</v>
      </c>
      <c r="E48" t="s">
        <v>152</v>
      </c>
    </row>
    <row r="49" spans="1:5">
      <c r="A49" t="s">
        <v>0</v>
      </c>
      <c r="B49" t="s">
        <v>103</v>
      </c>
      <c r="C49">
        <v>49</v>
      </c>
      <c r="D49">
        <v>136</v>
      </c>
      <c r="E49" t="s">
        <v>153</v>
      </c>
    </row>
    <row r="50" spans="1:5">
      <c r="A50" t="s">
        <v>0</v>
      </c>
      <c r="B50" t="s">
        <v>103</v>
      </c>
      <c r="C50">
        <v>50</v>
      </c>
      <c r="D50">
        <v>225</v>
      </c>
      <c r="E50" t="s">
        <v>154</v>
      </c>
    </row>
    <row r="51" spans="1:5">
      <c r="A51" t="s">
        <v>0</v>
      </c>
      <c r="B51" t="s">
        <v>103</v>
      </c>
      <c r="C51">
        <v>51</v>
      </c>
      <c r="D51">
        <v>372</v>
      </c>
      <c r="E51" t="s">
        <v>155</v>
      </c>
    </row>
    <row r="52" spans="1:5">
      <c r="A52" t="s">
        <v>0</v>
      </c>
      <c r="B52" t="s">
        <v>103</v>
      </c>
      <c r="C52">
        <v>52</v>
      </c>
      <c r="D52">
        <v>197</v>
      </c>
      <c r="E52" t="s">
        <v>156</v>
      </c>
    </row>
    <row r="53" spans="1:5">
      <c r="A53" t="s">
        <v>0</v>
      </c>
      <c r="B53" t="s">
        <v>103</v>
      </c>
      <c r="C53">
        <v>53</v>
      </c>
      <c r="D53">
        <v>216</v>
      </c>
      <c r="E53" t="s">
        <v>157</v>
      </c>
    </row>
    <row r="54" spans="1:5">
      <c r="A54" t="s">
        <v>0</v>
      </c>
      <c r="B54" t="s">
        <v>103</v>
      </c>
      <c r="C54">
        <v>54</v>
      </c>
      <c r="D54">
        <v>81</v>
      </c>
      <c r="E54" t="s">
        <v>158</v>
      </c>
    </row>
    <row r="55" spans="1:5">
      <c r="A55" t="s">
        <v>0</v>
      </c>
      <c r="B55" t="s">
        <v>103</v>
      </c>
      <c r="C55">
        <v>55</v>
      </c>
      <c r="D55">
        <v>321</v>
      </c>
      <c r="E55" t="s">
        <v>159</v>
      </c>
    </row>
    <row r="56" spans="1:5">
      <c r="A56" t="s">
        <v>0</v>
      </c>
      <c r="B56" t="s">
        <v>103</v>
      </c>
      <c r="C56">
        <v>56</v>
      </c>
      <c r="D56">
        <v>245</v>
      </c>
      <c r="E56" t="s">
        <v>160</v>
      </c>
    </row>
    <row r="57" spans="1:5">
      <c r="A57" t="s">
        <v>0</v>
      </c>
      <c r="B57" t="s">
        <v>103</v>
      </c>
      <c r="C57">
        <v>57</v>
      </c>
      <c r="D57">
        <v>22</v>
      </c>
      <c r="E57" t="s">
        <v>161</v>
      </c>
    </row>
    <row r="58" spans="1:5">
      <c r="A58" t="s">
        <v>0</v>
      </c>
      <c r="B58" t="s">
        <v>103</v>
      </c>
      <c r="C58">
        <v>58</v>
      </c>
      <c r="D58">
        <v>233</v>
      </c>
      <c r="E58" t="s">
        <v>162</v>
      </c>
    </row>
    <row r="59" spans="1:5">
      <c r="A59" t="s">
        <v>0</v>
      </c>
      <c r="B59" t="s">
        <v>103</v>
      </c>
      <c r="C59">
        <v>59</v>
      </c>
      <c r="D59">
        <v>61</v>
      </c>
      <c r="E59" t="s">
        <v>163</v>
      </c>
    </row>
    <row r="60" spans="1:5">
      <c r="A60" t="s">
        <v>0</v>
      </c>
      <c r="B60" t="s">
        <v>103</v>
      </c>
      <c r="C60">
        <v>60</v>
      </c>
      <c r="D60">
        <v>152</v>
      </c>
      <c r="E60" t="s">
        <v>164</v>
      </c>
    </row>
    <row r="61" spans="1:5">
      <c r="A61" t="s">
        <v>0</v>
      </c>
      <c r="B61" t="s">
        <v>103</v>
      </c>
      <c r="C61">
        <v>61</v>
      </c>
      <c r="D61">
        <v>56</v>
      </c>
      <c r="E61" t="s">
        <v>165</v>
      </c>
    </row>
    <row r="62" spans="1:5">
      <c r="A62" t="s">
        <v>0</v>
      </c>
      <c r="B62" t="s">
        <v>103</v>
      </c>
      <c r="C62">
        <v>62</v>
      </c>
      <c r="D62">
        <v>324</v>
      </c>
      <c r="E62" t="s">
        <v>166</v>
      </c>
    </row>
    <row r="63" spans="1:5">
      <c r="A63" t="s">
        <v>0</v>
      </c>
      <c r="B63" t="s">
        <v>103</v>
      </c>
      <c r="C63">
        <v>63</v>
      </c>
      <c r="D63">
        <v>291</v>
      </c>
      <c r="E63" t="s">
        <v>167</v>
      </c>
    </row>
    <row r="64" spans="1:5">
      <c r="A64" t="s">
        <v>0</v>
      </c>
      <c r="B64" t="s">
        <v>103</v>
      </c>
      <c r="C64">
        <v>64</v>
      </c>
      <c r="D64">
        <v>116</v>
      </c>
      <c r="E64" t="s">
        <v>168</v>
      </c>
    </row>
    <row r="65" spans="1:5">
      <c r="A65" t="s">
        <v>0</v>
      </c>
      <c r="B65" t="s">
        <v>103</v>
      </c>
      <c r="C65">
        <v>65</v>
      </c>
      <c r="D65">
        <v>515</v>
      </c>
      <c r="E65" t="s">
        <v>169</v>
      </c>
    </row>
    <row r="66" spans="1:5">
      <c r="A66" t="s">
        <v>0</v>
      </c>
      <c r="B66" t="s">
        <v>103</v>
      </c>
      <c r="C66">
        <v>66</v>
      </c>
      <c r="D66">
        <v>233</v>
      </c>
      <c r="E66" t="s">
        <v>170</v>
      </c>
    </row>
    <row r="67" spans="1:5">
      <c r="A67" t="s">
        <v>0</v>
      </c>
      <c r="B67" t="s">
        <v>103</v>
      </c>
      <c r="C67">
        <v>67</v>
      </c>
      <c r="D67">
        <v>276</v>
      </c>
      <c r="E67" t="s">
        <v>171</v>
      </c>
    </row>
    <row r="68" spans="1:5">
      <c r="A68" t="s">
        <v>0</v>
      </c>
      <c r="B68" t="s">
        <v>103</v>
      </c>
      <c r="C68">
        <v>68</v>
      </c>
      <c r="D68">
        <v>237</v>
      </c>
      <c r="E68" t="s">
        <v>172</v>
      </c>
    </row>
    <row r="69" spans="1:5">
      <c r="A69" t="s">
        <v>0</v>
      </c>
      <c r="B69" t="s">
        <v>103</v>
      </c>
      <c r="C69">
        <v>69</v>
      </c>
      <c r="D69">
        <v>71</v>
      </c>
      <c r="E69" t="s">
        <v>173</v>
      </c>
    </row>
    <row r="70" spans="1:5">
      <c r="A70" t="s">
        <v>0</v>
      </c>
      <c r="B70" t="s">
        <v>103</v>
      </c>
      <c r="C70">
        <v>70</v>
      </c>
      <c r="D70">
        <v>347</v>
      </c>
      <c r="E70" t="s">
        <v>174</v>
      </c>
    </row>
    <row r="71" spans="1:5">
      <c r="A71" t="s">
        <v>0</v>
      </c>
      <c r="B71" t="s">
        <v>103</v>
      </c>
      <c r="C71">
        <v>71</v>
      </c>
      <c r="D71">
        <v>223</v>
      </c>
      <c r="E71" t="s">
        <v>175</v>
      </c>
    </row>
    <row r="72" spans="1:5">
      <c r="A72" t="s">
        <v>0</v>
      </c>
      <c r="B72" t="s">
        <v>103</v>
      </c>
      <c r="C72">
        <v>72</v>
      </c>
      <c r="D72">
        <v>426</v>
      </c>
      <c r="E72" t="s">
        <v>176</v>
      </c>
    </row>
    <row r="73" spans="1:5">
      <c r="A73" t="s">
        <v>0</v>
      </c>
      <c r="B73" t="s">
        <v>103</v>
      </c>
      <c r="C73">
        <v>73</v>
      </c>
      <c r="D73">
        <v>271</v>
      </c>
      <c r="E73" t="s">
        <v>177</v>
      </c>
    </row>
    <row r="74" spans="1:5">
      <c r="A74" t="s">
        <v>0</v>
      </c>
      <c r="B74" t="s">
        <v>103</v>
      </c>
      <c r="C74">
        <v>74</v>
      </c>
      <c r="D74">
        <v>206</v>
      </c>
      <c r="E74" t="s">
        <v>178</v>
      </c>
    </row>
    <row r="75" spans="1:5">
      <c r="A75" t="s">
        <v>0</v>
      </c>
      <c r="B75" t="s">
        <v>103</v>
      </c>
      <c r="C75">
        <v>75</v>
      </c>
      <c r="D75">
        <v>361</v>
      </c>
      <c r="E75" t="s">
        <v>179</v>
      </c>
    </row>
    <row r="76" spans="1:5">
      <c r="A76" t="s">
        <v>0</v>
      </c>
      <c r="B76" t="s">
        <v>103</v>
      </c>
      <c r="C76">
        <v>76</v>
      </c>
      <c r="D76">
        <v>104</v>
      </c>
      <c r="E76" t="s">
        <v>180</v>
      </c>
    </row>
    <row r="77" spans="1:5">
      <c r="A77" t="s">
        <v>0</v>
      </c>
      <c r="B77" t="s">
        <v>103</v>
      </c>
      <c r="C77">
        <v>77</v>
      </c>
      <c r="D77">
        <v>274</v>
      </c>
      <c r="E77" t="s">
        <v>181</v>
      </c>
    </row>
    <row r="78" spans="1:5">
      <c r="A78" t="s">
        <v>0</v>
      </c>
      <c r="B78" t="s">
        <v>103</v>
      </c>
      <c r="C78">
        <v>78</v>
      </c>
      <c r="D78">
        <v>146</v>
      </c>
      <c r="E78" t="s">
        <v>182</v>
      </c>
    </row>
    <row r="79" spans="1:5">
      <c r="A79" t="s">
        <v>0</v>
      </c>
      <c r="B79" t="s">
        <v>103</v>
      </c>
      <c r="C79">
        <v>79</v>
      </c>
      <c r="D79">
        <v>276</v>
      </c>
      <c r="E79" t="s">
        <v>102</v>
      </c>
    </row>
    <row r="80" spans="1:5">
      <c r="A80" t="s">
        <v>0</v>
      </c>
      <c r="B80" t="s">
        <v>103</v>
      </c>
      <c r="C80">
        <v>80</v>
      </c>
      <c r="D80">
        <v>190</v>
      </c>
      <c r="E80" t="s">
        <v>183</v>
      </c>
    </row>
    <row r="81" spans="1:5">
      <c r="A81" t="s">
        <v>0</v>
      </c>
      <c r="B81" t="s">
        <v>103</v>
      </c>
      <c r="C81">
        <v>81</v>
      </c>
      <c r="D81">
        <v>220</v>
      </c>
      <c r="E81" t="s">
        <v>184</v>
      </c>
    </row>
    <row r="82" spans="1:5">
      <c r="A82" t="s">
        <v>0</v>
      </c>
      <c r="B82" t="s">
        <v>103</v>
      </c>
      <c r="C82">
        <v>82</v>
      </c>
      <c r="D82">
        <v>174</v>
      </c>
      <c r="E82" t="s">
        <v>185</v>
      </c>
    </row>
    <row r="83" spans="1:5">
      <c r="A83" t="s">
        <v>0</v>
      </c>
      <c r="B83" t="s">
        <v>103</v>
      </c>
      <c r="C83">
        <v>83</v>
      </c>
      <c r="D83">
        <v>212</v>
      </c>
      <c r="E83" t="s">
        <v>186</v>
      </c>
    </row>
    <row r="84" spans="1:5">
      <c r="A84" t="s">
        <v>0</v>
      </c>
      <c r="B84" t="s">
        <v>103</v>
      </c>
      <c r="C84">
        <v>84</v>
      </c>
      <c r="D84">
        <v>171</v>
      </c>
      <c r="E84" t="s">
        <v>187</v>
      </c>
    </row>
    <row r="85" spans="1:5">
      <c r="A85" t="s">
        <v>0</v>
      </c>
      <c r="B85" t="s">
        <v>103</v>
      </c>
      <c r="C85">
        <v>85</v>
      </c>
      <c r="D85">
        <v>227</v>
      </c>
      <c r="E85" t="s">
        <v>188</v>
      </c>
    </row>
    <row r="86" spans="1:5">
      <c r="A86" t="s">
        <v>0</v>
      </c>
      <c r="B86" t="s">
        <v>103</v>
      </c>
      <c r="C86">
        <v>86</v>
      </c>
      <c r="D86">
        <v>92</v>
      </c>
      <c r="E86" t="s">
        <v>189</v>
      </c>
    </row>
    <row r="87" spans="1:5">
      <c r="A87" t="s">
        <v>0</v>
      </c>
      <c r="B87" t="s">
        <v>103</v>
      </c>
      <c r="C87">
        <v>87</v>
      </c>
      <c r="D87">
        <v>235</v>
      </c>
      <c r="E87" t="s">
        <v>190</v>
      </c>
    </row>
    <row r="88" spans="1:5">
      <c r="A88" t="s">
        <v>0</v>
      </c>
      <c r="B88" t="s">
        <v>103</v>
      </c>
      <c r="C88">
        <v>88</v>
      </c>
      <c r="D88">
        <v>286</v>
      </c>
      <c r="E88" t="s">
        <v>191</v>
      </c>
    </row>
    <row r="89" spans="1:5">
      <c r="A89" t="s">
        <v>0</v>
      </c>
      <c r="B89" t="s">
        <v>103</v>
      </c>
      <c r="C89">
        <v>89</v>
      </c>
      <c r="D89">
        <v>311</v>
      </c>
      <c r="E89" t="s">
        <v>192</v>
      </c>
    </row>
    <row r="90" spans="1:5">
      <c r="A90" t="s">
        <v>0</v>
      </c>
      <c r="B90" t="s">
        <v>103</v>
      </c>
      <c r="C90">
        <v>90</v>
      </c>
      <c r="D90">
        <v>183</v>
      </c>
      <c r="E90" t="s">
        <v>193</v>
      </c>
    </row>
    <row r="91" spans="1:5">
      <c r="A91" t="s">
        <v>0</v>
      </c>
      <c r="B91" t="s">
        <v>103</v>
      </c>
      <c r="C91">
        <v>91</v>
      </c>
      <c r="D91">
        <v>194</v>
      </c>
      <c r="E91" t="s">
        <v>194</v>
      </c>
    </row>
    <row r="92" spans="1:5">
      <c r="A92" t="s">
        <v>0</v>
      </c>
      <c r="B92" t="s">
        <v>103</v>
      </c>
      <c r="C92">
        <v>92</v>
      </c>
      <c r="D92">
        <v>113</v>
      </c>
      <c r="E92" t="s">
        <v>195</v>
      </c>
    </row>
    <row r="93" spans="1:5">
      <c r="A93" t="s">
        <v>0</v>
      </c>
      <c r="B93" t="s">
        <v>103</v>
      </c>
      <c r="C93">
        <v>93</v>
      </c>
      <c r="D93">
        <v>329</v>
      </c>
      <c r="E93" t="s">
        <v>196</v>
      </c>
    </row>
    <row r="94" spans="1:5">
      <c r="A94" t="s">
        <v>0</v>
      </c>
      <c r="B94" t="s">
        <v>103</v>
      </c>
      <c r="C94">
        <v>94</v>
      </c>
      <c r="D94">
        <v>255</v>
      </c>
      <c r="E94" t="s">
        <v>197</v>
      </c>
    </row>
    <row r="95" spans="1:5">
      <c r="A95" t="s">
        <v>0</v>
      </c>
      <c r="B95" t="s">
        <v>103</v>
      </c>
      <c r="C95">
        <v>95</v>
      </c>
      <c r="D95">
        <v>222</v>
      </c>
      <c r="E95" t="s">
        <v>198</v>
      </c>
    </row>
    <row r="96" spans="1:5">
      <c r="A96" t="s">
        <v>0</v>
      </c>
      <c r="B96" t="s">
        <v>103</v>
      </c>
      <c r="C96">
        <v>96</v>
      </c>
      <c r="D96">
        <v>222</v>
      </c>
      <c r="E96" t="s">
        <v>199</v>
      </c>
    </row>
    <row r="97" spans="1:5">
      <c r="A97" t="s">
        <v>0</v>
      </c>
      <c r="B97" t="s">
        <v>103</v>
      </c>
      <c r="C97">
        <v>97</v>
      </c>
      <c r="D97">
        <v>222</v>
      </c>
      <c r="E97" t="s">
        <v>200</v>
      </c>
    </row>
    <row r="98" spans="1:5">
      <c r="A98" t="s">
        <v>0</v>
      </c>
      <c r="B98" t="s">
        <v>103</v>
      </c>
      <c r="C98">
        <v>98</v>
      </c>
      <c r="D98">
        <v>54</v>
      </c>
      <c r="E98" t="s">
        <v>201</v>
      </c>
    </row>
    <row r="99" spans="1:5">
      <c r="A99" t="s">
        <v>0</v>
      </c>
      <c r="B99" t="s">
        <v>103</v>
      </c>
      <c r="C99">
        <v>99</v>
      </c>
      <c r="D99">
        <v>385</v>
      </c>
      <c r="E99" t="s">
        <v>202</v>
      </c>
    </row>
    <row r="100" spans="1:5">
      <c r="A100" t="s">
        <v>0</v>
      </c>
      <c r="B100" t="s">
        <v>103</v>
      </c>
      <c r="C100">
        <v>100</v>
      </c>
      <c r="D100">
        <v>149</v>
      </c>
      <c r="E100" t="s">
        <v>203</v>
      </c>
    </row>
    <row r="101" spans="1:5">
      <c r="A101" t="s">
        <v>0</v>
      </c>
      <c r="B101" t="s">
        <v>103</v>
      </c>
      <c r="C101">
        <v>101</v>
      </c>
      <c r="D101">
        <v>72</v>
      </c>
      <c r="E101" t="s">
        <v>204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01" sqref="D1:D101"/>
    </sheetView>
  </sheetViews>
  <sheetFormatPr defaultRowHeight="15"/>
  <sheetData>
    <row r="1" spans="1:5">
      <c r="A1" t="s">
        <v>0</v>
      </c>
      <c r="B1" t="s">
        <v>205</v>
      </c>
      <c r="C1">
        <v>1</v>
      </c>
      <c r="D1">
        <v>89</v>
      </c>
      <c r="E1" t="s">
        <v>206</v>
      </c>
    </row>
    <row r="2" spans="1:5">
      <c r="A2" t="s">
        <v>0</v>
      </c>
      <c r="B2" t="s">
        <v>205</v>
      </c>
      <c r="C2">
        <v>2</v>
      </c>
      <c r="D2">
        <v>112</v>
      </c>
      <c r="E2" t="s">
        <v>207</v>
      </c>
    </row>
    <row r="3" spans="1:5">
      <c r="A3" t="s">
        <v>0</v>
      </c>
      <c r="B3" t="s">
        <v>205</v>
      </c>
      <c r="C3">
        <v>3</v>
      </c>
      <c r="D3">
        <v>190</v>
      </c>
      <c r="E3" t="s">
        <v>208</v>
      </c>
    </row>
    <row r="4" spans="1:5">
      <c r="A4" t="s">
        <v>0</v>
      </c>
      <c r="B4" t="s">
        <v>205</v>
      </c>
      <c r="C4">
        <v>4</v>
      </c>
      <c r="D4">
        <v>199</v>
      </c>
      <c r="E4" t="s">
        <v>209</v>
      </c>
    </row>
    <row r="5" spans="1:5">
      <c r="A5" t="s">
        <v>0</v>
      </c>
      <c r="B5" t="s">
        <v>205</v>
      </c>
      <c r="C5">
        <v>5</v>
      </c>
      <c r="D5">
        <v>293</v>
      </c>
      <c r="E5" t="s">
        <v>210</v>
      </c>
    </row>
    <row r="6" spans="1:5">
      <c r="A6" t="s">
        <v>0</v>
      </c>
      <c r="B6" t="s">
        <v>205</v>
      </c>
      <c r="C6">
        <v>6</v>
      </c>
      <c r="D6">
        <v>177</v>
      </c>
      <c r="E6" t="s">
        <v>211</v>
      </c>
    </row>
    <row r="7" spans="1:5">
      <c r="A7" t="s">
        <v>0</v>
      </c>
      <c r="B7" t="s">
        <v>205</v>
      </c>
      <c r="C7">
        <v>7</v>
      </c>
      <c r="D7">
        <v>273</v>
      </c>
      <c r="E7" t="s">
        <v>212</v>
      </c>
    </row>
    <row r="8" spans="1:5">
      <c r="A8" t="s">
        <v>0</v>
      </c>
      <c r="B8" t="s">
        <v>205</v>
      </c>
      <c r="C8">
        <v>8</v>
      </c>
      <c r="D8">
        <v>222</v>
      </c>
      <c r="E8" t="s">
        <v>110</v>
      </c>
    </row>
    <row r="9" spans="1:5">
      <c r="A9" t="s">
        <v>0</v>
      </c>
      <c r="B9" t="s">
        <v>205</v>
      </c>
      <c r="C9">
        <v>9</v>
      </c>
      <c r="D9">
        <v>275</v>
      </c>
      <c r="E9" t="s">
        <v>213</v>
      </c>
    </row>
    <row r="10" spans="1:5">
      <c r="A10" t="s">
        <v>0</v>
      </c>
      <c r="B10" t="s">
        <v>205</v>
      </c>
      <c r="C10">
        <v>10</v>
      </c>
      <c r="D10">
        <v>185</v>
      </c>
      <c r="E10" t="s">
        <v>214</v>
      </c>
    </row>
    <row r="11" spans="1:5">
      <c r="A11" t="s">
        <v>0</v>
      </c>
      <c r="B11" t="s">
        <v>205</v>
      </c>
      <c r="C11">
        <v>11</v>
      </c>
      <c r="D11">
        <v>261</v>
      </c>
      <c r="E11" t="s">
        <v>215</v>
      </c>
    </row>
    <row r="12" spans="1:5">
      <c r="A12" t="s">
        <v>0</v>
      </c>
      <c r="B12" t="s">
        <v>205</v>
      </c>
      <c r="C12">
        <v>12</v>
      </c>
      <c r="D12">
        <v>198</v>
      </c>
      <c r="E12" t="s">
        <v>216</v>
      </c>
    </row>
    <row r="13" spans="1:5">
      <c r="A13" t="s">
        <v>0</v>
      </c>
      <c r="B13" t="s">
        <v>205</v>
      </c>
      <c r="C13">
        <v>13</v>
      </c>
      <c r="D13">
        <v>191</v>
      </c>
      <c r="E13" t="s">
        <v>217</v>
      </c>
    </row>
    <row r="14" spans="1:5">
      <c r="A14" t="s">
        <v>0</v>
      </c>
      <c r="B14" t="s">
        <v>205</v>
      </c>
      <c r="C14">
        <v>14</v>
      </c>
      <c r="D14">
        <v>176</v>
      </c>
      <c r="E14" t="s">
        <v>218</v>
      </c>
    </row>
    <row r="15" spans="1:5">
      <c r="A15" t="s">
        <v>0</v>
      </c>
      <c r="B15" t="s">
        <v>205</v>
      </c>
      <c r="C15">
        <v>15</v>
      </c>
      <c r="D15">
        <v>127</v>
      </c>
      <c r="E15" t="s">
        <v>219</v>
      </c>
    </row>
    <row r="16" spans="1:5">
      <c r="A16" t="s">
        <v>0</v>
      </c>
      <c r="B16" t="s">
        <v>205</v>
      </c>
      <c r="C16">
        <v>16</v>
      </c>
      <c r="D16">
        <v>125</v>
      </c>
      <c r="E16" t="s">
        <v>220</v>
      </c>
    </row>
    <row r="17" spans="1:5">
      <c r="A17" t="s">
        <v>0</v>
      </c>
      <c r="B17" t="s">
        <v>205</v>
      </c>
      <c r="C17">
        <v>17</v>
      </c>
      <c r="D17">
        <v>42</v>
      </c>
      <c r="E17" t="s">
        <v>221</v>
      </c>
    </row>
    <row r="18" spans="1:5">
      <c r="A18" t="s">
        <v>0</v>
      </c>
      <c r="B18" t="s">
        <v>205</v>
      </c>
      <c r="C18">
        <v>18</v>
      </c>
      <c r="D18">
        <v>251</v>
      </c>
      <c r="E18" t="s">
        <v>222</v>
      </c>
    </row>
    <row r="19" spans="1:5">
      <c r="A19" t="s">
        <v>0</v>
      </c>
      <c r="B19" t="s">
        <v>205</v>
      </c>
      <c r="C19">
        <v>19</v>
      </c>
      <c r="D19">
        <v>105</v>
      </c>
      <c r="E19" t="s">
        <v>223</v>
      </c>
    </row>
    <row r="20" spans="1:5">
      <c r="A20" t="s">
        <v>0</v>
      </c>
      <c r="B20" t="s">
        <v>205</v>
      </c>
      <c r="C20">
        <v>20</v>
      </c>
      <c r="D20">
        <v>138</v>
      </c>
      <c r="E20" t="s">
        <v>224</v>
      </c>
    </row>
    <row r="21" spans="1:5">
      <c r="A21" t="s">
        <v>0</v>
      </c>
      <c r="B21" t="s">
        <v>205</v>
      </c>
      <c r="C21">
        <v>21</v>
      </c>
      <c r="D21">
        <v>258</v>
      </c>
      <c r="E21" t="s">
        <v>225</v>
      </c>
    </row>
    <row r="22" spans="1:5">
      <c r="A22" t="s">
        <v>0</v>
      </c>
      <c r="B22" t="s">
        <v>205</v>
      </c>
      <c r="C22">
        <v>22</v>
      </c>
      <c r="D22">
        <v>368</v>
      </c>
      <c r="E22" t="s">
        <v>226</v>
      </c>
    </row>
    <row r="23" spans="1:5">
      <c r="A23" t="s">
        <v>0</v>
      </c>
      <c r="B23" t="s">
        <v>205</v>
      </c>
      <c r="C23">
        <v>23</v>
      </c>
      <c r="D23">
        <v>190</v>
      </c>
      <c r="E23" t="s">
        <v>227</v>
      </c>
    </row>
    <row r="24" spans="1:5">
      <c r="A24" t="s">
        <v>0</v>
      </c>
      <c r="B24" t="s">
        <v>205</v>
      </c>
      <c r="C24">
        <v>24</v>
      </c>
      <c r="D24">
        <v>297</v>
      </c>
      <c r="E24" t="s">
        <v>228</v>
      </c>
    </row>
    <row r="25" spans="1:5">
      <c r="A25" t="s">
        <v>0</v>
      </c>
      <c r="B25" t="s">
        <v>205</v>
      </c>
      <c r="C25">
        <v>25</v>
      </c>
      <c r="D25">
        <v>271</v>
      </c>
      <c r="E25" t="s">
        <v>229</v>
      </c>
    </row>
    <row r="26" spans="1:5">
      <c r="A26" t="s">
        <v>0</v>
      </c>
      <c r="B26" t="s">
        <v>205</v>
      </c>
      <c r="C26">
        <v>26</v>
      </c>
      <c r="D26">
        <v>113</v>
      </c>
      <c r="E26" t="s">
        <v>230</v>
      </c>
    </row>
    <row r="27" spans="1:5">
      <c r="A27" t="s">
        <v>0</v>
      </c>
      <c r="B27" t="s">
        <v>205</v>
      </c>
      <c r="C27">
        <v>27</v>
      </c>
      <c r="D27">
        <v>192</v>
      </c>
      <c r="E27" t="s">
        <v>231</v>
      </c>
    </row>
    <row r="28" spans="1:5">
      <c r="A28" t="s">
        <v>0</v>
      </c>
      <c r="B28" t="s">
        <v>205</v>
      </c>
      <c r="C28">
        <v>28</v>
      </c>
      <c r="D28">
        <v>142</v>
      </c>
      <c r="E28" t="s">
        <v>232</v>
      </c>
    </row>
    <row r="29" spans="1:5">
      <c r="A29" t="s">
        <v>0</v>
      </c>
      <c r="B29" t="s">
        <v>205</v>
      </c>
      <c r="C29">
        <v>29</v>
      </c>
      <c r="D29">
        <v>186</v>
      </c>
      <c r="E29" t="s">
        <v>233</v>
      </c>
    </row>
    <row r="30" spans="1:5">
      <c r="A30" t="s">
        <v>0</v>
      </c>
      <c r="B30" t="s">
        <v>205</v>
      </c>
      <c r="C30">
        <v>30</v>
      </c>
      <c r="D30">
        <v>184</v>
      </c>
      <c r="E30" t="s">
        <v>234</v>
      </c>
    </row>
    <row r="31" spans="1:5">
      <c r="A31" t="s">
        <v>0</v>
      </c>
      <c r="B31" t="s">
        <v>205</v>
      </c>
      <c r="C31">
        <v>31</v>
      </c>
      <c r="D31">
        <v>181</v>
      </c>
      <c r="E31" t="s">
        <v>235</v>
      </c>
    </row>
    <row r="32" spans="1:5">
      <c r="A32" t="s">
        <v>0</v>
      </c>
      <c r="B32" t="s">
        <v>205</v>
      </c>
      <c r="C32">
        <v>32</v>
      </c>
      <c r="D32">
        <v>223</v>
      </c>
      <c r="E32" t="s">
        <v>236</v>
      </c>
    </row>
    <row r="33" spans="1:5">
      <c r="A33" t="s">
        <v>0</v>
      </c>
      <c r="B33" t="s">
        <v>205</v>
      </c>
      <c r="C33">
        <v>33</v>
      </c>
      <c r="D33">
        <v>221</v>
      </c>
      <c r="E33" t="s">
        <v>237</v>
      </c>
    </row>
    <row r="34" spans="1:5">
      <c r="A34" t="s">
        <v>0</v>
      </c>
      <c r="B34" t="s">
        <v>205</v>
      </c>
      <c r="C34">
        <v>34</v>
      </c>
      <c r="D34">
        <v>37</v>
      </c>
      <c r="E34" t="s">
        <v>238</v>
      </c>
    </row>
    <row r="35" spans="1:5">
      <c r="A35" t="s">
        <v>0</v>
      </c>
      <c r="B35" t="s">
        <v>205</v>
      </c>
      <c r="C35">
        <v>35</v>
      </c>
      <c r="D35">
        <v>336</v>
      </c>
      <c r="E35" t="s">
        <v>239</v>
      </c>
    </row>
    <row r="36" spans="1:5">
      <c r="A36" t="s">
        <v>0</v>
      </c>
      <c r="B36" t="s">
        <v>205</v>
      </c>
      <c r="C36">
        <v>36</v>
      </c>
      <c r="D36">
        <v>22</v>
      </c>
      <c r="E36" t="s">
        <v>240</v>
      </c>
    </row>
    <row r="37" spans="1:5">
      <c r="A37" t="s">
        <v>0</v>
      </c>
      <c r="B37" t="s">
        <v>205</v>
      </c>
      <c r="C37">
        <v>37</v>
      </c>
      <c r="D37">
        <v>271</v>
      </c>
      <c r="E37" t="s">
        <v>241</v>
      </c>
    </row>
    <row r="38" spans="1:5">
      <c r="A38" t="s">
        <v>0</v>
      </c>
      <c r="B38" t="s">
        <v>205</v>
      </c>
      <c r="C38">
        <v>38</v>
      </c>
      <c r="D38">
        <v>463</v>
      </c>
      <c r="E38" t="s">
        <v>242</v>
      </c>
    </row>
    <row r="39" spans="1:5">
      <c r="A39" t="s">
        <v>0</v>
      </c>
      <c r="B39" t="s">
        <v>205</v>
      </c>
      <c r="C39">
        <v>39</v>
      </c>
      <c r="D39">
        <v>67</v>
      </c>
      <c r="E39" t="s">
        <v>243</v>
      </c>
    </row>
    <row r="40" spans="1:5">
      <c r="A40" t="s">
        <v>0</v>
      </c>
      <c r="B40" t="s">
        <v>205</v>
      </c>
      <c r="C40">
        <v>40</v>
      </c>
      <c r="D40">
        <v>70</v>
      </c>
      <c r="E40" t="s">
        <v>244</v>
      </c>
    </row>
    <row r="41" spans="1:5">
      <c r="A41" t="s">
        <v>0</v>
      </c>
      <c r="B41" t="s">
        <v>205</v>
      </c>
      <c r="C41">
        <v>41</v>
      </c>
      <c r="D41">
        <v>95</v>
      </c>
      <c r="E41" t="s">
        <v>245</v>
      </c>
    </row>
    <row r="42" spans="1:5">
      <c r="A42" t="s">
        <v>0</v>
      </c>
      <c r="B42" t="s">
        <v>205</v>
      </c>
      <c r="C42">
        <v>42</v>
      </c>
      <c r="D42">
        <v>192</v>
      </c>
      <c r="E42" t="s">
        <v>246</v>
      </c>
    </row>
    <row r="43" spans="1:5">
      <c r="A43" t="s">
        <v>0</v>
      </c>
      <c r="B43" t="s">
        <v>205</v>
      </c>
      <c r="C43">
        <v>43</v>
      </c>
      <c r="D43">
        <v>99</v>
      </c>
      <c r="E43" t="s">
        <v>247</v>
      </c>
    </row>
    <row r="44" spans="1:5">
      <c r="A44" t="s">
        <v>0</v>
      </c>
      <c r="B44" t="s">
        <v>205</v>
      </c>
      <c r="C44">
        <v>44</v>
      </c>
      <c r="D44">
        <v>275</v>
      </c>
      <c r="E44" t="s">
        <v>248</v>
      </c>
    </row>
    <row r="45" spans="1:5">
      <c r="A45" t="s">
        <v>0</v>
      </c>
      <c r="B45" t="s">
        <v>205</v>
      </c>
      <c r="C45">
        <v>45</v>
      </c>
      <c r="D45">
        <v>248</v>
      </c>
      <c r="E45" t="s">
        <v>249</v>
      </c>
    </row>
    <row r="46" spans="1:5">
      <c r="A46" t="s">
        <v>0</v>
      </c>
      <c r="B46" t="s">
        <v>205</v>
      </c>
      <c r="C46">
        <v>46</v>
      </c>
      <c r="D46">
        <v>177</v>
      </c>
      <c r="E46" t="s">
        <v>250</v>
      </c>
    </row>
    <row r="47" spans="1:5">
      <c r="A47" t="s">
        <v>0</v>
      </c>
      <c r="B47" t="s">
        <v>205</v>
      </c>
      <c r="C47">
        <v>47</v>
      </c>
      <c r="D47">
        <v>149</v>
      </c>
      <c r="E47" t="s">
        <v>251</v>
      </c>
    </row>
    <row r="48" spans="1:5">
      <c r="A48" t="s">
        <v>0</v>
      </c>
      <c r="B48" t="s">
        <v>205</v>
      </c>
      <c r="C48">
        <v>48</v>
      </c>
      <c r="D48">
        <v>298</v>
      </c>
      <c r="E48" t="s">
        <v>252</v>
      </c>
    </row>
    <row r="49" spans="1:5">
      <c r="A49" t="s">
        <v>0</v>
      </c>
      <c r="B49" t="s">
        <v>205</v>
      </c>
      <c r="C49">
        <v>49</v>
      </c>
      <c r="D49">
        <v>359</v>
      </c>
      <c r="E49" t="s">
        <v>253</v>
      </c>
    </row>
    <row r="50" spans="1:5">
      <c r="A50" t="s">
        <v>0</v>
      </c>
      <c r="B50" t="s">
        <v>205</v>
      </c>
      <c r="C50">
        <v>50</v>
      </c>
      <c r="D50">
        <v>257</v>
      </c>
      <c r="E50" t="s">
        <v>254</v>
      </c>
    </row>
    <row r="51" spans="1:5">
      <c r="A51" t="s">
        <v>0</v>
      </c>
      <c r="B51" t="s">
        <v>205</v>
      </c>
      <c r="C51">
        <v>51</v>
      </c>
      <c r="D51">
        <v>220</v>
      </c>
      <c r="E51" t="s">
        <v>255</v>
      </c>
    </row>
    <row r="52" spans="1:5">
      <c r="A52" t="s">
        <v>0</v>
      </c>
      <c r="B52" t="s">
        <v>205</v>
      </c>
      <c r="C52">
        <v>52</v>
      </c>
      <c r="D52">
        <v>113</v>
      </c>
      <c r="E52" t="s">
        <v>256</v>
      </c>
    </row>
    <row r="53" spans="1:5">
      <c r="A53" t="s">
        <v>0</v>
      </c>
      <c r="B53" t="s">
        <v>205</v>
      </c>
      <c r="C53">
        <v>53</v>
      </c>
      <c r="D53">
        <v>258</v>
      </c>
      <c r="E53" t="s">
        <v>257</v>
      </c>
    </row>
    <row r="54" spans="1:5">
      <c r="A54" t="s">
        <v>0</v>
      </c>
      <c r="B54" t="s">
        <v>205</v>
      </c>
      <c r="C54">
        <v>54</v>
      </c>
      <c r="D54">
        <v>255</v>
      </c>
      <c r="E54" t="s">
        <v>258</v>
      </c>
    </row>
    <row r="55" spans="1:5">
      <c r="A55" t="s">
        <v>0</v>
      </c>
      <c r="B55" t="s">
        <v>205</v>
      </c>
      <c r="C55">
        <v>55</v>
      </c>
      <c r="D55">
        <v>266</v>
      </c>
      <c r="E55" t="s">
        <v>259</v>
      </c>
    </row>
    <row r="56" spans="1:5">
      <c r="A56" t="s">
        <v>0</v>
      </c>
      <c r="B56" t="s">
        <v>205</v>
      </c>
      <c r="C56">
        <v>56</v>
      </c>
      <c r="D56">
        <v>157</v>
      </c>
      <c r="E56" t="s">
        <v>260</v>
      </c>
    </row>
    <row r="57" spans="1:5">
      <c r="A57" t="s">
        <v>0</v>
      </c>
      <c r="B57" t="s">
        <v>205</v>
      </c>
      <c r="C57">
        <v>57</v>
      </c>
      <c r="D57">
        <v>214</v>
      </c>
      <c r="E57" t="s">
        <v>261</v>
      </c>
    </row>
    <row r="58" spans="1:5">
      <c r="A58" t="s">
        <v>0</v>
      </c>
      <c r="B58" t="s">
        <v>205</v>
      </c>
      <c r="C58">
        <v>58</v>
      </c>
      <c r="D58">
        <v>315</v>
      </c>
      <c r="E58" t="s">
        <v>262</v>
      </c>
    </row>
    <row r="59" spans="1:5">
      <c r="A59" t="s">
        <v>0</v>
      </c>
      <c r="B59" t="s">
        <v>205</v>
      </c>
      <c r="C59">
        <v>59</v>
      </c>
      <c r="D59">
        <v>208</v>
      </c>
      <c r="E59" t="s">
        <v>263</v>
      </c>
    </row>
    <row r="60" spans="1:5">
      <c r="A60" t="s">
        <v>0</v>
      </c>
      <c r="B60" t="s">
        <v>205</v>
      </c>
      <c r="C60">
        <v>60</v>
      </c>
      <c r="D60">
        <v>183</v>
      </c>
      <c r="E60" t="s">
        <v>264</v>
      </c>
    </row>
    <row r="61" spans="1:5">
      <c r="A61" t="s">
        <v>0</v>
      </c>
      <c r="B61" t="s">
        <v>205</v>
      </c>
      <c r="C61">
        <v>61</v>
      </c>
      <c r="D61">
        <v>199</v>
      </c>
      <c r="E61" t="s">
        <v>265</v>
      </c>
    </row>
    <row r="62" spans="1:5">
      <c r="A62" t="s">
        <v>0</v>
      </c>
      <c r="B62" t="s">
        <v>205</v>
      </c>
      <c r="C62">
        <v>62</v>
      </c>
      <c r="D62">
        <v>235</v>
      </c>
      <c r="E62" t="s">
        <v>266</v>
      </c>
    </row>
    <row r="63" spans="1:5">
      <c r="A63" t="s">
        <v>0</v>
      </c>
      <c r="B63" t="s">
        <v>205</v>
      </c>
      <c r="C63">
        <v>63</v>
      </c>
      <c r="D63">
        <v>202</v>
      </c>
      <c r="E63" t="s">
        <v>267</v>
      </c>
    </row>
    <row r="64" spans="1:5">
      <c r="A64" t="s">
        <v>0</v>
      </c>
      <c r="B64" t="s">
        <v>205</v>
      </c>
      <c r="C64">
        <v>64</v>
      </c>
      <c r="D64">
        <v>401</v>
      </c>
      <c r="E64" t="s">
        <v>268</v>
      </c>
    </row>
    <row r="65" spans="1:5">
      <c r="A65" t="s">
        <v>0</v>
      </c>
      <c r="B65" t="s">
        <v>205</v>
      </c>
      <c r="C65">
        <v>65</v>
      </c>
      <c r="D65">
        <v>306</v>
      </c>
      <c r="E65" t="s">
        <v>269</v>
      </c>
    </row>
    <row r="66" spans="1:5">
      <c r="A66" t="s">
        <v>0</v>
      </c>
      <c r="B66" t="s">
        <v>205</v>
      </c>
      <c r="C66">
        <v>66</v>
      </c>
      <c r="D66">
        <v>379</v>
      </c>
      <c r="E66" t="s">
        <v>270</v>
      </c>
    </row>
    <row r="67" spans="1:5">
      <c r="A67" t="s">
        <v>0</v>
      </c>
      <c r="B67" t="s">
        <v>205</v>
      </c>
      <c r="C67">
        <v>67</v>
      </c>
      <c r="D67">
        <v>146</v>
      </c>
      <c r="E67" t="s">
        <v>271</v>
      </c>
    </row>
    <row r="68" spans="1:5">
      <c r="A68" t="s">
        <v>0</v>
      </c>
      <c r="B68" t="s">
        <v>205</v>
      </c>
      <c r="C68">
        <v>68</v>
      </c>
      <c r="D68">
        <v>238</v>
      </c>
      <c r="E68" t="s">
        <v>272</v>
      </c>
    </row>
    <row r="69" spans="1:5">
      <c r="A69" t="s">
        <v>0</v>
      </c>
      <c r="B69" t="s">
        <v>205</v>
      </c>
      <c r="C69">
        <v>69</v>
      </c>
      <c r="D69">
        <v>44</v>
      </c>
      <c r="E69" t="s">
        <v>273</v>
      </c>
    </row>
    <row r="70" spans="1:5">
      <c r="A70" t="s">
        <v>0</v>
      </c>
      <c r="B70" t="s">
        <v>205</v>
      </c>
      <c r="C70">
        <v>70</v>
      </c>
      <c r="D70">
        <v>215</v>
      </c>
      <c r="E70" t="s">
        <v>274</v>
      </c>
    </row>
    <row r="71" spans="1:5">
      <c r="A71" t="s">
        <v>0</v>
      </c>
      <c r="B71" t="s">
        <v>205</v>
      </c>
      <c r="C71">
        <v>71</v>
      </c>
      <c r="D71">
        <v>275</v>
      </c>
      <c r="E71" t="s">
        <v>275</v>
      </c>
    </row>
    <row r="72" spans="1:5">
      <c r="A72" t="s">
        <v>0</v>
      </c>
      <c r="B72" t="s">
        <v>205</v>
      </c>
      <c r="C72">
        <v>72</v>
      </c>
      <c r="D72">
        <v>244</v>
      </c>
      <c r="E72" t="s">
        <v>276</v>
      </c>
    </row>
    <row r="73" spans="1:5">
      <c r="A73" t="s">
        <v>0</v>
      </c>
      <c r="B73" t="s">
        <v>205</v>
      </c>
      <c r="C73">
        <v>73</v>
      </c>
      <c r="D73">
        <v>179</v>
      </c>
      <c r="E73" t="s">
        <v>277</v>
      </c>
    </row>
    <row r="74" spans="1:5">
      <c r="A74" t="s">
        <v>0</v>
      </c>
      <c r="B74" t="s">
        <v>205</v>
      </c>
      <c r="C74">
        <v>74</v>
      </c>
      <c r="D74">
        <v>194</v>
      </c>
      <c r="E74" t="s">
        <v>278</v>
      </c>
    </row>
    <row r="75" spans="1:5">
      <c r="A75" t="s">
        <v>0</v>
      </c>
      <c r="B75" t="s">
        <v>205</v>
      </c>
      <c r="C75">
        <v>75</v>
      </c>
      <c r="D75">
        <v>206</v>
      </c>
      <c r="E75" t="s">
        <v>279</v>
      </c>
    </row>
    <row r="76" spans="1:5">
      <c r="A76" t="s">
        <v>0</v>
      </c>
      <c r="B76" t="s">
        <v>205</v>
      </c>
      <c r="C76">
        <v>76</v>
      </c>
      <c r="D76">
        <v>199</v>
      </c>
      <c r="E76" t="s">
        <v>280</v>
      </c>
    </row>
    <row r="77" spans="1:5">
      <c r="A77" t="s">
        <v>0</v>
      </c>
      <c r="B77" t="s">
        <v>205</v>
      </c>
      <c r="C77">
        <v>77</v>
      </c>
      <c r="D77">
        <v>191</v>
      </c>
      <c r="E77" t="s">
        <v>281</v>
      </c>
    </row>
    <row r="78" spans="1:5">
      <c r="A78" t="s">
        <v>0</v>
      </c>
      <c r="B78" t="s">
        <v>205</v>
      </c>
      <c r="C78">
        <v>78</v>
      </c>
      <c r="D78">
        <v>41</v>
      </c>
      <c r="E78" t="s">
        <v>282</v>
      </c>
    </row>
    <row r="79" spans="1:5">
      <c r="A79" t="s">
        <v>0</v>
      </c>
      <c r="B79" t="s">
        <v>205</v>
      </c>
      <c r="C79">
        <v>79</v>
      </c>
      <c r="D79">
        <v>404</v>
      </c>
      <c r="E79" t="s">
        <v>283</v>
      </c>
    </row>
    <row r="80" spans="1:5">
      <c r="A80" t="s">
        <v>0</v>
      </c>
      <c r="B80" t="s">
        <v>205</v>
      </c>
      <c r="C80">
        <v>80</v>
      </c>
      <c r="D80">
        <v>108</v>
      </c>
      <c r="E80" t="s">
        <v>284</v>
      </c>
    </row>
    <row r="81" spans="1:5">
      <c r="A81" t="s">
        <v>0</v>
      </c>
      <c r="B81" t="s">
        <v>205</v>
      </c>
      <c r="C81">
        <v>81</v>
      </c>
      <c r="D81">
        <v>190</v>
      </c>
      <c r="E81" t="s">
        <v>285</v>
      </c>
    </row>
    <row r="82" spans="1:5">
      <c r="A82" t="s">
        <v>0</v>
      </c>
      <c r="B82" t="s">
        <v>205</v>
      </c>
      <c r="C82">
        <v>82</v>
      </c>
      <c r="D82">
        <v>244</v>
      </c>
      <c r="E82" t="s">
        <v>286</v>
      </c>
    </row>
    <row r="83" spans="1:5">
      <c r="A83" t="s">
        <v>0</v>
      </c>
      <c r="B83" t="s">
        <v>205</v>
      </c>
      <c r="C83">
        <v>83</v>
      </c>
      <c r="D83">
        <v>138</v>
      </c>
      <c r="E83" t="s">
        <v>287</v>
      </c>
    </row>
    <row r="84" spans="1:5">
      <c r="A84" t="s">
        <v>0</v>
      </c>
      <c r="B84" t="s">
        <v>205</v>
      </c>
      <c r="C84">
        <v>84</v>
      </c>
      <c r="D84">
        <v>160</v>
      </c>
      <c r="E84" t="s">
        <v>288</v>
      </c>
    </row>
    <row r="85" spans="1:5">
      <c r="A85" t="s">
        <v>0</v>
      </c>
      <c r="B85" t="s">
        <v>205</v>
      </c>
      <c r="C85">
        <v>85</v>
      </c>
      <c r="D85">
        <v>212</v>
      </c>
      <c r="E85" t="s">
        <v>289</v>
      </c>
    </row>
    <row r="86" spans="1:5">
      <c r="A86" t="s">
        <v>0</v>
      </c>
      <c r="B86" t="s">
        <v>205</v>
      </c>
      <c r="C86">
        <v>86</v>
      </c>
      <c r="D86">
        <v>243</v>
      </c>
      <c r="E86" t="s">
        <v>290</v>
      </c>
    </row>
    <row r="87" spans="1:5">
      <c r="A87" t="s">
        <v>0</v>
      </c>
      <c r="B87" t="s">
        <v>205</v>
      </c>
      <c r="C87">
        <v>87</v>
      </c>
      <c r="D87">
        <v>63</v>
      </c>
      <c r="E87" t="s">
        <v>291</v>
      </c>
    </row>
    <row r="88" spans="1:5">
      <c r="A88" t="s">
        <v>0</v>
      </c>
      <c r="B88" t="s">
        <v>205</v>
      </c>
      <c r="C88">
        <v>88</v>
      </c>
      <c r="D88">
        <v>63</v>
      </c>
      <c r="E88" t="s">
        <v>292</v>
      </c>
    </row>
    <row r="89" spans="1:5">
      <c r="A89" t="s">
        <v>0</v>
      </c>
      <c r="B89" t="s">
        <v>205</v>
      </c>
      <c r="C89">
        <v>89</v>
      </c>
      <c r="D89">
        <v>232</v>
      </c>
      <c r="E89" t="s">
        <v>293</v>
      </c>
    </row>
    <row r="90" spans="1:5">
      <c r="A90" t="s">
        <v>0</v>
      </c>
      <c r="B90" t="s">
        <v>205</v>
      </c>
      <c r="C90">
        <v>90</v>
      </c>
      <c r="D90">
        <v>99</v>
      </c>
      <c r="E90" t="s">
        <v>294</v>
      </c>
    </row>
    <row r="91" spans="1:5">
      <c r="A91" t="s">
        <v>0</v>
      </c>
      <c r="B91" t="s">
        <v>205</v>
      </c>
      <c r="C91">
        <v>91</v>
      </c>
      <c r="D91">
        <v>177</v>
      </c>
      <c r="E91" t="s">
        <v>295</v>
      </c>
    </row>
    <row r="92" spans="1:5">
      <c r="A92" t="s">
        <v>0</v>
      </c>
      <c r="B92" t="s">
        <v>205</v>
      </c>
      <c r="C92">
        <v>92</v>
      </c>
      <c r="D92">
        <v>311</v>
      </c>
      <c r="E92" t="s">
        <v>296</v>
      </c>
    </row>
    <row r="93" spans="1:5">
      <c r="A93" t="s">
        <v>0</v>
      </c>
      <c r="B93" t="s">
        <v>205</v>
      </c>
      <c r="C93">
        <v>93</v>
      </c>
      <c r="D93">
        <v>87</v>
      </c>
      <c r="E93" t="s">
        <v>297</v>
      </c>
    </row>
    <row r="94" spans="1:5">
      <c r="A94" t="s">
        <v>0</v>
      </c>
      <c r="B94" t="s">
        <v>205</v>
      </c>
      <c r="C94">
        <v>94</v>
      </c>
      <c r="D94">
        <v>252</v>
      </c>
      <c r="E94" t="s">
        <v>298</v>
      </c>
    </row>
    <row r="95" spans="1:5">
      <c r="A95" t="s">
        <v>0</v>
      </c>
      <c r="B95" t="s">
        <v>205</v>
      </c>
      <c r="C95">
        <v>95</v>
      </c>
      <c r="D95">
        <v>148</v>
      </c>
      <c r="E95" t="s">
        <v>299</v>
      </c>
    </row>
    <row r="96" spans="1:5">
      <c r="A96" t="s">
        <v>0</v>
      </c>
      <c r="B96" t="s">
        <v>205</v>
      </c>
      <c r="C96">
        <v>96</v>
      </c>
      <c r="D96">
        <v>90</v>
      </c>
      <c r="E96" t="s">
        <v>300</v>
      </c>
    </row>
    <row r="97" spans="1:5">
      <c r="A97" t="s">
        <v>0</v>
      </c>
      <c r="B97" t="s">
        <v>205</v>
      </c>
      <c r="C97">
        <v>97</v>
      </c>
      <c r="D97">
        <v>247</v>
      </c>
      <c r="E97" t="s">
        <v>301</v>
      </c>
    </row>
    <row r="98" spans="1:5">
      <c r="A98" t="s">
        <v>0</v>
      </c>
      <c r="B98" t="s">
        <v>205</v>
      </c>
      <c r="C98">
        <v>98</v>
      </c>
      <c r="D98">
        <v>281</v>
      </c>
      <c r="E98" t="s">
        <v>102</v>
      </c>
    </row>
    <row r="99" spans="1:5">
      <c r="A99" t="s">
        <v>0</v>
      </c>
      <c r="B99" t="s">
        <v>205</v>
      </c>
      <c r="C99">
        <v>99</v>
      </c>
      <c r="D99">
        <v>254</v>
      </c>
      <c r="E99" t="s">
        <v>302</v>
      </c>
    </row>
    <row r="100" spans="1:5">
      <c r="A100" t="s">
        <v>0</v>
      </c>
      <c r="B100" t="s">
        <v>205</v>
      </c>
      <c r="C100">
        <v>100</v>
      </c>
      <c r="D100">
        <v>221</v>
      </c>
      <c r="E100" t="s">
        <v>303</v>
      </c>
    </row>
    <row r="101" spans="1:5">
      <c r="A101" t="s">
        <v>0</v>
      </c>
      <c r="B101" t="s">
        <v>205</v>
      </c>
      <c r="C101">
        <v>101</v>
      </c>
      <c r="D101">
        <v>246</v>
      </c>
      <c r="E101" t="s">
        <v>304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L27" sqref="L27"/>
    </sheetView>
  </sheetViews>
  <sheetFormatPr defaultRowHeight="15"/>
  <sheetData>
    <row r="1" spans="1:4">
      <c r="A1" t="s">
        <v>0</v>
      </c>
      <c r="B1" t="s">
        <v>305</v>
      </c>
      <c r="C1">
        <v>142</v>
      </c>
      <c r="D1" t="s">
        <v>306</v>
      </c>
    </row>
    <row r="2" spans="1:4">
      <c r="A2" t="s">
        <v>0</v>
      </c>
      <c r="B2" t="s">
        <v>305</v>
      </c>
      <c r="C2">
        <v>226</v>
      </c>
      <c r="D2" t="s">
        <v>307</v>
      </c>
    </row>
    <row r="3" spans="1:4">
      <c r="A3" t="s">
        <v>0</v>
      </c>
      <c r="B3" t="s">
        <v>305</v>
      </c>
      <c r="C3">
        <v>325</v>
      </c>
      <c r="D3" t="s">
        <v>308</v>
      </c>
    </row>
    <row r="4" spans="1:4">
      <c r="A4" t="s">
        <v>0</v>
      </c>
      <c r="B4" t="s">
        <v>305</v>
      </c>
      <c r="C4">
        <v>201</v>
      </c>
      <c r="D4" t="s">
        <v>309</v>
      </c>
    </row>
    <row r="5" spans="1:4">
      <c r="A5" t="s">
        <v>0</v>
      </c>
      <c r="B5" t="s">
        <v>305</v>
      </c>
      <c r="C5">
        <v>481</v>
      </c>
      <c r="D5" t="s">
        <v>310</v>
      </c>
    </row>
    <row r="6" spans="1:4">
      <c r="A6" t="s">
        <v>0</v>
      </c>
      <c r="B6" t="s">
        <v>305</v>
      </c>
      <c r="C6">
        <v>209</v>
      </c>
      <c r="D6" t="s">
        <v>311</v>
      </c>
    </row>
    <row r="7" spans="1:4">
      <c r="A7" t="s">
        <v>0</v>
      </c>
      <c r="B7" t="s">
        <v>305</v>
      </c>
      <c r="C7">
        <v>251</v>
      </c>
      <c r="D7" t="s">
        <v>312</v>
      </c>
    </row>
    <row r="8" spans="1:4">
      <c r="A8" t="s">
        <v>0</v>
      </c>
      <c r="B8" t="s">
        <v>305</v>
      </c>
      <c r="C8">
        <v>111</v>
      </c>
      <c r="D8" t="s">
        <v>313</v>
      </c>
    </row>
    <row r="9" spans="1:4">
      <c r="A9" t="s">
        <v>0</v>
      </c>
      <c r="B9" t="s">
        <v>305</v>
      </c>
      <c r="C9">
        <v>115</v>
      </c>
      <c r="D9" t="s">
        <v>314</v>
      </c>
    </row>
    <row r="10" spans="1:4">
      <c r="A10" t="s">
        <v>0</v>
      </c>
      <c r="B10" t="s">
        <v>305</v>
      </c>
      <c r="C10">
        <v>149</v>
      </c>
      <c r="D10" t="s">
        <v>315</v>
      </c>
    </row>
    <row r="11" spans="1:4">
      <c r="A11" t="s">
        <v>0</v>
      </c>
      <c r="B11" t="s">
        <v>305</v>
      </c>
      <c r="C11">
        <v>177</v>
      </c>
      <c r="D11" t="s">
        <v>316</v>
      </c>
    </row>
    <row r="12" spans="1:4">
      <c r="A12" t="s">
        <v>0</v>
      </c>
      <c r="B12" t="s">
        <v>305</v>
      </c>
      <c r="C12">
        <v>90</v>
      </c>
      <c r="D12" t="s">
        <v>215</v>
      </c>
    </row>
    <row r="13" spans="1:4">
      <c r="A13" t="s">
        <v>0</v>
      </c>
      <c r="B13" t="s">
        <v>305</v>
      </c>
      <c r="C13">
        <v>300</v>
      </c>
      <c r="D13" t="s">
        <v>317</v>
      </c>
    </row>
    <row r="14" spans="1:4">
      <c r="A14" t="s">
        <v>0</v>
      </c>
      <c r="B14" t="s">
        <v>305</v>
      </c>
      <c r="C14">
        <v>58</v>
      </c>
      <c r="D14" t="s">
        <v>318</v>
      </c>
    </row>
    <row r="15" spans="1:4">
      <c r="A15" t="s">
        <v>0</v>
      </c>
      <c r="B15" t="s">
        <v>305</v>
      </c>
      <c r="C15">
        <v>215</v>
      </c>
      <c r="D15" t="s">
        <v>319</v>
      </c>
    </row>
    <row r="16" spans="1:4">
      <c r="A16" t="s">
        <v>0</v>
      </c>
      <c r="B16" t="s">
        <v>305</v>
      </c>
      <c r="C16">
        <v>203</v>
      </c>
      <c r="D16" t="s">
        <v>320</v>
      </c>
    </row>
    <row r="17" spans="1:4">
      <c r="A17" t="s">
        <v>0</v>
      </c>
      <c r="B17" t="s">
        <v>305</v>
      </c>
      <c r="C17">
        <v>216</v>
      </c>
      <c r="D17" t="s">
        <v>321</v>
      </c>
    </row>
    <row r="18" spans="1:4">
      <c r="A18" t="s">
        <v>0</v>
      </c>
      <c r="B18" t="s">
        <v>305</v>
      </c>
      <c r="C18">
        <v>181</v>
      </c>
      <c r="D18" t="s">
        <v>322</v>
      </c>
    </row>
    <row r="19" spans="1:4">
      <c r="A19" t="s">
        <v>0</v>
      </c>
      <c r="B19" t="s">
        <v>305</v>
      </c>
      <c r="C19">
        <v>208</v>
      </c>
      <c r="D19" t="s">
        <v>323</v>
      </c>
    </row>
    <row r="20" spans="1:4">
      <c r="A20" t="s">
        <v>0</v>
      </c>
      <c r="B20" t="s">
        <v>305</v>
      </c>
      <c r="C20">
        <v>121</v>
      </c>
      <c r="D20" t="s">
        <v>324</v>
      </c>
    </row>
    <row r="21" spans="1:4">
      <c r="A21" t="s">
        <v>0</v>
      </c>
      <c r="B21" t="s">
        <v>305</v>
      </c>
      <c r="C21">
        <v>277</v>
      </c>
      <c r="D21" t="s">
        <v>325</v>
      </c>
    </row>
    <row r="22" spans="1:4">
      <c r="A22" t="s">
        <v>0</v>
      </c>
      <c r="B22" t="s">
        <v>305</v>
      </c>
      <c r="C22">
        <v>31</v>
      </c>
      <c r="D22" t="s">
        <v>326</v>
      </c>
    </row>
    <row r="23" spans="1:4">
      <c r="A23" t="s">
        <v>0</v>
      </c>
      <c r="B23" t="s">
        <v>305</v>
      </c>
      <c r="C23">
        <v>195</v>
      </c>
      <c r="D23" t="s">
        <v>327</v>
      </c>
    </row>
    <row r="24" spans="1:4">
      <c r="A24" t="s">
        <v>0</v>
      </c>
      <c r="B24" t="s">
        <v>305</v>
      </c>
      <c r="C24">
        <v>314</v>
      </c>
      <c r="D24" t="s">
        <v>328</v>
      </c>
    </row>
    <row r="25" spans="1:4">
      <c r="A25" t="s">
        <v>0</v>
      </c>
      <c r="B25" t="s">
        <v>305</v>
      </c>
      <c r="C25">
        <v>142</v>
      </c>
      <c r="D25" t="s">
        <v>329</v>
      </c>
    </row>
    <row r="26" spans="1:4">
      <c r="A26" t="s">
        <v>0</v>
      </c>
      <c r="B26" t="s">
        <v>305</v>
      </c>
      <c r="C26">
        <v>212</v>
      </c>
      <c r="D26" t="s">
        <v>330</v>
      </c>
    </row>
    <row r="27" spans="1:4">
      <c r="A27" t="s">
        <v>0</v>
      </c>
      <c r="B27" t="s">
        <v>305</v>
      </c>
      <c r="C27">
        <v>211</v>
      </c>
      <c r="D27" t="s">
        <v>331</v>
      </c>
    </row>
    <row r="28" spans="1:4">
      <c r="A28" t="s">
        <v>0</v>
      </c>
      <c r="B28" t="s">
        <v>305</v>
      </c>
      <c r="C28">
        <v>371</v>
      </c>
      <c r="D28" t="s">
        <v>332</v>
      </c>
    </row>
    <row r="29" spans="1:4">
      <c r="A29" t="s">
        <v>0</v>
      </c>
      <c r="B29" t="s">
        <v>305</v>
      </c>
      <c r="C29">
        <v>342</v>
      </c>
      <c r="D29" t="s">
        <v>333</v>
      </c>
    </row>
    <row r="30" spans="1:4">
      <c r="A30" t="s">
        <v>0</v>
      </c>
      <c r="B30" t="s">
        <v>305</v>
      </c>
      <c r="C30">
        <v>170</v>
      </c>
      <c r="D30" t="s">
        <v>334</v>
      </c>
    </row>
    <row r="31" spans="1:4">
      <c r="A31" t="s">
        <v>0</v>
      </c>
      <c r="B31" t="s">
        <v>305</v>
      </c>
      <c r="C31">
        <v>107</v>
      </c>
      <c r="D31" t="s">
        <v>335</v>
      </c>
    </row>
    <row r="32" spans="1:4">
      <c r="A32" t="s">
        <v>0</v>
      </c>
      <c r="B32" t="s">
        <v>305</v>
      </c>
      <c r="C32">
        <v>197</v>
      </c>
      <c r="D32" t="s">
        <v>336</v>
      </c>
    </row>
    <row r="33" spans="1:4">
      <c r="A33" t="s">
        <v>0</v>
      </c>
      <c r="B33" t="s">
        <v>305</v>
      </c>
      <c r="C33">
        <v>181</v>
      </c>
      <c r="D33" t="s">
        <v>337</v>
      </c>
    </row>
    <row r="34" spans="1:4">
      <c r="A34" t="s">
        <v>0</v>
      </c>
      <c r="B34" t="s">
        <v>305</v>
      </c>
      <c r="C34">
        <v>205</v>
      </c>
      <c r="D34" t="s">
        <v>338</v>
      </c>
    </row>
    <row r="35" spans="1:4">
      <c r="A35" t="s">
        <v>0</v>
      </c>
      <c r="B35" t="s">
        <v>305</v>
      </c>
      <c r="C35">
        <v>199</v>
      </c>
      <c r="D35" t="s">
        <v>339</v>
      </c>
    </row>
    <row r="36" spans="1:4">
      <c r="A36" t="s">
        <v>0</v>
      </c>
      <c r="B36" t="s">
        <v>305</v>
      </c>
      <c r="C36">
        <v>224</v>
      </c>
      <c r="D36" t="s">
        <v>340</v>
      </c>
    </row>
    <row r="37" spans="1:4">
      <c r="A37" t="s">
        <v>0</v>
      </c>
      <c r="B37" t="s">
        <v>305</v>
      </c>
      <c r="C37">
        <v>452</v>
      </c>
      <c r="D37" t="s">
        <v>341</v>
      </c>
    </row>
    <row r="38" spans="1:4">
      <c r="A38" t="s">
        <v>0</v>
      </c>
      <c r="B38" t="s">
        <v>305</v>
      </c>
      <c r="C38">
        <v>224</v>
      </c>
      <c r="D38" t="s">
        <v>342</v>
      </c>
    </row>
    <row r="39" spans="1:4">
      <c r="A39" t="s">
        <v>0</v>
      </c>
      <c r="B39" t="s">
        <v>305</v>
      </c>
      <c r="C39">
        <v>264</v>
      </c>
      <c r="D39" t="s">
        <v>343</v>
      </c>
    </row>
    <row r="40" spans="1:4">
      <c r="A40" t="s">
        <v>0</v>
      </c>
      <c r="B40" t="s">
        <v>305</v>
      </c>
      <c r="C40">
        <v>215</v>
      </c>
      <c r="D40" t="s">
        <v>344</v>
      </c>
    </row>
    <row r="41" spans="1:4">
      <c r="A41" t="s">
        <v>0</v>
      </c>
      <c r="B41" t="s">
        <v>305</v>
      </c>
      <c r="C41">
        <v>113</v>
      </c>
      <c r="D41" t="s">
        <v>345</v>
      </c>
    </row>
    <row r="42" spans="1:4">
      <c r="A42" t="s">
        <v>0</v>
      </c>
      <c r="B42" t="s">
        <v>305</v>
      </c>
      <c r="C42">
        <v>234</v>
      </c>
      <c r="D42" t="s">
        <v>346</v>
      </c>
    </row>
    <row r="43" spans="1:4">
      <c r="A43" t="s">
        <v>0</v>
      </c>
      <c r="B43" t="s">
        <v>305</v>
      </c>
      <c r="C43">
        <v>207</v>
      </c>
      <c r="D43" t="s">
        <v>347</v>
      </c>
    </row>
    <row r="44" spans="1:4">
      <c r="A44" t="s">
        <v>0</v>
      </c>
      <c r="B44" t="s">
        <v>305</v>
      </c>
      <c r="C44">
        <v>100</v>
      </c>
      <c r="D44" t="s">
        <v>348</v>
      </c>
    </row>
    <row r="45" spans="1:4">
      <c r="A45" t="s">
        <v>0</v>
      </c>
      <c r="B45" t="s">
        <v>305</v>
      </c>
      <c r="C45">
        <v>278</v>
      </c>
      <c r="D45" t="s">
        <v>349</v>
      </c>
    </row>
    <row r="46" spans="1:4">
      <c r="A46" t="s">
        <v>0</v>
      </c>
      <c r="B46" t="s">
        <v>305</v>
      </c>
      <c r="C46">
        <v>280</v>
      </c>
      <c r="D46" t="s">
        <v>350</v>
      </c>
    </row>
    <row r="47" spans="1:4">
      <c r="A47" t="s">
        <v>0</v>
      </c>
      <c r="B47" t="s">
        <v>305</v>
      </c>
      <c r="C47">
        <v>190</v>
      </c>
      <c r="D47" t="s">
        <v>351</v>
      </c>
    </row>
    <row r="48" spans="1:4">
      <c r="A48" t="s">
        <v>0</v>
      </c>
      <c r="B48" t="s">
        <v>305</v>
      </c>
      <c r="C48">
        <v>127</v>
      </c>
      <c r="D48" t="s">
        <v>352</v>
      </c>
    </row>
    <row r="49" spans="1:4">
      <c r="A49" t="s">
        <v>0</v>
      </c>
      <c r="B49" t="s">
        <v>305</v>
      </c>
      <c r="C49">
        <v>256</v>
      </c>
      <c r="D49" t="s">
        <v>353</v>
      </c>
    </row>
    <row r="50" spans="1:4">
      <c r="A50" t="s">
        <v>0</v>
      </c>
      <c r="B50" t="s">
        <v>305</v>
      </c>
      <c r="C50">
        <v>242</v>
      </c>
      <c r="D50" t="s">
        <v>354</v>
      </c>
    </row>
    <row r="51" spans="1:4">
      <c r="A51" t="s">
        <v>0</v>
      </c>
      <c r="B51" t="s">
        <v>305</v>
      </c>
      <c r="C51">
        <v>290</v>
      </c>
      <c r="D51" t="s">
        <v>355</v>
      </c>
    </row>
    <row r="52" spans="1:4">
      <c r="A52" t="s">
        <v>0</v>
      </c>
      <c r="B52" t="s">
        <v>305</v>
      </c>
      <c r="C52">
        <v>191</v>
      </c>
      <c r="D52" t="s">
        <v>356</v>
      </c>
    </row>
    <row r="53" spans="1:4">
      <c r="A53" t="s">
        <v>0</v>
      </c>
      <c r="B53" t="s">
        <v>305</v>
      </c>
      <c r="C53">
        <v>203</v>
      </c>
      <c r="D53" t="s">
        <v>357</v>
      </c>
    </row>
    <row r="54" spans="1:4">
      <c r="A54" t="s">
        <v>0</v>
      </c>
      <c r="B54" t="s">
        <v>305</v>
      </c>
      <c r="C54">
        <v>112</v>
      </c>
      <c r="D54" t="s">
        <v>358</v>
      </c>
    </row>
    <row r="55" spans="1:4">
      <c r="A55" t="s">
        <v>0</v>
      </c>
      <c r="B55" t="s">
        <v>305</v>
      </c>
      <c r="C55">
        <v>263</v>
      </c>
      <c r="D55" t="s">
        <v>359</v>
      </c>
    </row>
    <row r="56" spans="1:4">
      <c r="A56" t="s">
        <v>0</v>
      </c>
      <c r="B56" t="s">
        <v>305</v>
      </c>
      <c r="C56">
        <v>281</v>
      </c>
      <c r="D56" t="s">
        <v>360</v>
      </c>
    </row>
    <row r="57" spans="1:4">
      <c r="A57" t="s">
        <v>0</v>
      </c>
      <c r="B57" t="s">
        <v>305</v>
      </c>
      <c r="C57">
        <v>164</v>
      </c>
      <c r="D57" t="s">
        <v>361</v>
      </c>
    </row>
    <row r="58" spans="1:4">
      <c r="A58" t="s">
        <v>0</v>
      </c>
      <c r="B58" t="s">
        <v>305</v>
      </c>
      <c r="C58">
        <v>208</v>
      </c>
      <c r="D58" t="s">
        <v>362</v>
      </c>
    </row>
    <row r="59" spans="1:4">
      <c r="A59" t="s">
        <v>0</v>
      </c>
      <c r="B59" t="s">
        <v>305</v>
      </c>
      <c r="C59">
        <v>293</v>
      </c>
      <c r="D59" t="s">
        <v>363</v>
      </c>
    </row>
    <row r="60" spans="1:4">
      <c r="A60" t="s">
        <v>0</v>
      </c>
      <c r="B60" t="s">
        <v>305</v>
      </c>
      <c r="C60">
        <v>196</v>
      </c>
      <c r="D60" t="s">
        <v>364</v>
      </c>
    </row>
    <row r="61" spans="1:4">
      <c r="A61" t="s">
        <v>0</v>
      </c>
      <c r="B61" t="s">
        <v>305</v>
      </c>
      <c r="C61">
        <v>148</v>
      </c>
      <c r="D61" t="s">
        <v>365</v>
      </c>
    </row>
    <row r="62" spans="1:4">
      <c r="A62" t="s">
        <v>0</v>
      </c>
      <c r="B62" t="s">
        <v>305</v>
      </c>
      <c r="C62">
        <v>186</v>
      </c>
      <c r="D62" t="s">
        <v>366</v>
      </c>
    </row>
    <row r="63" spans="1:4">
      <c r="A63" t="s">
        <v>0</v>
      </c>
      <c r="B63" t="s">
        <v>305</v>
      </c>
      <c r="C63">
        <v>180</v>
      </c>
      <c r="D63" t="s">
        <v>259</v>
      </c>
    </row>
    <row r="64" spans="1:4">
      <c r="A64" t="s">
        <v>0</v>
      </c>
      <c r="B64" t="s">
        <v>305</v>
      </c>
      <c r="C64">
        <v>374</v>
      </c>
      <c r="D64" t="s">
        <v>367</v>
      </c>
    </row>
    <row r="65" spans="1:4">
      <c r="A65" t="s">
        <v>0</v>
      </c>
      <c r="B65" t="s">
        <v>305</v>
      </c>
      <c r="C65">
        <v>91</v>
      </c>
      <c r="D65" t="s">
        <v>368</v>
      </c>
    </row>
    <row r="66" spans="1:4">
      <c r="A66" t="s">
        <v>0</v>
      </c>
      <c r="B66" t="s">
        <v>305</v>
      </c>
      <c r="C66">
        <v>100</v>
      </c>
      <c r="D66" t="s">
        <v>369</v>
      </c>
    </row>
    <row r="67" spans="1:4">
      <c r="A67" t="s">
        <v>0</v>
      </c>
      <c r="B67" t="s">
        <v>305</v>
      </c>
      <c r="C67">
        <v>406</v>
      </c>
      <c r="D67" t="s">
        <v>370</v>
      </c>
    </row>
    <row r="68" spans="1:4">
      <c r="A68" t="s">
        <v>0</v>
      </c>
      <c r="B68" t="s">
        <v>305</v>
      </c>
      <c r="C68">
        <v>204</v>
      </c>
      <c r="D68" t="s">
        <v>371</v>
      </c>
    </row>
    <row r="69" spans="1:4">
      <c r="A69" t="s">
        <v>0</v>
      </c>
      <c r="B69" t="s">
        <v>305</v>
      </c>
      <c r="C69">
        <v>215</v>
      </c>
      <c r="D69" t="s">
        <v>372</v>
      </c>
    </row>
    <row r="70" spans="1:4">
      <c r="A70" t="s">
        <v>0</v>
      </c>
      <c r="B70" t="s">
        <v>305</v>
      </c>
      <c r="C70">
        <v>184</v>
      </c>
      <c r="D70" t="s">
        <v>373</v>
      </c>
    </row>
    <row r="71" spans="1:4">
      <c r="A71" t="s">
        <v>0</v>
      </c>
      <c r="B71" t="s">
        <v>305</v>
      </c>
      <c r="C71">
        <v>263</v>
      </c>
      <c r="D71" t="s">
        <v>374</v>
      </c>
    </row>
    <row r="72" spans="1:4">
      <c r="A72" t="s">
        <v>0</v>
      </c>
      <c r="B72" t="s">
        <v>305</v>
      </c>
      <c r="C72">
        <v>249</v>
      </c>
      <c r="D72" t="s">
        <v>375</v>
      </c>
    </row>
    <row r="73" spans="1:4">
      <c r="A73" t="s">
        <v>0</v>
      </c>
      <c r="B73" t="s">
        <v>305</v>
      </c>
      <c r="C73">
        <v>278</v>
      </c>
      <c r="D73" t="s">
        <v>376</v>
      </c>
    </row>
    <row r="74" spans="1:4">
      <c r="A74" t="s">
        <v>0</v>
      </c>
      <c r="B74" t="s">
        <v>305</v>
      </c>
      <c r="C74">
        <v>230</v>
      </c>
      <c r="D74" t="s">
        <v>377</v>
      </c>
    </row>
    <row r="75" spans="1:4">
      <c r="A75" t="s">
        <v>0</v>
      </c>
      <c r="B75" t="s">
        <v>305</v>
      </c>
      <c r="C75">
        <v>34</v>
      </c>
      <c r="D75" t="s">
        <v>378</v>
      </c>
    </row>
    <row r="76" spans="1:4">
      <c r="A76" t="s">
        <v>0</v>
      </c>
      <c r="B76" t="s">
        <v>305</v>
      </c>
      <c r="C76">
        <v>99</v>
      </c>
      <c r="D76" t="s">
        <v>379</v>
      </c>
    </row>
    <row r="77" spans="1:4">
      <c r="A77" t="s">
        <v>0</v>
      </c>
      <c r="B77" t="s">
        <v>305</v>
      </c>
      <c r="C77">
        <v>324</v>
      </c>
      <c r="D77" t="s">
        <v>380</v>
      </c>
    </row>
    <row r="78" spans="1:4">
      <c r="A78" t="s">
        <v>0</v>
      </c>
      <c r="B78" t="s">
        <v>305</v>
      </c>
      <c r="C78">
        <v>221</v>
      </c>
      <c r="D78" t="s">
        <v>381</v>
      </c>
    </row>
    <row r="79" spans="1:4">
      <c r="A79" t="s">
        <v>0</v>
      </c>
      <c r="B79" t="s">
        <v>305</v>
      </c>
      <c r="C79">
        <v>233</v>
      </c>
      <c r="D79" t="s">
        <v>382</v>
      </c>
    </row>
    <row r="80" spans="1:4">
      <c r="A80" t="s">
        <v>0</v>
      </c>
      <c r="B80" t="s">
        <v>305</v>
      </c>
      <c r="C80">
        <v>255</v>
      </c>
      <c r="D80" t="s">
        <v>383</v>
      </c>
    </row>
    <row r="81" spans="1:4">
      <c r="A81" t="s">
        <v>0</v>
      </c>
      <c r="B81" t="s">
        <v>305</v>
      </c>
      <c r="C81">
        <v>230</v>
      </c>
      <c r="D81" t="s">
        <v>384</v>
      </c>
    </row>
    <row r="82" spans="1:4">
      <c r="A82" t="s">
        <v>0</v>
      </c>
      <c r="B82" t="s">
        <v>305</v>
      </c>
      <c r="C82">
        <v>256</v>
      </c>
      <c r="D82" t="s">
        <v>385</v>
      </c>
    </row>
    <row r="83" spans="1:4">
      <c r="A83" t="s">
        <v>0</v>
      </c>
      <c r="B83" t="s">
        <v>305</v>
      </c>
      <c r="C83">
        <v>85</v>
      </c>
      <c r="D83" t="s">
        <v>386</v>
      </c>
    </row>
    <row r="84" spans="1:4">
      <c r="A84" t="s">
        <v>0</v>
      </c>
      <c r="B84" t="s">
        <v>305</v>
      </c>
      <c r="C84">
        <v>204</v>
      </c>
      <c r="D84" t="s">
        <v>387</v>
      </c>
    </row>
    <row r="85" spans="1:4">
      <c r="A85" t="s">
        <v>0</v>
      </c>
      <c r="B85" t="s">
        <v>305</v>
      </c>
      <c r="C85">
        <v>208</v>
      </c>
      <c r="D85" t="s">
        <v>388</v>
      </c>
    </row>
    <row r="86" spans="1:4">
      <c r="A86" t="s">
        <v>0</v>
      </c>
      <c r="B86" t="s">
        <v>305</v>
      </c>
      <c r="C86">
        <v>279</v>
      </c>
      <c r="D86" t="s">
        <v>389</v>
      </c>
    </row>
    <row r="87" spans="1:4">
      <c r="A87" t="s">
        <v>0</v>
      </c>
      <c r="B87" t="s">
        <v>305</v>
      </c>
      <c r="C87">
        <v>27</v>
      </c>
      <c r="D87" t="s">
        <v>390</v>
      </c>
    </row>
    <row r="88" spans="1:4">
      <c r="A88" t="s">
        <v>0</v>
      </c>
      <c r="B88" t="s">
        <v>305</v>
      </c>
      <c r="C88">
        <v>229</v>
      </c>
      <c r="D88" t="s">
        <v>391</v>
      </c>
    </row>
    <row r="89" spans="1:4">
      <c r="A89" t="s">
        <v>0</v>
      </c>
      <c r="B89" t="s">
        <v>305</v>
      </c>
      <c r="C89">
        <v>119</v>
      </c>
      <c r="D89" t="s">
        <v>392</v>
      </c>
    </row>
    <row r="90" spans="1:4">
      <c r="A90" t="s">
        <v>0</v>
      </c>
      <c r="B90" t="s">
        <v>305</v>
      </c>
      <c r="C90">
        <v>199</v>
      </c>
      <c r="D90" t="s">
        <v>393</v>
      </c>
    </row>
    <row r="91" spans="1:4">
      <c r="A91" t="s">
        <v>0</v>
      </c>
      <c r="B91" t="s">
        <v>305</v>
      </c>
      <c r="C91">
        <v>207</v>
      </c>
      <c r="D91" t="s">
        <v>394</v>
      </c>
    </row>
    <row r="92" spans="1:4">
      <c r="A92" t="s">
        <v>0</v>
      </c>
      <c r="B92" t="s">
        <v>305</v>
      </c>
      <c r="C92">
        <v>131</v>
      </c>
      <c r="D92" t="s">
        <v>395</v>
      </c>
    </row>
    <row r="93" spans="1:4">
      <c r="A93" t="s">
        <v>0</v>
      </c>
      <c r="B93" t="s">
        <v>305</v>
      </c>
      <c r="C93">
        <v>339</v>
      </c>
      <c r="D93" t="s">
        <v>396</v>
      </c>
    </row>
    <row r="94" spans="1:4">
      <c r="A94" t="s">
        <v>0</v>
      </c>
      <c r="B94" t="s">
        <v>305</v>
      </c>
      <c r="C94">
        <v>205</v>
      </c>
      <c r="D94" t="s">
        <v>302</v>
      </c>
    </row>
    <row r="95" spans="1:4">
      <c r="A95" t="s">
        <v>0</v>
      </c>
      <c r="B95" t="s">
        <v>305</v>
      </c>
      <c r="C95">
        <v>229</v>
      </c>
      <c r="D95" t="s">
        <v>397</v>
      </c>
    </row>
    <row r="96" spans="1:4">
      <c r="A96" t="s">
        <v>0</v>
      </c>
      <c r="B96" t="s">
        <v>305</v>
      </c>
      <c r="C96">
        <v>285</v>
      </c>
      <c r="D96" t="s">
        <v>398</v>
      </c>
    </row>
    <row r="97" spans="1:4">
      <c r="A97" t="s">
        <v>0</v>
      </c>
      <c r="B97" t="s">
        <v>305</v>
      </c>
      <c r="C97">
        <v>250</v>
      </c>
      <c r="D97" t="s">
        <v>399</v>
      </c>
    </row>
    <row r="98" spans="1:4">
      <c r="A98" t="s">
        <v>0</v>
      </c>
      <c r="B98" t="s">
        <v>305</v>
      </c>
      <c r="C98">
        <v>318</v>
      </c>
      <c r="D98" t="s">
        <v>400</v>
      </c>
    </row>
    <row r="99" spans="1:4">
      <c r="A99" t="s">
        <v>0</v>
      </c>
      <c r="B99" t="s">
        <v>305</v>
      </c>
      <c r="C99">
        <v>151</v>
      </c>
      <c r="D99" t="s">
        <v>401</v>
      </c>
    </row>
    <row r="100" spans="1:4">
      <c r="A100" t="s">
        <v>0</v>
      </c>
      <c r="B100" t="s">
        <v>305</v>
      </c>
      <c r="C100">
        <v>176</v>
      </c>
      <c r="D100" t="s">
        <v>402</v>
      </c>
    </row>
    <row r="101" spans="1:4">
      <c r="A101" t="s">
        <v>0</v>
      </c>
      <c r="B101" t="s">
        <v>305</v>
      </c>
      <c r="C101">
        <v>374</v>
      </c>
      <c r="D101" t="s">
        <v>403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1"/>
    </sheetView>
  </sheetViews>
  <sheetFormatPr defaultRowHeight="15"/>
  <sheetData>
    <row r="1" spans="1:4">
      <c r="A1" t="s">
        <v>0</v>
      </c>
      <c r="B1" t="s">
        <v>404</v>
      </c>
      <c r="C1">
        <v>145</v>
      </c>
      <c r="D1" t="s">
        <v>405</v>
      </c>
    </row>
    <row r="2" spans="1:4">
      <c r="A2" t="s">
        <v>0</v>
      </c>
      <c r="B2" t="s">
        <v>404</v>
      </c>
      <c r="C2">
        <v>155</v>
      </c>
      <c r="D2" t="s">
        <v>406</v>
      </c>
    </row>
    <row r="3" spans="1:4">
      <c r="A3" t="s">
        <v>0</v>
      </c>
      <c r="B3" t="s">
        <v>404</v>
      </c>
      <c r="C3">
        <v>133</v>
      </c>
      <c r="D3" t="s">
        <v>407</v>
      </c>
    </row>
    <row r="4" spans="1:4">
      <c r="A4" t="s">
        <v>0</v>
      </c>
      <c r="B4" t="s">
        <v>404</v>
      </c>
      <c r="C4">
        <v>198</v>
      </c>
      <c r="D4" t="s">
        <v>408</v>
      </c>
    </row>
    <row r="5" spans="1:4">
      <c r="A5" t="s">
        <v>0</v>
      </c>
      <c r="B5" t="s">
        <v>404</v>
      </c>
      <c r="C5">
        <v>251</v>
      </c>
      <c r="D5" t="s">
        <v>409</v>
      </c>
    </row>
    <row r="6" spans="1:4">
      <c r="A6" t="s">
        <v>0</v>
      </c>
      <c r="B6" t="s">
        <v>404</v>
      </c>
      <c r="C6">
        <v>177</v>
      </c>
      <c r="D6" t="s">
        <v>410</v>
      </c>
    </row>
    <row r="7" spans="1:4">
      <c r="A7" t="s">
        <v>0</v>
      </c>
      <c r="B7" t="s">
        <v>404</v>
      </c>
      <c r="C7">
        <v>223</v>
      </c>
      <c r="D7" t="s">
        <v>411</v>
      </c>
    </row>
    <row r="8" spans="1:4">
      <c r="A8" t="s">
        <v>0</v>
      </c>
      <c r="B8" t="s">
        <v>404</v>
      </c>
      <c r="C8">
        <v>177</v>
      </c>
      <c r="D8" t="s">
        <v>412</v>
      </c>
    </row>
    <row r="9" spans="1:4">
      <c r="A9" t="s">
        <v>0</v>
      </c>
      <c r="B9" t="s">
        <v>404</v>
      </c>
      <c r="C9">
        <v>162</v>
      </c>
      <c r="D9" t="s">
        <v>413</v>
      </c>
    </row>
    <row r="10" spans="1:4">
      <c r="A10" t="s">
        <v>0</v>
      </c>
      <c r="B10" t="s">
        <v>404</v>
      </c>
      <c r="C10">
        <v>196</v>
      </c>
      <c r="D10" t="s">
        <v>414</v>
      </c>
    </row>
    <row r="11" spans="1:4">
      <c r="A11" t="s">
        <v>0</v>
      </c>
      <c r="B11" t="s">
        <v>404</v>
      </c>
      <c r="C11">
        <v>213</v>
      </c>
      <c r="D11" t="s">
        <v>415</v>
      </c>
    </row>
    <row r="12" spans="1:4">
      <c r="A12" t="s">
        <v>0</v>
      </c>
      <c r="B12" t="s">
        <v>404</v>
      </c>
      <c r="C12">
        <v>281</v>
      </c>
      <c r="D12" t="s">
        <v>416</v>
      </c>
    </row>
    <row r="13" spans="1:4">
      <c r="A13" t="s">
        <v>0</v>
      </c>
      <c r="B13" t="s">
        <v>404</v>
      </c>
      <c r="C13">
        <v>80</v>
      </c>
      <c r="D13" t="s">
        <v>417</v>
      </c>
    </row>
    <row r="14" spans="1:4">
      <c r="A14" t="s">
        <v>0</v>
      </c>
      <c r="B14" t="s">
        <v>404</v>
      </c>
      <c r="C14">
        <v>234</v>
      </c>
      <c r="D14" t="s">
        <v>418</v>
      </c>
    </row>
    <row r="15" spans="1:4">
      <c r="A15" t="s">
        <v>0</v>
      </c>
      <c r="B15" t="s">
        <v>404</v>
      </c>
      <c r="C15">
        <v>167</v>
      </c>
      <c r="D15" t="s">
        <v>419</v>
      </c>
    </row>
    <row r="16" spans="1:4">
      <c r="A16" t="s">
        <v>0</v>
      </c>
      <c r="B16" t="s">
        <v>404</v>
      </c>
      <c r="C16">
        <v>295</v>
      </c>
      <c r="D16" t="s">
        <v>420</v>
      </c>
    </row>
    <row r="17" spans="1:4">
      <c r="A17" t="s">
        <v>0</v>
      </c>
      <c r="B17" t="s">
        <v>404</v>
      </c>
      <c r="C17">
        <v>236</v>
      </c>
      <c r="D17" t="s">
        <v>421</v>
      </c>
    </row>
    <row r="18" spans="1:4">
      <c r="A18" t="s">
        <v>0</v>
      </c>
      <c r="B18" t="s">
        <v>404</v>
      </c>
      <c r="C18">
        <v>253</v>
      </c>
      <c r="D18" t="s">
        <v>422</v>
      </c>
    </row>
    <row r="19" spans="1:4">
      <c r="A19" t="s">
        <v>0</v>
      </c>
      <c r="B19" t="s">
        <v>404</v>
      </c>
      <c r="C19">
        <v>493</v>
      </c>
      <c r="D19" t="s">
        <v>320</v>
      </c>
    </row>
    <row r="20" spans="1:4">
      <c r="A20" t="s">
        <v>0</v>
      </c>
      <c r="B20" t="s">
        <v>404</v>
      </c>
      <c r="C20">
        <v>240</v>
      </c>
      <c r="D20" t="s">
        <v>423</v>
      </c>
    </row>
    <row r="21" spans="1:4">
      <c r="A21" t="s">
        <v>0</v>
      </c>
      <c r="B21" t="s">
        <v>404</v>
      </c>
      <c r="C21">
        <v>150</v>
      </c>
      <c r="D21" t="s">
        <v>424</v>
      </c>
    </row>
    <row r="22" spans="1:4">
      <c r="A22" t="s">
        <v>0</v>
      </c>
      <c r="B22" t="s">
        <v>404</v>
      </c>
      <c r="C22">
        <v>83</v>
      </c>
      <c r="D22" t="s">
        <v>425</v>
      </c>
    </row>
    <row r="23" spans="1:4">
      <c r="A23" t="s">
        <v>0</v>
      </c>
      <c r="B23" t="s">
        <v>404</v>
      </c>
      <c r="C23">
        <v>244</v>
      </c>
      <c r="D23" t="s">
        <v>426</v>
      </c>
    </row>
    <row r="24" spans="1:4">
      <c r="A24" t="s">
        <v>0</v>
      </c>
      <c r="B24" t="s">
        <v>404</v>
      </c>
      <c r="C24">
        <v>184</v>
      </c>
      <c r="D24" t="s">
        <v>427</v>
      </c>
    </row>
    <row r="25" spans="1:4">
      <c r="A25" t="s">
        <v>0</v>
      </c>
      <c r="B25" t="s">
        <v>404</v>
      </c>
      <c r="C25">
        <v>327</v>
      </c>
      <c r="D25" t="s">
        <v>428</v>
      </c>
    </row>
    <row r="26" spans="1:4">
      <c r="A26" t="s">
        <v>0</v>
      </c>
      <c r="B26" t="s">
        <v>404</v>
      </c>
      <c r="C26">
        <v>493</v>
      </c>
      <c r="D26" t="s">
        <v>429</v>
      </c>
    </row>
    <row r="27" spans="1:4">
      <c r="A27" t="s">
        <v>0</v>
      </c>
      <c r="B27" t="s">
        <v>404</v>
      </c>
      <c r="C27">
        <v>175</v>
      </c>
      <c r="D27" t="s">
        <v>430</v>
      </c>
    </row>
    <row r="28" spans="1:4">
      <c r="A28" t="s">
        <v>0</v>
      </c>
      <c r="B28" t="s">
        <v>404</v>
      </c>
      <c r="C28">
        <v>247</v>
      </c>
      <c r="D28" t="s">
        <v>431</v>
      </c>
    </row>
    <row r="29" spans="1:4">
      <c r="A29" t="s">
        <v>0</v>
      </c>
      <c r="B29" t="s">
        <v>404</v>
      </c>
      <c r="C29">
        <v>170</v>
      </c>
      <c r="D29" t="s">
        <v>432</v>
      </c>
    </row>
    <row r="30" spans="1:4">
      <c r="A30" t="s">
        <v>0</v>
      </c>
      <c r="B30" t="s">
        <v>404</v>
      </c>
      <c r="C30">
        <v>187</v>
      </c>
      <c r="D30" t="s">
        <v>433</v>
      </c>
    </row>
    <row r="31" spans="1:4">
      <c r="A31" t="s">
        <v>0</v>
      </c>
      <c r="B31" t="s">
        <v>404</v>
      </c>
      <c r="C31">
        <v>189</v>
      </c>
      <c r="D31" t="s">
        <v>434</v>
      </c>
    </row>
    <row r="32" spans="1:4">
      <c r="A32" t="s">
        <v>0</v>
      </c>
      <c r="B32" t="s">
        <v>404</v>
      </c>
      <c r="C32">
        <v>300</v>
      </c>
      <c r="D32" t="s">
        <v>435</v>
      </c>
    </row>
    <row r="33" spans="1:4">
      <c r="A33" t="s">
        <v>0</v>
      </c>
      <c r="B33" t="s">
        <v>404</v>
      </c>
      <c r="C33">
        <v>131</v>
      </c>
      <c r="D33" t="s">
        <v>436</v>
      </c>
    </row>
    <row r="34" spans="1:4">
      <c r="A34" t="s">
        <v>0</v>
      </c>
      <c r="B34" t="s">
        <v>404</v>
      </c>
      <c r="C34">
        <v>29</v>
      </c>
      <c r="D34" t="s">
        <v>437</v>
      </c>
    </row>
    <row r="35" spans="1:4">
      <c r="A35" t="s">
        <v>0</v>
      </c>
      <c r="B35" t="s">
        <v>404</v>
      </c>
      <c r="C35">
        <v>282</v>
      </c>
      <c r="D35" t="s">
        <v>438</v>
      </c>
    </row>
    <row r="36" spans="1:4">
      <c r="A36" t="s">
        <v>0</v>
      </c>
      <c r="B36" t="s">
        <v>404</v>
      </c>
      <c r="C36">
        <v>209</v>
      </c>
      <c r="D36" t="s">
        <v>439</v>
      </c>
    </row>
    <row r="37" spans="1:4">
      <c r="A37" t="s">
        <v>0</v>
      </c>
      <c r="B37" t="s">
        <v>404</v>
      </c>
      <c r="C37">
        <v>198</v>
      </c>
      <c r="D37" t="s">
        <v>440</v>
      </c>
    </row>
    <row r="38" spans="1:4">
      <c r="A38" t="s">
        <v>0</v>
      </c>
      <c r="B38" t="s">
        <v>404</v>
      </c>
      <c r="C38">
        <v>192</v>
      </c>
      <c r="D38" t="s">
        <v>441</v>
      </c>
    </row>
    <row r="39" spans="1:4">
      <c r="A39" t="s">
        <v>0</v>
      </c>
      <c r="B39" t="s">
        <v>404</v>
      </c>
      <c r="C39">
        <v>191</v>
      </c>
      <c r="D39" t="s">
        <v>442</v>
      </c>
    </row>
    <row r="40" spans="1:4">
      <c r="A40" t="s">
        <v>0</v>
      </c>
      <c r="B40" t="s">
        <v>404</v>
      </c>
      <c r="C40">
        <v>184</v>
      </c>
      <c r="D40" t="s">
        <v>443</v>
      </c>
    </row>
    <row r="41" spans="1:4">
      <c r="A41" t="s">
        <v>0</v>
      </c>
      <c r="B41" t="s">
        <v>404</v>
      </c>
      <c r="C41">
        <v>211</v>
      </c>
      <c r="D41" t="s">
        <v>444</v>
      </c>
    </row>
    <row r="42" spans="1:4">
      <c r="A42" t="s">
        <v>0</v>
      </c>
      <c r="B42" t="s">
        <v>404</v>
      </c>
      <c r="C42">
        <v>199</v>
      </c>
      <c r="D42" t="s">
        <v>445</v>
      </c>
    </row>
    <row r="43" spans="1:4">
      <c r="A43" t="s">
        <v>0</v>
      </c>
      <c r="B43" t="s">
        <v>404</v>
      </c>
      <c r="C43">
        <v>228</v>
      </c>
      <c r="D43" t="s">
        <v>446</v>
      </c>
    </row>
    <row r="44" spans="1:4">
      <c r="A44" t="s">
        <v>0</v>
      </c>
      <c r="B44" t="s">
        <v>404</v>
      </c>
      <c r="C44">
        <v>197</v>
      </c>
      <c r="D44" t="s">
        <v>447</v>
      </c>
    </row>
    <row r="45" spans="1:4">
      <c r="A45" t="s">
        <v>0</v>
      </c>
      <c r="B45" t="s">
        <v>404</v>
      </c>
      <c r="C45">
        <v>216</v>
      </c>
      <c r="D45" t="s">
        <v>448</v>
      </c>
    </row>
    <row r="46" spans="1:4">
      <c r="A46" t="s">
        <v>0</v>
      </c>
      <c r="B46" t="s">
        <v>404</v>
      </c>
      <c r="C46">
        <v>213</v>
      </c>
      <c r="D46" t="s">
        <v>61</v>
      </c>
    </row>
    <row r="47" spans="1:4">
      <c r="A47" t="s">
        <v>0</v>
      </c>
      <c r="B47" t="s">
        <v>404</v>
      </c>
      <c r="C47">
        <v>189</v>
      </c>
      <c r="D47" t="s">
        <v>449</v>
      </c>
    </row>
    <row r="48" spans="1:4">
      <c r="A48" t="s">
        <v>0</v>
      </c>
      <c r="B48" t="s">
        <v>404</v>
      </c>
      <c r="C48">
        <v>179</v>
      </c>
      <c r="D48" t="s">
        <v>450</v>
      </c>
    </row>
    <row r="49" spans="1:4">
      <c r="A49" t="s">
        <v>0</v>
      </c>
      <c r="B49" t="s">
        <v>404</v>
      </c>
      <c r="C49">
        <v>244</v>
      </c>
      <c r="D49" t="s">
        <v>451</v>
      </c>
    </row>
    <row r="50" spans="1:4">
      <c r="A50" t="s">
        <v>0</v>
      </c>
      <c r="B50" t="s">
        <v>404</v>
      </c>
      <c r="C50">
        <v>286</v>
      </c>
      <c r="D50" t="s">
        <v>452</v>
      </c>
    </row>
    <row r="51" spans="1:4">
      <c r="A51" t="s">
        <v>0</v>
      </c>
      <c r="B51" t="s">
        <v>404</v>
      </c>
      <c r="C51">
        <v>225</v>
      </c>
      <c r="D51" t="s">
        <v>453</v>
      </c>
    </row>
    <row r="52" spans="1:4">
      <c r="A52" t="s">
        <v>0</v>
      </c>
      <c r="B52" t="s">
        <v>404</v>
      </c>
      <c r="C52">
        <v>24</v>
      </c>
      <c r="D52" t="s">
        <v>454</v>
      </c>
    </row>
    <row r="53" spans="1:4">
      <c r="A53" t="s">
        <v>0</v>
      </c>
      <c r="B53" t="s">
        <v>404</v>
      </c>
      <c r="C53">
        <v>260</v>
      </c>
      <c r="D53" t="s">
        <v>455</v>
      </c>
    </row>
    <row r="54" spans="1:4">
      <c r="A54" t="s">
        <v>0</v>
      </c>
      <c r="B54" t="s">
        <v>404</v>
      </c>
      <c r="C54">
        <v>195</v>
      </c>
      <c r="D54" t="s">
        <v>456</v>
      </c>
    </row>
    <row r="55" spans="1:4">
      <c r="A55" t="s">
        <v>0</v>
      </c>
      <c r="B55" t="s">
        <v>404</v>
      </c>
      <c r="C55">
        <v>206</v>
      </c>
      <c r="D55" t="s">
        <v>457</v>
      </c>
    </row>
    <row r="56" spans="1:4">
      <c r="A56" t="s">
        <v>0</v>
      </c>
      <c r="B56" t="s">
        <v>404</v>
      </c>
      <c r="C56">
        <v>104</v>
      </c>
      <c r="D56" t="s">
        <v>458</v>
      </c>
    </row>
    <row r="57" spans="1:4">
      <c r="A57" t="s">
        <v>0</v>
      </c>
      <c r="B57" t="s">
        <v>404</v>
      </c>
      <c r="C57">
        <v>200</v>
      </c>
      <c r="D57" t="s">
        <v>459</v>
      </c>
    </row>
    <row r="58" spans="1:4">
      <c r="A58" t="s">
        <v>0</v>
      </c>
      <c r="B58" t="s">
        <v>404</v>
      </c>
      <c r="C58">
        <v>193</v>
      </c>
      <c r="D58" t="s">
        <v>460</v>
      </c>
    </row>
    <row r="59" spans="1:4">
      <c r="A59" t="s">
        <v>0</v>
      </c>
      <c r="B59" t="s">
        <v>404</v>
      </c>
      <c r="C59">
        <v>90</v>
      </c>
      <c r="D59" t="s">
        <v>461</v>
      </c>
    </row>
    <row r="60" spans="1:4">
      <c r="A60" t="s">
        <v>0</v>
      </c>
      <c r="B60" t="s">
        <v>404</v>
      </c>
      <c r="C60">
        <v>225</v>
      </c>
      <c r="D60" t="s">
        <v>462</v>
      </c>
    </row>
    <row r="61" spans="1:4">
      <c r="A61" t="s">
        <v>0</v>
      </c>
      <c r="B61" t="s">
        <v>404</v>
      </c>
      <c r="C61">
        <v>178</v>
      </c>
      <c r="D61" t="s">
        <v>463</v>
      </c>
    </row>
    <row r="62" spans="1:4">
      <c r="A62" t="s">
        <v>0</v>
      </c>
      <c r="B62" t="s">
        <v>404</v>
      </c>
      <c r="C62">
        <v>121</v>
      </c>
      <c r="D62" t="s">
        <v>464</v>
      </c>
    </row>
    <row r="63" spans="1:4">
      <c r="A63" t="s">
        <v>0</v>
      </c>
      <c r="B63" t="s">
        <v>404</v>
      </c>
      <c r="C63">
        <v>195</v>
      </c>
      <c r="D63" t="s">
        <v>465</v>
      </c>
    </row>
    <row r="64" spans="1:4">
      <c r="A64" t="s">
        <v>0</v>
      </c>
      <c r="B64" t="s">
        <v>404</v>
      </c>
      <c r="C64">
        <v>107</v>
      </c>
      <c r="D64" t="s">
        <v>466</v>
      </c>
    </row>
    <row r="65" spans="1:4">
      <c r="A65" t="s">
        <v>0</v>
      </c>
      <c r="B65" t="s">
        <v>404</v>
      </c>
      <c r="C65">
        <v>31</v>
      </c>
      <c r="D65" t="s">
        <v>467</v>
      </c>
    </row>
    <row r="66" spans="1:4">
      <c r="A66" t="s">
        <v>0</v>
      </c>
      <c r="B66" t="s">
        <v>404</v>
      </c>
      <c r="C66">
        <v>134</v>
      </c>
      <c r="D66" t="s">
        <v>468</v>
      </c>
    </row>
    <row r="67" spans="1:4">
      <c r="A67" t="s">
        <v>0</v>
      </c>
      <c r="B67" t="s">
        <v>404</v>
      </c>
      <c r="C67">
        <v>537</v>
      </c>
      <c r="D67" t="s">
        <v>469</v>
      </c>
    </row>
    <row r="68" spans="1:4">
      <c r="A68" t="s">
        <v>0</v>
      </c>
      <c r="B68" t="s">
        <v>404</v>
      </c>
      <c r="C68">
        <v>109</v>
      </c>
      <c r="D68" t="s">
        <v>359</v>
      </c>
    </row>
    <row r="69" spans="1:4">
      <c r="A69" t="s">
        <v>0</v>
      </c>
      <c r="B69" t="s">
        <v>404</v>
      </c>
      <c r="C69">
        <v>433</v>
      </c>
      <c r="D69" t="s">
        <v>470</v>
      </c>
    </row>
    <row r="70" spans="1:4">
      <c r="A70" t="s">
        <v>0</v>
      </c>
      <c r="B70" t="s">
        <v>404</v>
      </c>
      <c r="C70">
        <v>383</v>
      </c>
      <c r="D70" t="s">
        <v>471</v>
      </c>
    </row>
    <row r="71" spans="1:4">
      <c r="A71" t="s">
        <v>0</v>
      </c>
      <c r="B71" t="s">
        <v>404</v>
      </c>
      <c r="C71">
        <v>235</v>
      </c>
      <c r="D71" t="s">
        <v>472</v>
      </c>
    </row>
    <row r="72" spans="1:4">
      <c r="A72" t="s">
        <v>0</v>
      </c>
      <c r="B72" t="s">
        <v>404</v>
      </c>
      <c r="C72">
        <v>243</v>
      </c>
      <c r="D72" t="s">
        <v>473</v>
      </c>
    </row>
    <row r="73" spans="1:4">
      <c r="A73" t="s">
        <v>0</v>
      </c>
      <c r="B73" t="s">
        <v>404</v>
      </c>
      <c r="C73">
        <v>150</v>
      </c>
      <c r="D73" t="s">
        <v>474</v>
      </c>
    </row>
    <row r="74" spans="1:4">
      <c r="A74" t="s">
        <v>0</v>
      </c>
      <c r="B74" t="s">
        <v>404</v>
      </c>
      <c r="C74">
        <v>265</v>
      </c>
      <c r="D74" t="s">
        <v>475</v>
      </c>
    </row>
    <row r="75" spans="1:4">
      <c r="A75" t="s">
        <v>0</v>
      </c>
      <c r="B75" t="s">
        <v>404</v>
      </c>
      <c r="C75">
        <v>141</v>
      </c>
      <c r="D75" t="s">
        <v>476</v>
      </c>
    </row>
    <row r="76" spans="1:4">
      <c r="A76" t="s">
        <v>0</v>
      </c>
      <c r="B76" t="s">
        <v>404</v>
      </c>
      <c r="C76">
        <v>259</v>
      </c>
      <c r="D76" t="s">
        <v>477</v>
      </c>
    </row>
    <row r="77" spans="1:4">
      <c r="A77" t="s">
        <v>0</v>
      </c>
      <c r="B77" t="s">
        <v>404</v>
      </c>
      <c r="C77">
        <v>238</v>
      </c>
      <c r="D77" t="s">
        <v>478</v>
      </c>
    </row>
    <row r="78" spans="1:4">
      <c r="A78" t="s">
        <v>0</v>
      </c>
      <c r="B78" t="s">
        <v>404</v>
      </c>
      <c r="C78">
        <v>103</v>
      </c>
      <c r="D78" t="s">
        <v>479</v>
      </c>
    </row>
    <row r="79" spans="1:4">
      <c r="A79" t="s">
        <v>0</v>
      </c>
      <c r="B79" t="s">
        <v>404</v>
      </c>
      <c r="C79">
        <v>134</v>
      </c>
      <c r="D79" t="s">
        <v>480</v>
      </c>
    </row>
    <row r="80" spans="1:4">
      <c r="A80" t="s">
        <v>0</v>
      </c>
      <c r="B80" t="s">
        <v>404</v>
      </c>
      <c r="C80">
        <v>276</v>
      </c>
      <c r="D80" t="s">
        <v>481</v>
      </c>
    </row>
    <row r="81" spans="1:4">
      <c r="A81" t="s">
        <v>0</v>
      </c>
      <c r="B81" t="s">
        <v>404</v>
      </c>
      <c r="C81">
        <v>251</v>
      </c>
      <c r="D81" t="s">
        <v>482</v>
      </c>
    </row>
    <row r="82" spans="1:4">
      <c r="A82" t="s">
        <v>0</v>
      </c>
      <c r="B82" t="s">
        <v>404</v>
      </c>
      <c r="C82">
        <v>203</v>
      </c>
      <c r="D82" t="s">
        <v>483</v>
      </c>
    </row>
    <row r="83" spans="1:4">
      <c r="A83" t="s">
        <v>0</v>
      </c>
      <c r="B83" t="s">
        <v>404</v>
      </c>
      <c r="C83">
        <v>200</v>
      </c>
      <c r="D83" t="s">
        <v>484</v>
      </c>
    </row>
    <row r="84" spans="1:4">
      <c r="A84" t="s">
        <v>0</v>
      </c>
      <c r="B84" t="s">
        <v>404</v>
      </c>
      <c r="C84">
        <v>216</v>
      </c>
      <c r="D84" t="s">
        <v>385</v>
      </c>
    </row>
    <row r="85" spans="1:4">
      <c r="A85" t="s">
        <v>0</v>
      </c>
      <c r="B85" t="s">
        <v>404</v>
      </c>
      <c r="C85">
        <v>209</v>
      </c>
      <c r="D85" t="s">
        <v>485</v>
      </c>
    </row>
    <row r="86" spans="1:4">
      <c r="A86" t="s">
        <v>0</v>
      </c>
      <c r="B86" t="s">
        <v>404</v>
      </c>
      <c r="C86">
        <v>322</v>
      </c>
      <c r="D86" t="s">
        <v>486</v>
      </c>
    </row>
    <row r="87" spans="1:4">
      <c r="A87" t="s">
        <v>0</v>
      </c>
      <c r="B87" t="s">
        <v>404</v>
      </c>
      <c r="C87">
        <v>203</v>
      </c>
      <c r="D87" t="s">
        <v>487</v>
      </c>
    </row>
    <row r="88" spans="1:4">
      <c r="A88" t="s">
        <v>0</v>
      </c>
      <c r="B88" t="s">
        <v>404</v>
      </c>
      <c r="C88">
        <v>158</v>
      </c>
      <c r="D88" t="s">
        <v>488</v>
      </c>
    </row>
    <row r="89" spans="1:4">
      <c r="A89" t="s">
        <v>0</v>
      </c>
      <c r="B89" t="s">
        <v>404</v>
      </c>
      <c r="C89">
        <v>339</v>
      </c>
      <c r="D89" t="s">
        <v>489</v>
      </c>
    </row>
    <row r="90" spans="1:4">
      <c r="A90" t="s">
        <v>0</v>
      </c>
      <c r="B90" t="s">
        <v>404</v>
      </c>
      <c r="C90">
        <v>186</v>
      </c>
      <c r="D90" t="s">
        <v>490</v>
      </c>
    </row>
    <row r="91" spans="1:4">
      <c r="A91" t="s">
        <v>0</v>
      </c>
      <c r="B91" t="s">
        <v>404</v>
      </c>
      <c r="C91">
        <v>97</v>
      </c>
      <c r="D91" t="s">
        <v>491</v>
      </c>
    </row>
    <row r="92" spans="1:4">
      <c r="A92" t="s">
        <v>0</v>
      </c>
      <c r="B92" t="s">
        <v>404</v>
      </c>
      <c r="C92">
        <v>157</v>
      </c>
      <c r="D92" t="s">
        <v>492</v>
      </c>
    </row>
    <row r="93" spans="1:4">
      <c r="A93" t="s">
        <v>0</v>
      </c>
      <c r="B93" t="s">
        <v>404</v>
      </c>
      <c r="C93">
        <v>230</v>
      </c>
      <c r="D93" t="s">
        <v>493</v>
      </c>
    </row>
    <row r="94" spans="1:4">
      <c r="A94" t="s">
        <v>0</v>
      </c>
      <c r="B94" t="s">
        <v>404</v>
      </c>
      <c r="C94">
        <v>259</v>
      </c>
      <c r="D94" t="s">
        <v>494</v>
      </c>
    </row>
    <row r="95" spans="1:4">
      <c r="A95" t="s">
        <v>0</v>
      </c>
      <c r="B95" t="s">
        <v>404</v>
      </c>
      <c r="C95">
        <v>233</v>
      </c>
      <c r="D95" t="s">
        <v>495</v>
      </c>
    </row>
    <row r="96" spans="1:4">
      <c r="A96" t="s">
        <v>0</v>
      </c>
      <c r="B96" t="s">
        <v>404</v>
      </c>
      <c r="C96">
        <v>249</v>
      </c>
      <c r="D96" t="s">
        <v>496</v>
      </c>
    </row>
    <row r="97" spans="1:4">
      <c r="A97" t="s">
        <v>0</v>
      </c>
      <c r="B97" t="s">
        <v>404</v>
      </c>
      <c r="C97">
        <v>258</v>
      </c>
      <c r="D97" t="s">
        <v>497</v>
      </c>
    </row>
    <row r="98" spans="1:4">
      <c r="A98" t="s">
        <v>0</v>
      </c>
      <c r="B98" t="s">
        <v>404</v>
      </c>
      <c r="C98">
        <v>204</v>
      </c>
      <c r="D98" t="s">
        <v>498</v>
      </c>
    </row>
    <row r="99" spans="1:4">
      <c r="A99" t="s">
        <v>0</v>
      </c>
      <c r="B99" t="s">
        <v>404</v>
      </c>
      <c r="C99">
        <v>331</v>
      </c>
      <c r="D99" t="s">
        <v>499</v>
      </c>
    </row>
    <row r="100" spans="1:4">
      <c r="A100" t="s">
        <v>0</v>
      </c>
      <c r="B100" t="s">
        <v>404</v>
      </c>
      <c r="C100">
        <v>153</v>
      </c>
      <c r="D100" t="s">
        <v>500</v>
      </c>
    </row>
    <row r="101" spans="1:4">
      <c r="A101" t="s">
        <v>0</v>
      </c>
      <c r="B101" t="s">
        <v>404</v>
      </c>
      <c r="C101">
        <v>193</v>
      </c>
      <c r="D101" t="s">
        <v>501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1" sqref="C1:C101"/>
    </sheetView>
  </sheetViews>
  <sheetFormatPr defaultRowHeight="15"/>
  <sheetData>
    <row r="1" spans="1:4">
      <c r="A1" t="s">
        <v>0</v>
      </c>
      <c r="B1" t="s">
        <v>502</v>
      </c>
      <c r="C1">
        <v>127</v>
      </c>
      <c r="D1" t="s">
        <v>503</v>
      </c>
    </row>
    <row r="2" spans="1:4">
      <c r="A2" t="s">
        <v>0</v>
      </c>
      <c r="B2" t="s">
        <v>502</v>
      </c>
      <c r="C2">
        <v>205</v>
      </c>
      <c r="D2" t="s">
        <v>504</v>
      </c>
    </row>
    <row r="3" spans="1:4">
      <c r="A3" t="s">
        <v>0</v>
      </c>
      <c r="B3" t="s">
        <v>502</v>
      </c>
      <c r="C3">
        <v>61</v>
      </c>
      <c r="D3" t="s">
        <v>505</v>
      </c>
    </row>
    <row r="4" spans="1:4">
      <c r="A4" t="s">
        <v>0</v>
      </c>
      <c r="B4" t="s">
        <v>502</v>
      </c>
      <c r="C4">
        <v>134</v>
      </c>
      <c r="D4" t="s">
        <v>107</v>
      </c>
    </row>
    <row r="5" spans="1:4">
      <c r="A5" t="s">
        <v>0</v>
      </c>
      <c r="B5" t="s">
        <v>502</v>
      </c>
      <c r="C5">
        <v>698</v>
      </c>
      <c r="D5" t="s">
        <v>506</v>
      </c>
    </row>
    <row r="6" spans="1:4">
      <c r="A6" t="s">
        <v>0</v>
      </c>
      <c r="B6" t="s">
        <v>502</v>
      </c>
      <c r="C6">
        <v>396</v>
      </c>
      <c r="D6" t="s">
        <v>507</v>
      </c>
    </row>
    <row r="7" spans="1:4">
      <c r="A7" t="s">
        <v>0</v>
      </c>
      <c r="B7" t="s">
        <v>502</v>
      </c>
      <c r="C7">
        <v>108</v>
      </c>
      <c r="D7" t="s">
        <v>508</v>
      </c>
    </row>
    <row r="8" spans="1:4">
      <c r="A8" t="s">
        <v>0</v>
      </c>
      <c r="B8" t="s">
        <v>502</v>
      </c>
      <c r="C8">
        <v>131</v>
      </c>
      <c r="D8" t="s">
        <v>509</v>
      </c>
    </row>
    <row r="9" spans="1:4">
      <c r="A9" t="s">
        <v>0</v>
      </c>
      <c r="B9" t="s">
        <v>502</v>
      </c>
      <c r="C9">
        <v>181</v>
      </c>
      <c r="D9" t="s">
        <v>412</v>
      </c>
    </row>
    <row r="10" spans="1:4">
      <c r="A10" t="s">
        <v>0</v>
      </c>
      <c r="B10" t="s">
        <v>502</v>
      </c>
      <c r="C10">
        <v>115</v>
      </c>
      <c r="D10" t="s">
        <v>510</v>
      </c>
    </row>
    <row r="11" spans="1:4">
      <c r="A11" t="s">
        <v>0</v>
      </c>
      <c r="B11" t="s">
        <v>502</v>
      </c>
      <c r="C11">
        <v>50</v>
      </c>
      <c r="D11" t="s">
        <v>511</v>
      </c>
    </row>
    <row r="12" spans="1:4">
      <c r="A12" t="s">
        <v>0</v>
      </c>
      <c r="B12" t="s">
        <v>502</v>
      </c>
      <c r="C12">
        <v>200</v>
      </c>
      <c r="D12" t="s">
        <v>512</v>
      </c>
    </row>
    <row r="13" spans="1:4">
      <c r="A13" t="s">
        <v>0</v>
      </c>
      <c r="B13" t="s">
        <v>502</v>
      </c>
      <c r="C13">
        <v>286</v>
      </c>
      <c r="D13" t="s">
        <v>513</v>
      </c>
    </row>
    <row r="14" spans="1:4">
      <c r="A14" t="s">
        <v>0</v>
      </c>
      <c r="B14" t="s">
        <v>502</v>
      </c>
      <c r="C14">
        <v>188</v>
      </c>
      <c r="D14" t="s">
        <v>514</v>
      </c>
    </row>
    <row r="15" spans="1:4">
      <c r="A15" t="s">
        <v>0</v>
      </c>
      <c r="B15" t="s">
        <v>502</v>
      </c>
      <c r="C15">
        <v>117</v>
      </c>
      <c r="D15" t="s">
        <v>515</v>
      </c>
    </row>
    <row r="16" spans="1:4">
      <c r="A16" t="s">
        <v>0</v>
      </c>
      <c r="B16" t="s">
        <v>502</v>
      </c>
      <c r="C16">
        <v>300</v>
      </c>
      <c r="D16" t="s">
        <v>516</v>
      </c>
    </row>
    <row r="17" spans="1:4">
      <c r="A17" t="s">
        <v>0</v>
      </c>
      <c r="B17" t="s">
        <v>502</v>
      </c>
      <c r="C17">
        <v>409</v>
      </c>
      <c r="D17" t="s">
        <v>517</v>
      </c>
    </row>
    <row r="18" spans="1:4">
      <c r="A18" t="s">
        <v>0</v>
      </c>
      <c r="B18" t="s">
        <v>502</v>
      </c>
      <c r="C18">
        <v>357</v>
      </c>
      <c r="D18" t="s">
        <v>518</v>
      </c>
    </row>
    <row r="19" spans="1:4">
      <c r="A19" t="s">
        <v>0</v>
      </c>
      <c r="B19" t="s">
        <v>502</v>
      </c>
      <c r="C19">
        <v>188</v>
      </c>
      <c r="D19" t="s">
        <v>16</v>
      </c>
    </row>
    <row r="20" spans="1:4">
      <c r="A20" t="s">
        <v>0</v>
      </c>
      <c r="B20" t="s">
        <v>502</v>
      </c>
      <c r="C20">
        <v>309</v>
      </c>
      <c r="D20" t="s">
        <v>519</v>
      </c>
    </row>
    <row r="21" spans="1:4">
      <c r="A21" t="s">
        <v>0</v>
      </c>
      <c r="B21" t="s">
        <v>502</v>
      </c>
      <c r="C21">
        <v>55</v>
      </c>
      <c r="D21" t="s">
        <v>520</v>
      </c>
    </row>
    <row r="22" spans="1:4">
      <c r="A22" t="s">
        <v>0</v>
      </c>
      <c r="B22" t="s">
        <v>502</v>
      </c>
      <c r="C22">
        <v>364</v>
      </c>
      <c r="D22" t="s">
        <v>521</v>
      </c>
    </row>
    <row r="23" spans="1:4">
      <c r="A23" t="s">
        <v>0</v>
      </c>
      <c r="B23" t="s">
        <v>502</v>
      </c>
      <c r="C23">
        <v>265</v>
      </c>
      <c r="D23" t="s">
        <v>522</v>
      </c>
    </row>
    <row r="24" spans="1:4">
      <c r="A24" t="s">
        <v>0</v>
      </c>
      <c r="B24" t="s">
        <v>502</v>
      </c>
      <c r="C24">
        <v>341</v>
      </c>
      <c r="D24" t="s">
        <v>523</v>
      </c>
    </row>
    <row r="25" spans="1:4">
      <c r="A25" t="s">
        <v>0</v>
      </c>
      <c r="B25" t="s">
        <v>502</v>
      </c>
      <c r="C25">
        <v>218</v>
      </c>
      <c r="D25" t="s">
        <v>524</v>
      </c>
    </row>
    <row r="26" spans="1:4">
      <c r="A26" t="s">
        <v>0</v>
      </c>
      <c r="B26" t="s">
        <v>502</v>
      </c>
      <c r="C26">
        <v>294</v>
      </c>
      <c r="D26" t="s">
        <v>525</v>
      </c>
    </row>
    <row r="27" spans="1:4">
      <c r="A27" t="s">
        <v>0</v>
      </c>
      <c r="B27" t="s">
        <v>502</v>
      </c>
      <c r="C27">
        <v>241</v>
      </c>
      <c r="D27" t="s">
        <v>526</v>
      </c>
    </row>
    <row r="28" spans="1:4">
      <c r="A28" t="s">
        <v>0</v>
      </c>
      <c r="B28" t="s">
        <v>502</v>
      </c>
      <c r="C28">
        <v>57</v>
      </c>
      <c r="D28" t="s">
        <v>527</v>
      </c>
    </row>
    <row r="29" spans="1:4">
      <c r="A29" t="s">
        <v>0</v>
      </c>
      <c r="B29" t="s">
        <v>502</v>
      </c>
      <c r="C29">
        <v>265</v>
      </c>
      <c r="D29" t="s">
        <v>528</v>
      </c>
    </row>
    <row r="30" spans="1:4">
      <c r="A30" t="s">
        <v>0</v>
      </c>
      <c r="B30" t="s">
        <v>502</v>
      </c>
      <c r="C30">
        <v>171</v>
      </c>
      <c r="D30" t="s">
        <v>529</v>
      </c>
    </row>
    <row r="31" spans="1:4">
      <c r="A31" t="s">
        <v>0</v>
      </c>
      <c r="B31" t="s">
        <v>502</v>
      </c>
      <c r="C31">
        <v>206</v>
      </c>
      <c r="D31" t="s">
        <v>530</v>
      </c>
    </row>
    <row r="32" spans="1:4">
      <c r="A32" t="s">
        <v>0</v>
      </c>
      <c r="B32" t="s">
        <v>502</v>
      </c>
      <c r="C32">
        <v>227</v>
      </c>
      <c r="D32" t="s">
        <v>531</v>
      </c>
    </row>
    <row r="33" spans="1:4">
      <c r="A33" t="s">
        <v>0</v>
      </c>
      <c r="B33" t="s">
        <v>502</v>
      </c>
      <c r="C33">
        <v>219</v>
      </c>
      <c r="D33" t="s">
        <v>532</v>
      </c>
    </row>
    <row r="34" spans="1:4">
      <c r="A34" t="s">
        <v>0</v>
      </c>
      <c r="B34" t="s">
        <v>502</v>
      </c>
      <c r="C34">
        <v>229</v>
      </c>
      <c r="D34" t="s">
        <v>533</v>
      </c>
    </row>
    <row r="35" spans="1:4">
      <c r="A35" t="s">
        <v>0</v>
      </c>
      <c r="B35" t="s">
        <v>502</v>
      </c>
      <c r="C35">
        <v>282</v>
      </c>
      <c r="D35" t="s">
        <v>534</v>
      </c>
    </row>
    <row r="36" spans="1:4">
      <c r="A36" t="s">
        <v>0</v>
      </c>
      <c r="B36" t="s">
        <v>502</v>
      </c>
      <c r="C36">
        <v>117</v>
      </c>
      <c r="D36" t="s">
        <v>535</v>
      </c>
    </row>
    <row r="37" spans="1:4">
      <c r="A37" t="s">
        <v>0</v>
      </c>
      <c r="B37" t="s">
        <v>502</v>
      </c>
      <c r="C37">
        <v>147</v>
      </c>
      <c r="D37" t="s">
        <v>536</v>
      </c>
    </row>
    <row r="38" spans="1:4">
      <c r="A38" t="s">
        <v>0</v>
      </c>
      <c r="B38" t="s">
        <v>502</v>
      </c>
      <c r="C38">
        <v>114</v>
      </c>
      <c r="D38" t="s">
        <v>537</v>
      </c>
    </row>
    <row r="39" spans="1:4">
      <c r="A39" t="s">
        <v>0</v>
      </c>
      <c r="B39" t="s">
        <v>502</v>
      </c>
      <c r="C39">
        <v>186</v>
      </c>
      <c r="D39" t="s">
        <v>538</v>
      </c>
    </row>
    <row r="40" spans="1:4">
      <c r="A40" t="s">
        <v>0</v>
      </c>
      <c r="B40" t="s">
        <v>502</v>
      </c>
      <c r="C40">
        <v>253</v>
      </c>
      <c r="D40" t="s">
        <v>539</v>
      </c>
    </row>
    <row r="41" spans="1:4">
      <c r="A41" t="s">
        <v>0</v>
      </c>
      <c r="B41" t="s">
        <v>502</v>
      </c>
      <c r="C41">
        <v>211</v>
      </c>
      <c r="D41" t="s">
        <v>540</v>
      </c>
    </row>
    <row r="42" spans="1:4">
      <c r="A42" t="s">
        <v>0</v>
      </c>
      <c r="B42" t="s">
        <v>502</v>
      </c>
      <c r="C42">
        <v>104</v>
      </c>
      <c r="D42" t="s">
        <v>340</v>
      </c>
    </row>
    <row r="43" spans="1:4">
      <c r="A43" t="s">
        <v>0</v>
      </c>
      <c r="B43" t="s">
        <v>502</v>
      </c>
      <c r="C43">
        <v>224</v>
      </c>
      <c r="D43" t="s">
        <v>541</v>
      </c>
    </row>
    <row r="44" spans="1:4">
      <c r="A44" t="s">
        <v>0</v>
      </c>
      <c r="B44" t="s">
        <v>502</v>
      </c>
      <c r="C44">
        <v>154</v>
      </c>
      <c r="D44" t="s">
        <v>542</v>
      </c>
    </row>
    <row r="45" spans="1:4">
      <c r="A45" t="s">
        <v>0</v>
      </c>
      <c r="B45" t="s">
        <v>502</v>
      </c>
      <c r="C45">
        <v>281</v>
      </c>
      <c r="D45" t="s">
        <v>543</v>
      </c>
    </row>
    <row r="46" spans="1:4">
      <c r="A46" t="s">
        <v>0</v>
      </c>
      <c r="B46" t="s">
        <v>502</v>
      </c>
      <c r="C46">
        <v>322</v>
      </c>
      <c r="D46" t="s">
        <v>544</v>
      </c>
    </row>
    <row r="47" spans="1:4">
      <c r="A47" t="s">
        <v>0</v>
      </c>
      <c r="B47" t="s">
        <v>502</v>
      </c>
      <c r="C47">
        <v>117</v>
      </c>
      <c r="D47" t="s">
        <v>545</v>
      </c>
    </row>
    <row r="48" spans="1:4">
      <c r="A48" t="s">
        <v>0</v>
      </c>
      <c r="B48" t="s">
        <v>502</v>
      </c>
      <c r="C48">
        <v>307</v>
      </c>
      <c r="D48" t="s">
        <v>546</v>
      </c>
    </row>
    <row r="49" spans="1:4">
      <c r="A49" t="s">
        <v>0</v>
      </c>
      <c r="B49" t="s">
        <v>502</v>
      </c>
      <c r="C49">
        <v>184</v>
      </c>
      <c r="D49" t="s">
        <v>547</v>
      </c>
    </row>
    <row r="50" spans="1:4">
      <c r="A50" t="s">
        <v>0</v>
      </c>
      <c r="B50" t="s">
        <v>502</v>
      </c>
      <c r="C50">
        <v>193</v>
      </c>
      <c r="D50" t="s">
        <v>548</v>
      </c>
    </row>
    <row r="51" spans="1:4">
      <c r="A51" t="s">
        <v>0</v>
      </c>
      <c r="B51" t="s">
        <v>502</v>
      </c>
      <c r="C51">
        <v>166</v>
      </c>
      <c r="D51" t="s">
        <v>148</v>
      </c>
    </row>
    <row r="52" spans="1:4">
      <c r="A52" t="s">
        <v>0</v>
      </c>
      <c r="B52" t="s">
        <v>502</v>
      </c>
      <c r="C52">
        <v>232</v>
      </c>
      <c r="D52" t="s">
        <v>159</v>
      </c>
    </row>
    <row r="53" spans="1:4">
      <c r="A53" t="s">
        <v>0</v>
      </c>
      <c r="B53" t="s">
        <v>502</v>
      </c>
      <c r="C53">
        <v>232</v>
      </c>
      <c r="D53" t="s">
        <v>549</v>
      </c>
    </row>
    <row r="54" spans="1:4">
      <c r="A54" t="s">
        <v>0</v>
      </c>
      <c r="B54" t="s">
        <v>502</v>
      </c>
      <c r="C54">
        <v>102</v>
      </c>
      <c r="D54" t="s">
        <v>550</v>
      </c>
    </row>
    <row r="55" spans="1:4">
      <c r="A55" t="s">
        <v>0</v>
      </c>
      <c r="B55" t="s">
        <v>502</v>
      </c>
      <c r="C55">
        <v>188</v>
      </c>
      <c r="D55" t="s">
        <v>551</v>
      </c>
    </row>
    <row r="56" spans="1:4">
      <c r="A56" t="s">
        <v>0</v>
      </c>
      <c r="B56" t="s">
        <v>502</v>
      </c>
      <c r="C56">
        <v>176</v>
      </c>
      <c r="D56" t="s">
        <v>552</v>
      </c>
    </row>
    <row r="57" spans="1:4">
      <c r="A57" t="s">
        <v>0</v>
      </c>
      <c r="B57" t="s">
        <v>502</v>
      </c>
      <c r="C57">
        <v>396</v>
      </c>
      <c r="D57" t="s">
        <v>553</v>
      </c>
    </row>
    <row r="58" spans="1:4">
      <c r="A58" t="s">
        <v>0</v>
      </c>
      <c r="B58" t="s">
        <v>502</v>
      </c>
      <c r="C58">
        <v>404</v>
      </c>
      <c r="D58" t="s">
        <v>554</v>
      </c>
    </row>
    <row r="59" spans="1:4">
      <c r="A59" t="s">
        <v>0</v>
      </c>
      <c r="B59" t="s">
        <v>502</v>
      </c>
      <c r="C59">
        <v>122</v>
      </c>
      <c r="D59" t="s">
        <v>555</v>
      </c>
    </row>
    <row r="60" spans="1:4">
      <c r="A60" t="s">
        <v>0</v>
      </c>
      <c r="B60" t="s">
        <v>502</v>
      </c>
      <c r="C60">
        <v>131</v>
      </c>
      <c r="D60" t="s">
        <v>556</v>
      </c>
    </row>
    <row r="61" spans="1:4">
      <c r="A61" t="s">
        <v>0</v>
      </c>
      <c r="B61" t="s">
        <v>502</v>
      </c>
      <c r="C61">
        <v>196</v>
      </c>
      <c r="D61" t="s">
        <v>557</v>
      </c>
    </row>
    <row r="62" spans="1:4">
      <c r="A62" t="s">
        <v>0</v>
      </c>
      <c r="B62" t="s">
        <v>502</v>
      </c>
      <c r="C62">
        <v>280</v>
      </c>
      <c r="D62" t="s">
        <v>558</v>
      </c>
    </row>
    <row r="63" spans="1:4">
      <c r="A63" t="s">
        <v>0</v>
      </c>
      <c r="B63" t="s">
        <v>502</v>
      </c>
      <c r="C63">
        <v>129</v>
      </c>
      <c r="D63" t="s">
        <v>559</v>
      </c>
    </row>
    <row r="64" spans="1:4">
      <c r="A64" t="s">
        <v>0</v>
      </c>
      <c r="B64" t="s">
        <v>502</v>
      </c>
      <c r="C64">
        <v>102</v>
      </c>
      <c r="D64" t="s">
        <v>560</v>
      </c>
    </row>
    <row r="65" spans="1:4">
      <c r="A65" t="s">
        <v>0</v>
      </c>
      <c r="B65" t="s">
        <v>502</v>
      </c>
      <c r="C65">
        <v>221</v>
      </c>
      <c r="D65" t="s">
        <v>561</v>
      </c>
    </row>
    <row r="66" spans="1:4">
      <c r="A66" t="s">
        <v>0</v>
      </c>
      <c r="B66" t="s">
        <v>502</v>
      </c>
      <c r="C66">
        <v>287</v>
      </c>
      <c r="D66" t="s">
        <v>562</v>
      </c>
    </row>
    <row r="67" spans="1:4">
      <c r="A67" t="s">
        <v>0</v>
      </c>
      <c r="B67" t="s">
        <v>502</v>
      </c>
      <c r="C67">
        <v>210</v>
      </c>
      <c r="D67" t="s">
        <v>563</v>
      </c>
    </row>
    <row r="68" spans="1:4">
      <c r="A68" t="s">
        <v>0</v>
      </c>
      <c r="B68" t="s">
        <v>502</v>
      </c>
      <c r="C68">
        <v>248</v>
      </c>
      <c r="D68" t="s">
        <v>564</v>
      </c>
    </row>
    <row r="69" spans="1:4">
      <c r="A69" t="s">
        <v>0</v>
      </c>
      <c r="B69" t="s">
        <v>502</v>
      </c>
      <c r="C69">
        <v>173</v>
      </c>
      <c r="D69" t="s">
        <v>565</v>
      </c>
    </row>
    <row r="70" spans="1:4">
      <c r="A70" t="s">
        <v>0</v>
      </c>
      <c r="B70" t="s">
        <v>502</v>
      </c>
      <c r="C70">
        <v>289</v>
      </c>
      <c r="D70" t="s">
        <v>279</v>
      </c>
    </row>
    <row r="71" spans="1:4">
      <c r="A71" t="s">
        <v>0</v>
      </c>
      <c r="B71" t="s">
        <v>502</v>
      </c>
      <c r="C71">
        <v>97</v>
      </c>
      <c r="D71" t="s">
        <v>566</v>
      </c>
    </row>
    <row r="72" spans="1:4">
      <c r="A72" t="s">
        <v>0</v>
      </c>
      <c r="B72" t="s">
        <v>502</v>
      </c>
      <c r="C72">
        <v>188</v>
      </c>
      <c r="D72" t="s">
        <v>567</v>
      </c>
    </row>
    <row r="73" spans="1:4">
      <c r="A73" t="s">
        <v>0</v>
      </c>
      <c r="B73" t="s">
        <v>502</v>
      </c>
      <c r="C73">
        <v>537</v>
      </c>
      <c r="D73" t="s">
        <v>568</v>
      </c>
    </row>
    <row r="74" spans="1:4">
      <c r="A74" t="s">
        <v>0</v>
      </c>
      <c r="B74" t="s">
        <v>502</v>
      </c>
      <c r="C74">
        <v>174</v>
      </c>
      <c r="D74" t="s">
        <v>86</v>
      </c>
    </row>
    <row r="75" spans="1:4">
      <c r="A75" t="s">
        <v>0</v>
      </c>
      <c r="B75" t="s">
        <v>502</v>
      </c>
      <c r="C75">
        <v>290</v>
      </c>
      <c r="D75" t="s">
        <v>569</v>
      </c>
    </row>
    <row r="76" spans="1:4">
      <c r="A76" t="s">
        <v>0</v>
      </c>
      <c r="B76" t="s">
        <v>502</v>
      </c>
      <c r="C76">
        <v>127</v>
      </c>
      <c r="D76" t="s">
        <v>570</v>
      </c>
    </row>
    <row r="77" spans="1:4">
      <c r="A77" t="s">
        <v>0</v>
      </c>
      <c r="B77" t="s">
        <v>502</v>
      </c>
      <c r="C77">
        <v>246</v>
      </c>
      <c r="D77" t="s">
        <v>571</v>
      </c>
    </row>
    <row r="78" spans="1:4">
      <c r="A78" t="s">
        <v>0</v>
      </c>
      <c r="B78" t="s">
        <v>502</v>
      </c>
      <c r="C78">
        <v>288</v>
      </c>
      <c r="D78" t="s">
        <v>572</v>
      </c>
    </row>
    <row r="79" spans="1:4">
      <c r="A79" t="s">
        <v>0</v>
      </c>
      <c r="B79" t="s">
        <v>502</v>
      </c>
      <c r="C79">
        <v>225</v>
      </c>
      <c r="D79" t="s">
        <v>573</v>
      </c>
    </row>
    <row r="80" spans="1:4">
      <c r="A80" t="s">
        <v>0</v>
      </c>
      <c r="B80" t="s">
        <v>502</v>
      </c>
      <c r="C80">
        <v>214</v>
      </c>
      <c r="D80" t="s">
        <v>385</v>
      </c>
    </row>
    <row r="81" spans="1:4">
      <c r="A81" t="s">
        <v>0</v>
      </c>
      <c r="B81" t="s">
        <v>502</v>
      </c>
      <c r="C81">
        <v>299</v>
      </c>
      <c r="D81" t="s">
        <v>574</v>
      </c>
    </row>
    <row r="82" spans="1:4">
      <c r="A82" t="s">
        <v>0</v>
      </c>
      <c r="B82" t="s">
        <v>502</v>
      </c>
      <c r="C82">
        <v>280</v>
      </c>
      <c r="D82" t="s">
        <v>575</v>
      </c>
    </row>
    <row r="83" spans="1:4">
      <c r="A83" t="s">
        <v>0</v>
      </c>
      <c r="B83" t="s">
        <v>502</v>
      </c>
      <c r="C83">
        <v>426</v>
      </c>
      <c r="D83" t="s">
        <v>97</v>
      </c>
    </row>
    <row r="84" spans="1:4">
      <c r="A84" t="s">
        <v>0</v>
      </c>
      <c r="B84" t="s">
        <v>502</v>
      </c>
      <c r="C84">
        <v>196</v>
      </c>
      <c r="D84" t="s">
        <v>576</v>
      </c>
    </row>
    <row r="85" spans="1:4">
      <c r="A85" t="s">
        <v>0</v>
      </c>
      <c r="B85" t="s">
        <v>502</v>
      </c>
      <c r="C85">
        <v>182</v>
      </c>
      <c r="D85" t="s">
        <v>577</v>
      </c>
    </row>
    <row r="86" spans="1:4">
      <c r="A86" t="s">
        <v>0</v>
      </c>
      <c r="B86" t="s">
        <v>502</v>
      </c>
      <c r="C86">
        <v>165</v>
      </c>
      <c r="D86" t="s">
        <v>578</v>
      </c>
    </row>
    <row r="87" spans="1:4">
      <c r="A87" t="s">
        <v>0</v>
      </c>
      <c r="B87" t="s">
        <v>502</v>
      </c>
      <c r="C87">
        <v>237</v>
      </c>
      <c r="D87" t="s">
        <v>579</v>
      </c>
    </row>
    <row r="88" spans="1:4">
      <c r="A88" t="s">
        <v>0</v>
      </c>
      <c r="B88" t="s">
        <v>502</v>
      </c>
      <c r="C88">
        <v>93</v>
      </c>
      <c r="D88" t="s">
        <v>580</v>
      </c>
    </row>
    <row r="89" spans="1:4">
      <c r="A89" t="s">
        <v>0</v>
      </c>
      <c r="B89" t="s">
        <v>502</v>
      </c>
      <c r="C89">
        <v>293</v>
      </c>
      <c r="D89" t="s">
        <v>581</v>
      </c>
    </row>
    <row r="90" spans="1:4">
      <c r="A90" t="s">
        <v>0</v>
      </c>
      <c r="B90" t="s">
        <v>502</v>
      </c>
      <c r="C90">
        <v>220</v>
      </c>
      <c r="D90" t="s">
        <v>398</v>
      </c>
    </row>
    <row r="91" spans="1:4">
      <c r="A91" t="s">
        <v>0</v>
      </c>
      <c r="B91" t="s">
        <v>502</v>
      </c>
      <c r="C91">
        <v>315</v>
      </c>
      <c r="D91" t="s">
        <v>582</v>
      </c>
    </row>
    <row r="92" spans="1:4">
      <c r="A92" t="s">
        <v>0</v>
      </c>
      <c r="B92" t="s">
        <v>502</v>
      </c>
      <c r="C92">
        <v>251</v>
      </c>
      <c r="D92" t="s">
        <v>583</v>
      </c>
    </row>
    <row r="93" spans="1:4">
      <c r="A93" t="s">
        <v>0</v>
      </c>
      <c r="B93" t="s">
        <v>502</v>
      </c>
      <c r="C93">
        <v>233</v>
      </c>
      <c r="D93" t="s">
        <v>584</v>
      </c>
    </row>
    <row r="94" spans="1:4">
      <c r="A94" t="s">
        <v>0</v>
      </c>
      <c r="B94" t="s">
        <v>502</v>
      </c>
      <c r="C94">
        <v>151</v>
      </c>
      <c r="D94" t="s">
        <v>585</v>
      </c>
    </row>
    <row r="95" spans="1:4">
      <c r="A95" t="s">
        <v>0</v>
      </c>
      <c r="B95" t="s">
        <v>502</v>
      </c>
      <c r="C95">
        <v>203</v>
      </c>
      <c r="D95" t="s">
        <v>586</v>
      </c>
    </row>
    <row r="96" spans="1:4">
      <c r="A96" t="s">
        <v>0</v>
      </c>
      <c r="B96" t="s">
        <v>502</v>
      </c>
      <c r="C96">
        <v>303</v>
      </c>
      <c r="D96" t="s">
        <v>587</v>
      </c>
    </row>
    <row r="97" spans="1:4">
      <c r="A97" t="s">
        <v>0</v>
      </c>
      <c r="B97" t="s">
        <v>502</v>
      </c>
      <c r="C97">
        <v>266</v>
      </c>
      <c r="D97" t="s">
        <v>588</v>
      </c>
    </row>
    <row r="98" spans="1:4">
      <c r="A98" t="s">
        <v>0</v>
      </c>
      <c r="B98" t="s">
        <v>502</v>
      </c>
      <c r="C98">
        <v>92</v>
      </c>
      <c r="D98" t="s">
        <v>589</v>
      </c>
    </row>
    <row r="99" spans="1:4">
      <c r="A99" t="s">
        <v>0</v>
      </c>
      <c r="B99" t="s">
        <v>502</v>
      </c>
      <c r="C99">
        <v>168</v>
      </c>
      <c r="D99" t="s">
        <v>590</v>
      </c>
    </row>
    <row r="100" spans="1:4">
      <c r="A100" t="s">
        <v>0</v>
      </c>
      <c r="B100" t="s">
        <v>502</v>
      </c>
      <c r="C100">
        <v>165</v>
      </c>
      <c r="D100" t="s">
        <v>591</v>
      </c>
    </row>
    <row r="101" spans="1:4">
      <c r="A101" t="s">
        <v>0</v>
      </c>
      <c r="B101" t="s">
        <v>502</v>
      </c>
      <c r="C101">
        <v>49</v>
      </c>
      <c r="D101" t="s">
        <v>592</v>
      </c>
    </row>
  </sheetData>
  <phoneticPr fontId="0" type="noConversion"/>
  <pageMargins left="0.7" right="0.7" top="0.75" bottom="0.75" header="0.3" footer="0.3"/>
  <pageSetup paperSize="9" orientation="portrait" horizontalDpi="200" verticalDpi="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1"/>
    </sheetView>
  </sheetViews>
  <sheetFormatPr defaultRowHeight="15"/>
  <sheetData>
    <row r="1" spans="1:4">
      <c r="A1" t="s">
        <v>0</v>
      </c>
      <c r="B1" t="s">
        <v>127</v>
      </c>
      <c r="C1">
        <v>137</v>
      </c>
      <c r="D1" t="s">
        <v>593</v>
      </c>
    </row>
    <row r="2" spans="1:4">
      <c r="A2" t="s">
        <v>0</v>
      </c>
      <c r="B2" t="s">
        <v>127</v>
      </c>
      <c r="C2">
        <v>120</v>
      </c>
      <c r="D2" t="s">
        <v>594</v>
      </c>
    </row>
    <row r="3" spans="1:4">
      <c r="A3" t="s">
        <v>0</v>
      </c>
      <c r="B3" t="s">
        <v>127</v>
      </c>
      <c r="C3">
        <v>135</v>
      </c>
      <c r="D3" t="s">
        <v>595</v>
      </c>
    </row>
    <row r="4" spans="1:4">
      <c r="A4" t="s">
        <v>0</v>
      </c>
      <c r="B4" t="s">
        <v>127</v>
      </c>
      <c r="C4">
        <v>160</v>
      </c>
      <c r="D4" t="s">
        <v>596</v>
      </c>
    </row>
    <row r="5" spans="1:4">
      <c r="A5" t="s">
        <v>0</v>
      </c>
      <c r="B5" t="s">
        <v>127</v>
      </c>
      <c r="C5">
        <v>280</v>
      </c>
      <c r="D5" t="s">
        <v>597</v>
      </c>
    </row>
    <row r="6" spans="1:4">
      <c r="A6" t="s">
        <v>0</v>
      </c>
      <c r="B6" t="s">
        <v>127</v>
      </c>
      <c r="C6">
        <v>156</v>
      </c>
      <c r="D6" t="s">
        <v>598</v>
      </c>
    </row>
    <row r="7" spans="1:4">
      <c r="A7" t="s">
        <v>0</v>
      </c>
      <c r="B7" t="s">
        <v>127</v>
      </c>
      <c r="C7">
        <v>277</v>
      </c>
      <c r="D7" t="s">
        <v>599</v>
      </c>
    </row>
    <row r="8" spans="1:4">
      <c r="A8" t="s">
        <v>0</v>
      </c>
      <c r="B8" t="s">
        <v>127</v>
      </c>
      <c r="C8">
        <v>176</v>
      </c>
      <c r="D8" t="s">
        <v>600</v>
      </c>
    </row>
    <row r="9" spans="1:4">
      <c r="A9" t="s">
        <v>0</v>
      </c>
      <c r="B9" t="s">
        <v>127</v>
      </c>
      <c r="C9">
        <v>164</v>
      </c>
      <c r="D9" t="s">
        <v>413</v>
      </c>
    </row>
    <row r="10" spans="1:4">
      <c r="A10" t="s">
        <v>0</v>
      </c>
      <c r="B10" t="s">
        <v>127</v>
      </c>
      <c r="C10">
        <v>99</v>
      </c>
      <c r="D10" t="s">
        <v>601</v>
      </c>
    </row>
    <row r="11" spans="1:4">
      <c r="A11" t="s">
        <v>0</v>
      </c>
      <c r="B11" t="s">
        <v>127</v>
      </c>
      <c r="C11">
        <v>105</v>
      </c>
      <c r="D11" t="s">
        <v>602</v>
      </c>
    </row>
    <row r="12" spans="1:4">
      <c r="A12" t="s">
        <v>0</v>
      </c>
      <c r="B12" t="s">
        <v>127</v>
      </c>
      <c r="C12">
        <v>147</v>
      </c>
      <c r="D12" t="s">
        <v>215</v>
      </c>
    </row>
    <row r="13" spans="1:4">
      <c r="A13" t="s">
        <v>0</v>
      </c>
      <c r="B13" t="s">
        <v>127</v>
      </c>
      <c r="C13">
        <v>304</v>
      </c>
      <c r="D13" t="s">
        <v>8</v>
      </c>
    </row>
    <row r="14" spans="1:4">
      <c r="A14" t="s">
        <v>0</v>
      </c>
      <c r="B14" t="s">
        <v>127</v>
      </c>
      <c r="C14">
        <v>186</v>
      </c>
      <c r="D14" t="s">
        <v>603</v>
      </c>
    </row>
    <row r="15" spans="1:4">
      <c r="A15" t="s">
        <v>0</v>
      </c>
      <c r="B15" t="s">
        <v>127</v>
      </c>
      <c r="C15">
        <v>253</v>
      </c>
      <c r="D15" t="s">
        <v>604</v>
      </c>
    </row>
    <row r="16" spans="1:4">
      <c r="A16" t="s">
        <v>0</v>
      </c>
      <c r="B16" t="s">
        <v>127</v>
      </c>
      <c r="C16">
        <v>210</v>
      </c>
      <c r="D16" t="s">
        <v>605</v>
      </c>
    </row>
    <row r="17" spans="1:4">
      <c r="A17" t="s">
        <v>0</v>
      </c>
      <c r="B17" t="s">
        <v>127</v>
      </c>
      <c r="C17">
        <v>301</v>
      </c>
      <c r="D17" t="s">
        <v>606</v>
      </c>
    </row>
    <row r="18" spans="1:4">
      <c r="A18" t="s">
        <v>0</v>
      </c>
      <c r="B18" t="s">
        <v>127</v>
      </c>
      <c r="C18">
        <v>176</v>
      </c>
      <c r="D18" t="s">
        <v>607</v>
      </c>
    </row>
    <row r="19" spans="1:4">
      <c r="A19" t="s">
        <v>0</v>
      </c>
      <c r="B19" t="s">
        <v>127</v>
      </c>
      <c r="C19">
        <v>226</v>
      </c>
      <c r="D19" t="s">
        <v>608</v>
      </c>
    </row>
    <row r="20" spans="1:4">
      <c r="A20" t="s">
        <v>0</v>
      </c>
      <c r="B20" t="s">
        <v>127</v>
      </c>
      <c r="C20">
        <v>68</v>
      </c>
      <c r="D20" t="s">
        <v>609</v>
      </c>
    </row>
    <row r="21" spans="1:4">
      <c r="A21" t="s">
        <v>0</v>
      </c>
      <c r="B21" t="s">
        <v>127</v>
      </c>
      <c r="C21">
        <v>252</v>
      </c>
      <c r="D21" t="s">
        <v>610</v>
      </c>
    </row>
    <row r="22" spans="1:4">
      <c r="A22" t="s">
        <v>0</v>
      </c>
      <c r="B22" t="s">
        <v>127</v>
      </c>
      <c r="C22">
        <v>107</v>
      </c>
      <c r="D22" t="s">
        <v>611</v>
      </c>
    </row>
    <row r="23" spans="1:4">
      <c r="A23" t="s">
        <v>0</v>
      </c>
      <c r="B23" t="s">
        <v>127</v>
      </c>
      <c r="C23">
        <v>203</v>
      </c>
      <c r="D23" t="s">
        <v>612</v>
      </c>
    </row>
    <row r="24" spans="1:4">
      <c r="A24" t="s">
        <v>0</v>
      </c>
      <c r="B24" t="s">
        <v>127</v>
      </c>
      <c r="C24">
        <v>677</v>
      </c>
      <c r="D24" t="s">
        <v>613</v>
      </c>
    </row>
    <row r="25" spans="1:4">
      <c r="A25" t="s">
        <v>0</v>
      </c>
      <c r="B25" t="s">
        <v>127</v>
      </c>
      <c r="C25">
        <v>460</v>
      </c>
      <c r="D25" t="s">
        <v>614</v>
      </c>
    </row>
    <row r="26" spans="1:4">
      <c r="A26" t="s">
        <v>0</v>
      </c>
      <c r="B26" t="s">
        <v>127</v>
      </c>
      <c r="C26">
        <v>380</v>
      </c>
      <c r="D26" t="s">
        <v>615</v>
      </c>
    </row>
    <row r="27" spans="1:4">
      <c r="A27" t="s">
        <v>0</v>
      </c>
      <c r="B27" t="s">
        <v>127</v>
      </c>
      <c r="C27">
        <v>94</v>
      </c>
      <c r="D27" t="s">
        <v>616</v>
      </c>
    </row>
    <row r="28" spans="1:4">
      <c r="A28" t="s">
        <v>0</v>
      </c>
      <c r="B28" t="s">
        <v>127</v>
      </c>
      <c r="C28">
        <v>224</v>
      </c>
      <c r="D28" t="s">
        <v>617</v>
      </c>
    </row>
    <row r="29" spans="1:4">
      <c r="A29" t="s">
        <v>0</v>
      </c>
      <c r="B29" t="s">
        <v>127</v>
      </c>
      <c r="C29">
        <v>193</v>
      </c>
      <c r="D29" t="s">
        <v>618</v>
      </c>
    </row>
    <row r="30" spans="1:4">
      <c r="A30" t="s">
        <v>0</v>
      </c>
      <c r="B30" t="s">
        <v>127</v>
      </c>
      <c r="C30">
        <v>207</v>
      </c>
      <c r="D30" t="s">
        <v>619</v>
      </c>
    </row>
    <row r="31" spans="1:4">
      <c r="A31" t="s">
        <v>0</v>
      </c>
      <c r="B31" t="s">
        <v>127</v>
      </c>
      <c r="C31">
        <v>196</v>
      </c>
      <c r="D31" t="s">
        <v>620</v>
      </c>
    </row>
    <row r="32" spans="1:4">
      <c r="A32" t="s">
        <v>0</v>
      </c>
      <c r="B32" t="s">
        <v>127</v>
      </c>
      <c r="C32">
        <v>164</v>
      </c>
      <c r="D32" t="s">
        <v>621</v>
      </c>
    </row>
    <row r="33" spans="1:4">
      <c r="A33" t="s">
        <v>0</v>
      </c>
      <c r="B33" t="s">
        <v>127</v>
      </c>
      <c r="C33">
        <v>400</v>
      </c>
      <c r="D33" t="s">
        <v>622</v>
      </c>
    </row>
    <row r="34" spans="1:4">
      <c r="A34" t="s">
        <v>0</v>
      </c>
      <c r="B34" t="s">
        <v>127</v>
      </c>
      <c r="C34">
        <v>193</v>
      </c>
      <c r="D34" t="s">
        <v>623</v>
      </c>
    </row>
    <row r="35" spans="1:4">
      <c r="A35" t="s">
        <v>0</v>
      </c>
      <c r="B35" t="s">
        <v>127</v>
      </c>
      <c r="C35">
        <v>59</v>
      </c>
      <c r="D35" t="s">
        <v>624</v>
      </c>
    </row>
    <row r="36" spans="1:4">
      <c r="A36" t="s">
        <v>0</v>
      </c>
      <c r="B36" t="s">
        <v>127</v>
      </c>
      <c r="C36">
        <v>285</v>
      </c>
      <c r="D36" t="s">
        <v>625</v>
      </c>
    </row>
    <row r="37" spans="1:4">
      <c r="A37" t="s">
        <v>0</v>
      </c>
      <c r="B37" t="s">
        <v>127</v>
      </c>
      <c r="C37">
        <v>192</v>
      </c>
      <c r="D37" t="s">
        <v>626</v>
      </c>
    </row>
    <row r="38" spans="1:4">
      <c r="A38" t="s">
        <v>0</v>
      </c>
      <c r="B38" t="s">
        <v>127</v>
      </c>
      <c r="C38">
        <v>150</v>
      </c>
      <c r="D38" t="s">
        <v>538</v>
      </c>
    </row>
    <row r="39" spans="1:4">
      <c r="A39" t="s">
        <v>0</v>
      </c>
      <c r="B39" t="s">
        <v>127</v>
      </c>
      <c r="C39">
        <v>69</v>
      </c>
      <c r="D39" t="s">
        <v>627</v>
      </c>
    </row>
    <row r="40" spans="1:4">
      <c r="A40" t="s">
        <v>0</v>
      </c>
      <c r="B40" t="s">
        <v>127</v>
      </c>
      <c r="C40">
        <v>40</v>
      </c>
      <c r="D40" t="s">
        <v>628</v>
      </c>
    </row>
    <row r="41" spans="1:4">
      <c r="A41" t="s">
        <v>0</v>
      </c>
      <c r="B41" t="s">
        <v>127</v>
      </c>
      <c r="C41">
        <v>222</v>
      </c>
      <c r="D41" t="s">
        <v>629</v>
      </c>
    </row>
    <row r="42" spans="1:4">
      <c r="A42" t="s">
        <v>0</v>
      </c>
      <c r="B42" t="s">
        <v>127</v>
      </c>
      <c r="C42">
        <v>227</v>
      </c>
      <c r="D42" t="s">
        <v>630</v>
      </c>
    </row>
    <row r="43" spans="1:4">
      <c r="A43" t="s">
        <v>0</v>
      </c>
      <c r="B43" t="s">
        <v>127</v>
      </c>
      <c r="C43">
        <v>254</v>
      </c>
      <c r="D43" t="s">
        <v>631</v>
      </c>
    </row>
    <row r="44" spans="1:4">
      <c r="A44" t="s">
        <v>0</v>
      </c>
      <c r="B44" t="s">
        <v>127</v>
      </c>
      <c r="C44">
        <v>183</v>
      </c>
      <c r="D44" t="s">
        <v>632</v>
      </c>
    </row>
    <row r="45" spans="1:4">
      <c r="A45" t="s">
        <v>0</v>
      </c>
      <c r="B45" t="s">
        <v>127</v>
      </c>
      <c r="C45">
        <v>198</v>
      </c>
      <c r="D45" t="s">
        <v>633</v>
      </c>
    </row>
    <row r="46" spans="1:4">
      <c r="A46" t="s">
        <v>0</v>
      </c>
      <c r="B46" t="s">
        <v>127</v>
      </c>
      <c r="C46">
        <v>238</v>
      </c>
      <c r="D46" t="s">
        <v>634</v>
      </c>
    </row>
    <row r="47" spans="1:4">
      <c r="A47" t="s">
        <v>0</v>
      </c>
      <c r="B47" t="s">
        <v>127</v>
      </c>
      <c r="C47">
        <v>209</v>
      </c>
      <c r="D47" t="s">
        <v>635</v>
      </c>
    </row>
    <row r="48" spans="1:4">
      <c r="A48" t="s">
        <v>0</v>
      </c>
      <c r="B48" t="s">
        <v>127</v>
      </c>
      <c r="C48">
        <v>414</v>
      </c>
      <c r="D48" t="s">
        <v>636</v>
      </c>
    </row>
    <row r="49" spans="1:4">
      <c r="A49" t="s">
        <v>0</v>
      </c>
      <c r="B49" t="s">
        <v>127</v>
      </c>
      <c r="C49">
        <v>168</v>
      </c>
      <c r="D49" t="s">
        <v>637</v>
      </c>
    </row>
    <row r="50" spans="1:4">
      <c r="A50" t="s">
        <v>0</v>
      </c>
      <c r="B50" t="s">
        <v>127</v>
      </c>
      <c r="C50">
        <v>219</v>
      </c>
      <c r="D50" t="s">
        <v>638</v>
      </c>
    </row>
    <row r="51" spans="1:4">
      <c r="A51" t="s">
        <v>0</v>
      </c>
      <c r="B51" t="s">
        <v>127</v>
      </c>
      <c r="C51">
        <v>297</v>
      </c>
      <c r="D51" t="s">
        <v>639</v>
      </c>
    </row>
    <row r="52" spans="1:4">
      <c r="A52" t="s">
        <v>0</v>
      </c>
      <c r="B52" t="s">
        <v>127</v>
      </c>
      <c r="C52">
        <v>224</v>
      </c>
      <c r="D52" t="s">
        <v>640</v>
      </c>
    </row>
    <row r="53" spans="1:4">
      <c r="A53" t="s">
        <v>0</v>
      </c>
      <c r="B53" t="s">
        <v>127</v>
      </c>
      <c r="C53">
        <v>94</v>
      </c>
      <c r="D53" t="s">
        <v>641</v>
      </c>
    </row>
    <row r="54" spans="1:4">
      <c r="A54" t="s">
        <v>0</v>
      </c>
      <c r="B54" t="s">
        <v>127</v>
      </c>
      <c r="C54">
        <v>110</v>
      </c>
      <c r="D54" t="s">
        <v>642</v>
      </c>
    </row>
    <row r="55" spans="1:4">
      <c r="A55" t="s">
        <v>0</v>
      </c>
      <c r="B55" t="s">
        <v>127</v>
      </c>
      <c r="C55">
        <v>171</v>
      </c>
      <c r="D55" t="s">
        <v>643</v>
      </c>
    </row>
    <row r="56" spans="1:4">
      <c r="A56" t="s">
        <v>0</v>
      </c>
      <c r="B56" t="s">
        <v>127</v>
      </c>
      <c r="C56">
        <v>153</v>
      </c>
      <c r="D56" t="s">
        <v>644</v>
      </c>
    </row>
    <row r="57" spans="1:4">
      <c r="A57" t="s">
        <v>0</v>
      </c>
      <c r="B57" t="s">
        <v>127</v>
      </c>
      <c r="C57">
        <v>160</v>
      </c>
      <c r="D57" t="s">
        <v>645</v>
      </c>
    </row>
    <row r="58" spans="1:4">
      <c r="A58" t="s">
        <v>0</v>
      </c>
      <c r="B58" t="s">
        <v>127</v>
      </c>
      <c r="C58">
        <v>206</v>
      </c>
      <c r="D58" t="s">
        <v>646</v>
      </c>
    </row>
    <row r="59" spans="1:4">
      <c r="A59" t="s">
        <v>0</v>
      </c>
      <c r="B59" t="s">
        <v>127</v>
      </c>
      <c r="C59">
        <v>169</v>
      </c>
      <c r="D59" t="s">
        <v>647</v>
      </c>
    </row>
    <row r="60" spans="1:4">
      <c r="A60" t="s">
        <v>0</v>
      </c>
      <c r="B60" t="s">
        <v>127</v>
      </c>
      <c r="C60">
        <v>119</v>
      </c>
      <c r="D60" t="s">
        <v>648</v>
      </c>
    </row>
    <row r="61" spans="1:4">
      <c r="A61" t="s">
        <v>0</v>
      </c>
      <c r="B61" t="s">
        <v>127</v>
      </c>
      <c r="C61">
        <v>41</v>
      </c>
      <c r="D61" t="s">
        <v>649</v>
      </c>
    </row>
    <row r="62" spans="1:4">
      <c r="A62" t="s">
        <v>0</v>
      </c>
      <c r="B62" t="s">
        <v>127</v>
      </c>
      <c r="C62">
        <v>297</v>
      </c>
      <c r="D62" t="s">
        <v>650</v>
      </c>
    </row>
    <row r="63" spans="1:4">
      <c r="A63" t="s">
        <v>0</v>
      </c>
      <c r="B63" t="s">
        <v>127</v>
      </c>
      <c r="C63">
        <v>500</v>
      </c>
      <c r="D63" t="s">
        <v>651</v>
      </c>
    </row>
    <row r="64" spans="1:4">
      <c r="A64" t="s">
        <v>0</v>
      </c>
      <c r="B64" t="s">
        <v>127</v>
      </c>
      <c r="C64">
        <v>236</v>
      </c>
      <c r="D64" t="s">
        <v>652</v>
      </c>
    </row>
    <row r="65" spans="1:4">
      <c r="A65" t="s">
        <v>0</v>
      </c>
      <c r="B65" t="s">
        <v>127</v>
      </c>
      <c r="C65">
        <v>124</v>
      </c>
      <c r="D65" t="s">
        <v>653</v>
      </c>
    </row>
    <row r="66" spans="1:4">
      <c r="A66" t="s">
        <v>0</v>
      </c>
      <c r="B66" t="s">
        <v>127</v>
      </c>
      <c r="C66">
        <v>23</v>
      </c>
      <c r="D66" t="s">
        <v>654</v>
      </c>
    </row>
    <row r="67" spans="1:4">
      <c r="A67" t="s">
        <v>0</v>
      </c>
      <c r="B67" t="s">
        <v>127</v>
      </c>
      <c r="C67">
        <v>221</v>
      </c>
      <c r="D67" t="s">
        <v>655</v>
      </c>
    </row>
    <row r="68" spans="1:4">
      <c r="A68" t="s">
        <v>0</v>
      </c>
      <c r="B68" t="s">
        <v>127</v>
      </c>
      <c r="C68">
        <v>254</v>
      </c>
      <c r="D68" t="s">
        <v>656</v>
      </c>
    </row>
    <row r="69" spans="1:4">
      <c r="A69" t="s">
        <v>0</v>
      </c>
      <c r="B69" t="s">
        <v>127</v>
      </c>
      <c r="C69">
        <v>121</v>
      </c>
      <c r="D69" t="s">
        <v>657</v>
      </c>
    </row>
    <row r="70" spans="1:4">
      <c r="A70" t="s">
        <v>0</v>
      </c>
      <c r="B70" t="s">
        <v>127</v>
      </c>
      <c r="C70">
        <v>243</v>
      </c>
      <c r="D70" t="s">
        <v>658</v>
      </c>
    </row>
    <row r="71" spans="1:4">
      <c r="A71" t="s">
        <v>0</v>
      </c>
      <c r="B71" t="s">
        <v>127</v>
      </c>
      <c r="C71">
        <v>221</v>
      </c>
      <c r="D71" t="s">
        <v>659</v>
      </c>
    </row>
    <row r="72" spans="1:4">
      <c r="A72" t="s">
        <v>0</v>
      </c>
      <c r="B72" t="s">
        <v>127</v>
      </c>
      <c r="C72">
        <v>312</v>
      </c>
      <c r="D72" t="s">
        <v>660</v>
      </c>
    </row>
    <row r="73" spans="1:4">
      <c r="A73" t="s">
        <v>0</v>
      </c>
      <c r="B73" t="s">
        <v>127</v>
      </c>
      <c r="C73">
        <v>325</v>
      </c>
      <c r="D73" t="s">
        <v>661</v>
      </c>
    </row>
    <row r="74" spans="1:4">
      <c r="A74" t="s">
        <v>0</v>
      </c>
      <c r="B74" t="s">
        <v>127</v>
      </c>
      <c r="C74">
        <v>350</v>
      </c>
      <c r="D74" t="s">
        <v>662</v>
      </c>
    </row>
    <row r="75" spans="1:4">
      <c r="A75" t="s">
        <v>0</v>
      </c>
      <c r="B75" t="s">
        <v>127</v>
      </c>
      <c r="C75">
        <v>224</v>
      </c>
      <c r="D75" t="s">
        <v>663</v>
      </c>
    </row>
    <row r="76" spans="1:4">
      <c r="A76" t="s">
        <v>0</v>
      </c>
      <c r="B76" t="s">
        <v>127</v>
      </c>
      <c r="C76">
        <v>240</v>
      </c>
      <c r="D76" t="s">
        <v>664</v>
      </c>
    </row>
    <row r="77" spans="1:4">
      <c r="A77" t="s">
        <v>0</v>
      </c>
      <c r="B77" t="s">
        <v>127</v>
      </c>
      <c r="C77">
        <v>89</v>
      </c>
      <c r="D77" t="s">
        <v>665</v>
      </c>
    </row>
    <row r="78" spans="1:4">
      <c r="A78" t="s">
        <v>0</v>
      </c>
      <c r="B78" t="s">
        <v>127</v>
      </c>
      <c r="C78">
        <v>284</v>
      </c>
      <c r="D78" t="s">
        <v>666</v>
      </c>
    </row>
    <row r="79" spans="1:4">
      <c r="A79" t="s">
        <v>0</v>
      </c>
      <c r="B79" t="s">
        <v>127</v>
      </c>
      <c r="C79">
        <v>210</v>
      </c>
      <c r="D79" t="s">
        <v>667</v>
      </c>
    </row>
    <row r="80" spans="1:4">
      <c r="A80" t="s">
        <v>0</v>
      </c>
      <c r="B80" t="s">
        <v>127</v>
      </c>
      <c r="C80">
        <v>155</v>
      </c>
      <c r="D80" t="s">
        <v>668</v>
      </c>
    </row>
    <row r="81" spans="1:4">
      <c r="A81" t="s">
        <v>0</v>
      </c>
      <c r="B81" t="s">
        <v>127</v>
      </c>
      <c r="C81">
        <v>477</v>
      </c>
      <c r="D81" t="s">
        <v>669</v>
      </c>
    </row>
    <row r="82" spans="1:4">
      <c r="A82" t="s">
        <v>0</v>
      </c>
      <c r="B82" t="s">
        <v>127</v>
      </c>
      <c r="C82">
        <v>403</v>
      </c>
      <c r="D82" t="s">
        <v>670</v>
      </c>
    </row>
    <row r="83" spans="1:4">
      <c r="A83" t="s">
        <v>0</v>
      </c>
      <c r="B83" t="s">
        <v>127</v>
      </c>
      <c r="C83">
        <v>171</v>
      </c>
      <c r="D83" t="s">
        <v>671</v>
      </c>
    </row>
    <row r="84" spans="1:4">
      <c r="A84" t="s">
        <v>0</v>
      </c>
      <c r="B84" t="s">
        <v>127</v>
      </c>
      <c r="C84">
        <v>74</v>
      </c>
      <c r="D84" t="s">
        <v>672</v>
      </c>
    </row>
    <row r="85" spans="1:4">
      <c r="A85" t="s">
        <v>0</v>
      </c>
      <c r="B85" t="s">
        <v>127</v>
      </c>
      <c r="C85">
        <v>189</v>
      </c>
      <c r="D85" t="s">
        <v>673</v>
      </c>
    </row>
    <row r="86" spans="1:4">
      <c r="A86" t="s">
        <v>0</v>
      </c>
      <c r="B86" t="s">
        <v>127</v>
      </c>
      <c r="C86">
        <v>198</v>
      </c>
      <c r="D86" t="s">
        <v>674</v>
      </c>
    </row>
    <row r="87" spans="1:4">
      <c r="A87" t="s">
        <v>0</v>
      </c>
      <c r="B87" t="s">
        <v>127</v>
      </c>
      <c r="C87">
        <v>334</v>
      </c>
      <c r="D87" t="s">
        <v>675</v>
      </c>
    </row>
    <row r="88" spans="1:4">
      <c r="A88" t="s">
        <v>0</v>
      </c>
      <c r="B88" t="s">
        <v>127</v>
      </c>
      <c r="C88">
        <v>111</v>
      </c>
      <c r="D88" t="s">
        <v>676</v>
      </c>
    </row>
    <row r="89" spans="1:4">
      <c r="A89" t="s">
        <v>0</v>
      </c>
      <c r="B89" t="s">
        <v>127</v>
      </c>
      <c r="C89">
        <v>302</v>
      </c>
      <c r="D89" t="s">
        <v>677</v>
      </c>
    </row>
    <row r="90" spans="1:4">
      <c r="A90" t="s">
        <v>0</v>
      </c>
      <c r="B90" t="s">
        <v>127</v>
      </c>
      <c r="C90">
        <v>141</v>
      </c>
      <c r="D90" t="s">
        <v>678</v>
      </c>
    </row>
    <row r="91" spans="1:4">
      <c r="A91" t="s">
        <v>0</v>
      </c>
      <c r="B91" t="s">
        <v>127</v>
      </c>
      <c r="C91">
        <v>191</v>
      </c>
      <c r="D91" t="s">
        <v>679</v>
      </c>
    </row>
    <row r="92" spans="1:4">
      <c r="A92" t="s">
        <v>0</v>
      </c>
      <c r="B92" t="s">
        <v>127</v>
      </c>
      <c r="C92">
        <v>248</v>
      </c>
      <c r="D92" t="s">
        <v>680</v>
      </c>
    </row>
    <row r="93" spans="1:4">
      <c r="A93" t="s">
        <v>0</v>
      </c>
      <c r="B93" t="s">
        <v>127</v>
      </c>
      <c r="C93">
        <v>205</v>
      </c>
      <c r="D93" t="s">
        <v>681</v>
      </c>
    </row>
    <row r="94" spans="1:4">
      <c r="A94" t="s">
        <v>0</v>
      </c>
      <c r="B94" t="s">
        <v>127</v>
      </c>
      <c r="C94">
        <v>373</v>
      </c>
      <c r="D94" t="s">
        <v>682</v>
      </c>
    </row>
    <row r="95" spans="1:4">
      <c r="A95" t="s">
        <v>0</v>
      </c>
      <c r="B95" t="s">
        <v>127</v>
      </c>
      <c r="C95">
        <v>223</v>
      </c>
      <c r="D95" t="s">
        <v>683</v>
      </c>
    </row>
    <row r="96" spans="1:4">
      <c r="A96" t="s">
        <v>0</v>
      </c>
      <c r="B96" t="s">
        <v>127</v>
      </c>
      <c r="C96">
        <v>221</v>
      </c>
      <c r="D96" t="s">
        <v>684</v>
      </c>
    </row>
    <row r="97" spans="1:4">
      <c r="A97" t="s">
        <v>0</v>
      </c>
      <c r="B97" t="s">
        <v>127</v>
      </c>
      <c r="C97">
        <v>320</v>
      </c>
      <c r="D97" t="s">
        <v>685</v>
      </c>
    </row>
    <row r="98" spans="1:4">
      <c r="A98" t="s">
        <v>0</v>
      </c>
      <c r="B98" t="s">
        <v>127</v>
      </c>
      <c r="C98">
        <v>202</v>
      </c>
      <c r="D98" t="s">
        <v>686</v>
      </c>
    </row>
    <row r="99" spans="1:4">
      <c r="A99" t="s">
        <v>0</v>
      </c>
      <c r="B99" t="s">
        <v>127</v>
      </c>
      <c r="C99">
        <v>135</v>
      </c>
      <c r="D99" t="s">
        <v>687</v>
      </c>
    </row>
    <row r="100" spans="1:4">
      <c r="A100" t="s">
        <v>0</v>
      </c>
      <c r="B100" t="s">
        <v>127</v>
      </c>
      <c r="C100">
        <v>184</v>
      </c>
      <c r="D100" t="s">
        <v>688</v>
      </c>
    </row>
    <row r="101" spans="1:4">
      <c r="A101" t="s">
        <v>0</v>
      </c>
      <c r="B101" t="s">
        <v>127</v>
      </c>
      <c r="C101">
        <v>112</v>
      </c>
      <c r="D101" t="s">
        <v>689</v>
      </c>
    </row>
  </sheetData>
  <phoneticPr fontId="0" type="noConversion"/>
  <pageMargins left="0.7" right="0.7" top="0.75" bottom="0.75" header="0.3" footer="0.3"/>
  <pageSetup paperSize="9" orientation="portrait" horizontalDpi="200" verticalDpi="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1"/>
    </sheetView>
  </sheetViews>
  <sheetFormatPr defaultRowHeight="15"/>
  <sheetData>
    <row r="1" spans="1:4">
      <c r="A1" t="s">
        <v>0</v>
      </c>
      <c r="B1" t="s">
        <v>690</v>
      </c>
      <c r="C1">
        <v>149</v>
      </c>
      <c r="D1" t="s">
        <v>691</v>
      </c>
    </row>
    <row r="2" spans="1:4">
      <c r="A2" t="s">
        <v>0</v>
      </c>
      <c r="B2" t="s">
        <v>690</v>
      </c>
      <c r="C2">
        <v>174</v>
      </c>
      <c r="D2" t="s">
        <v>692</v>
      </c>
    </row>
    <row r="3" spans="1:4">
      <c r="A3" t="s">
        <v>0</v>
      </c>
      <c r="B3" t="s">
        <v>690</v>
      </c>
      <c r="C3">
        <v>99</v>
      </c>
      <c r="D3" t="s">
        <v>693</v>
      </c>
    </row>
    <row r="4" spans="1:4">
      <c r="A4" t="s">
        <v>0</v>
      </c>
      <c r="B4" t="s">
        <v>690</v>
      </c>
      <c r="C4">
        <v>162</v>
      </c>
      <c r="D4" t="s">
        <v>209</v>
      </c>
    </row>
    <row r="5" spans="1:4">
      <c r="A5" t="s">
        <v>0</v>
      </c>
      <c r="B5" t="s">
        <v>690</v>
      </c>
      <c r="C5">
        <v>285</v>
      </c>
      <c r="D5" t="s">
        <v>694</v>
      </c>
    </row>
    <row r="6" spans="1:4">
      <c r="A6" t="s">
        <v>0</v>
      </c>
      <c r="B6" t="s">
        <v>690</v>
      </c>
      <c r="C6">
        <v>135</v>
      </c>
      <c r="D6" t="s">
        <v>695</v>
      </c>
    </row>
    <row r="7" spans="1:4">
      <c r="A7" t="s">
        <v>0</v>
      </c>
      <c r="B7" t="s">
        <v>690</v>
      </c>
      <c r="C7">
        <v>225</v>
      </c>
      <c r="D7" t="s">
        <v>110</v>
      </c>
    </row>
    <row r="8" spans="1:4">
      <c r="A8" t="s">
        <v>0</v>
      </c>
      <c r="B8" t="s">
        <v>690</v>
      </c>
      <c r="C8">
        <v>81</v>
      </c>
      <c r="D8" t="s">
        <v>600</v>
      </c>
    </row>
    <row r="9" spans="1:4">
      <c r="A9" t="s">
        <v>0</v>
      </c>
      <c r="B9" t="s">
        <v>690</v>
      </c>
      <c r="C9">
        <v>154</v>
      </c>
      <c r="D9" t="s">
        <v>111</v>
      </c>
    </row>
    <row r="10" spans="1:4">
      <c r="A10" t="s">
        <v>0</v>
      </c>
      <c r="B10" t="s">
        <v>690</v>
      </c>
      <c r="C10">
        <v>229</v>
      </c>
      <c r="D10" t="s">
        <v>696</v>
      </c>
    </row>
    <row r="11" spans="1:4">
      <c r="A11" t="s">
        <v>0</v>
      </c>
      <c r="B11" t="s">
        <v>690</v>
      </c>
      <c r="C11">
        <v>188</v>
      </c>
      <c r="D11" t="s">
        <v>697</v>
      </c>
    </row>
    <row r="12" spans="1:4">
      <c r="A12" t="s">
        <v>0</v>
      </c>
      <c r="B12" t="s">
        <v>690</v>
      </c>
      <c r="C12">
        <v>222</v>
      </c>
      <c r="D12" t="s">
        <v>115</v>
      </c>
    </row>
    <row r="13" spans="1:4">
      <c r="A13" t="s">
        <v>0</v>
      </c>
      <c r="B13" t="s">
        <v>690</v>
      </c>
      <c r="C13">
        <v>219</v>
      </c>
      <c r="D13" t="s">
        <v>698</v>
      </c>
    </row>
    <row r="14" spans="1:4">
      <c r="A14" t="s">
        <v>0</v>
      </c>
      <c r="B14" t="s">
        <v>690</v>
      </c>
      <c r="C14">
        <v>248</v>
      </c>
      <c r="D14" t="s">
        <v>699</v>
      </c>
    </row>
    <row r="15" spans="1:4">
      <c r="A15" t="s">
        <v>0</v>
      </c>
      <c r="B15" t="s">
        <v>690</v>
      </c>
      <c r="C15">
        <v>301</v>
      </c>
      <c r="D15" t="s">
        <v>700</v>
      </c>
    </row>
    <row r="16" spans="1:4">
      <c r="A16" t="s">
        <v>0</v>
      </c>
      <c r="B16" t="s">
        <v>690</v>
      </c>
      <c r="C16">
        <v>329</v>
      </c>
      <c r="D16" t="s">
        <v>701</v>
      </c>
    </row>
    <row r="17" spans="1:4">
      <c r="A17" t="s">
        <v>0</v>
      </c>
      <c r="B17" t="s">
        <v>690</v>
      </c>
      <c r="C17">
        <v>238</v>
      </c>
      <c r="D17" t="s">
        <v>702</v>
      </c>
    </row>
    <row r="18" spans="1:4">
      <c r="A18" t="s">
        <v>0</v>
      </c>
      <c r="B18" t="s">
        <v>690</v>
      </c>
      <c r="C18">
        <v>303</v>
      </c>
      <c r="D18" t="s">
        <v>703</v>
      </c>
    </row>
    <row r="19" spans="1:4">
      <c r="A19" t="s">
        <v>0</v>
      </c>
      <c r="B19" t="s">
        <v>690</v>
      </c>
      <c r="C19">
        <v>280</v>
      </c>
      <c r="D19" t="s">
        <v>704</v>
      </c>
    </row>
    <row r="20" spans="1:4">
      <c r="A20" t="s">
        <v>0</v>
      </c>
      <c r="B20" t="s">
        <v>690</v>
      </c>
      <c r="C20">
        <v>760</v>
      </c>
      <c r="D20" t="s">
        <v>705</v>
      </c>
    </row>
    <row r="21" spans="1:4">
      <c r="A21" t="s">
        <v>0</v>
      </c>
      <c r="B21" t="s">
        <v>690</v>
      </c>
      <c r="C21">
        <v>274</v>
      </c>
      <c r="D21" t="s">
        <v>706</v>
      </c>
    </row>
    <row r="22" spans="1:4">
      <c r="A22" t="s">
        <v>0</v>
      </c>
      <c r="B22" t="s">
        <v>690</v>
      </c>
      <c r="C22">
        <v>223</v>
      </c>
      <c r="D22" t="s">
        <v>707</v>
      </c>
    </row>
    <row r="23" spans="1:4">
      <c r="A23" t="s">
        <v>0</v>
      </c>
      <c r="B23" t="s">
        <v>690</v>
      </c>
      <c r="C23">
        <v>306</v>
      </c>
      <c r="D23" t="s">
        <v>708</v>
      </c>
    </row>
    <row r="24" spans="1:4">
      <c r="A24" t="s">
        <v>0</v>
      </c>
      <c r="B24" t="s">
        <v>690</v>
      </c>
      <c r="C24">
        <v>216</v>
      </c>
      <c r="D24" t="s">
        <v>709</v>
      </c>
    </row>
    <row r="25" spans="1:4">
      <c r="A25" t="s">
        <v>0</v>
      </c>
      <c r="B25" t="s">
        <v>690</v>
      </c>
      <c r="C25">
        <v>223</v>
      </c>
      <c r="D25" t="s">
        <v>710</v>
      </c>
    </row>
    <row r="26" spans="1:4">
      <c r="A26" t="s">
        <v>0</v>
      </c>
      <c r="B26" t="s">
        <v>690</v>
      </c>
      <c r="C26">
        <v>312</v>
      </c>
      <c r="D26" t="s">
        <v>711</v>
      </c>
    </row>
    <row r="27" spans="1:4">
      <c r="A27" t="s">
        <v>0</v>
      </c>
      <c r="B27" t="s">
        <v>690</v>
      </c>
      <c r="C27">
        <v>74</v>
      </c>
      <c r="D27" t="s">
        <v>712</v>
      </c>
    </row>
    <row r="28" spans="1:4">
      <c r="A28" t="s">
        <v>0</v>
      </c>
      <c r="B28" t="s">
        <v>690</v>
      </c>
      <c r="C28">
        <v>142</v>
      </c>
      <c r="D28" t="s">
        <v>713</v>
      </c>
    </row>
    <row r="29" spans="1:4">
      <c r="A29" t="s">
        <v>0</v>
      </c>
      <c r="B29" t="s">
        <v>690</v>
      </c>
      <c r="C29">
        <v>183</v>
      </c>
      <c r="D29" t="s">
        <v>714</v>
      </c>
    </row>
    <row r="30" spans="1:4">
      <c r="A30" t="s">
        <v>0</v>
      </c>
      <c r="B30" t="s">
        <v>690</v>
      </c>
      <c r="C30">
        <v>201</v>
      </c>
      <c r="D30" t="s">
        <v>715</v>
      </c>
    </row>
    <row r="31" spans="1:4">
      <c r="A31" t="s">
        <v>0</v>
      </c>
      <c r="B31" t="s">
        <v>690</v>
      </c>
      <c r="C31">
        <v>201</v>
      </c>
      <c r="D31" t="s">
        <v>716</v>
      </c>
    </row>
    <row r="32" spans="1:4">
      <c r="A32" t="s">
        <v>0</v>
      </c>
      <c r="B32" t="s">
        <v>690</v>
      </c>
      <c r="C32">
        <v>254</v>
      </c>
      <c r="D32" t="s">
        <v>717</v>
      </c>
    </row>
    <row r="33" spans="1:4">
      <c r="A33" t="s">
        <v>0</v>
      </c>
      <c r="B33" t="s">
        <v>690</v>
      </c>
      <c r="C33">
        <v>252</v>
      </c>
      <c r="D33" t="s">
        <v>718</v>
      </c>
    </row>
    <row r="34" spans="1:4">
      <c r="A34" t="s">
        <v>0</v>
      </c>
      <c r="B34" t="s">
        <v>690</v>
      </c>
      <c r="C34">
        <v>152</v>
      </c>
      <c r="D34" t="s">
        <v>719</v>
      </c>
    </row>
    <row r="35" spans="1:4">
      <c r="A35" t="s">
        <v>0</v>
      </c>
      <c r="B35" t="s">
        <v>690</v>
      </c>
      <c r="C35">
        <v>235</v>
      </c>
      <c r="D35" t="s">
        <v>720</v>
      </c>
    </row>
    <row r="36" spans="1:4">
      <c r="A36" t="s">
        <v>0</v>
      </c>
      <c r="B36" t="s">
        <v>690</v>
      </c>
      <c r="C36">
        <v>244</v>
      </c>
      <c r="D36" t="s">
        <v>721</v>
      </c>
    </row>
    <row r="37" spans="1:4">
      <c r="A37" t="s">
        <v>0</v>
      </c>
      <c r="B37" t="s">
        <v>690</v>
      </c>
      <c r="C37">
        <v>160</v>
      </c>
      <c r="D37" t="s">
        <v>722</v>
      </c>
    </row>
    <row r="38" spans="1:4">
      <c r="A38" t="s">
        <v>0</v>
      </c>
      <c r="B38" t="s">
        <v>690</v>
      </c>
      <c r="C38">
        <v>182</v>
      </c>
      <c r="D38" t="s">
        <v>723</v>
      </c>
    </row>
    <row r="39" spans="1:4">
      <c r="A39" t="s">
        <v>0</v>
      </c>
      <c r="B39" t="s">
        <v>690</v>
      </c>
      <c r="C39">
        <v>167</v>
      </c>
      <c r="D39" t="s">
        <v>539</v>
      </c>
    </row>
    <row r="40" spans="1:4">
      <c r="A40" t="s">
        <v>0</v>
      </c>
      <c r="B40" t="s">
        <v>690</v>
      </c>
      <c r="C40">
        <v>234</v>
      </c>
      <c r="D40" t="s">
        <v>724</v>
      </c>
    </row>
    <row r="41" spans="1:4">
      <c r="A41" t="s">
        <v>0</v>
      </c>
      <c r="B41" t="s">
        <v>690</v>
      </c>
      <c r="C41">
        <v>138</v>
      </c>
      <c r="D41" t="s">
        <v>725</v>
      </c>
    </row>
    <row r="42" spans="1:4">
      <c r="A42" t="s">
        <v>0</v>
      </c>
      <c r="B42" t="s">
        <v>690</v>
      </c>
      <c r="C42">
        <v>187</v>
      </c>
      <c r="D42" t="s">
        <v>726</v>
      </c>
    </row>
    <row r="43" spans="1:4">
      <c r="A43" t="s">
        <v>0</v>
      </c>
      <c r="B43" t="s">
        <v>690</v>
      </c>
      <c r="C43">
        <v>229</v>
      </c>
      <c r="D43" t="s">
        <v>727</v>
      </c>
    </row>
    <row r="44" spans="1:4">
      <c r="A44" t="s">
        <v>0</v>
      </c>
      <c r="B44" t="s">
        <v>690</v>
      </c>
      <c r="C44">
        <v>270</v>
      </c>
      <c r="D44" t="s">
        <v>728</v>
      </c>
    </row>
    <row r="45" spans="1:4">
      <c r="A45" t="s">
        <v>0</v>
      </c>
      <c r="B45" t="s">
        <v>690</v>
      </c>
      <c r="C45">
        <v>182</v>
      </c>
      <c r="D45" t="s">
        <v>729</v>
      </c>
    </row>
    <row r="46" spans="1:4">
      <c r="A46" t="s">
        <v>0</v>
      </c>
      <c r="B46" t="s">
        <v>690</v>
      </c>
      <c r="C46">
        <v>191</v>
      </c>
      <c r="D46" t="s">
        <v>163</v>
      </c>
    </row>
    <row r="47" spans="1:4">
      <c r="A47" t="s">
        <v>0</v>
      </c>
      <c r="B47" t="s">
        <v>690</v>
      </c>
      <c r="C47">
        <v>130</v>
      </c>
      <c r="D47" t="s">
        <v>730</v>
      </c>
    </row>
    <row r="48" spans="1:4">
      <c r="A48" t="s">
        <v>0</v>
      </c>
      <c r="B48" t="s">
        <v>690</v>
      </c>
      <c r="C48">
        <v>332</v>
      </c>
      <c r="D48" t="s">
        <v>731</v>
      </c>
    </row>
    <row r="49" spans="1:4">
      <c r="A49" t="s">
        <v>0</v>
      </c>
      <c r="B49" t="s">
        <v>690</v>
      </c>
      <c r="C49">
        <v>193</v>
      </c>
      <c r="D49" t="s">
        <v>732</v>
      </c>
    </row>
    <row r="50" spans="1:4">
      <c r="A50" t="s">
        <v>0</v>
      </c>
      <c r="B50" t="s">
        <v>690</v>
      </c>
      <c r="C50">
        <v>183</v>
      </c>
      <c r="D50" t="s">
        <v>733</v>
      </c>
    </row>
    <row r="51" spans="1:4">
      <c r="A51" t="s">
        <v>0</v>
      </c>
      <c r="B51" t="s">
        <v>690</v>
      </c>
      <c r="C51">
        <v>188</v>
      </c>
      <c r="D51" t="s">
        <v>734</v>
      </c>
    </row>
    <row r="52" spans="1:4">
      <c r="A52" t="s">
        <v>0</v>
      </c>
      <c r="B52" t="s">
        <v>690</v>
      </c>
      <c r="C52">
        <v>205</v>
      </c>
      <c r="D52" t="s">
        <v>735</v>
      </c>
    </row>
    <row r="53" spans="1:4">
      <c r="A53" t="s">
        <v>0</v>
      </c>
      <c r="B53" t="s">
        <v>690</v>
      </c>
      <c r="C53">
        <v>374</v>
      </c>
      <c r="D53" t="s">
        <v>736</v>
      </c>
    </row>
    <row r="54" spans="1:4">
      <c r="A54" t="s">
        <v>0</v>
      </c>
      <c r="B54" t="s">
        <v>690</v>
      </c>
      <c r="C54">
        <v>215</v>
      </c>
      <c r="D54" t="s">
        <v>737</v>
      </c>
    </row>
    <row r="55" spans="1:4">
      <c r="A55" t="s">
        <v>0</v>
      </c>
      <c r="B55" t="s">
        <v>690</v>
      </c>
      <c r="C55">
        <v>52</v>
      </c>
      <c r="D55" t="s">
        <v>738</v>
      </c>
    </row>
    <row r="56" spans="1:4">
      <c r="A56" t="s">
        <v>0</v>
      </c>
      <c r="B56" t="s">
        <v>690</v>
      </c>
      <c r="C56">
        <v>214</v>
      </c>
      <c r="D56" t="s">
        <v>739</v>
      </c>
    </row>
    <row r="57" spans="1:4">
      <c r="A57" t="s">
        <v>0</v>
      </c>
      <c r="B57" t="s">
        <v>690</v>
      </c>
      <c r="C57">
        <v>164</v>
      </c>
      <c r="D57" t="s">
        <v>740</v>
      </c>
    </row>
    <row r="58" spans="1:4">
      <c r="A58" t="s">
        <v>0</v>
      </c>
      <c r="B58" t="s">
        <v>690</v>
      </c>
      <c r="C58">
        <v>277</v>
      </c>
      <c r="D58" t="s">
        <v>741</v>
      </c>
    </row>
    <row r="59" spans="1:4">
      <c r="A59" t="s">
        <v>0</v>
      </c>
      <c r="B59" t="s">
        <v>690</v>
      </c>
      <c r="C59">
        <v>217</v>
      </c>
      <c r="D59" t="s">
        <v>742</v>
      </c>
    </row>
    <row r="60" spans="1:4">
      <c r="A60" t="s">
        <v>0</v>
      </c>
      <c r="B60" t="s">
        <v>690</v>
      </c>
      <c r="C60">
        <v>237</v>
      </c>
      <c r="D60" t="s">
        <v>743</v>
      </c>
    </row>
    <row r="61" spans="1:4">
      <c r="A61" t="s">
        <v>0</v>
      </c>
      <c r="B61" t="s">
        <v>690</v>
      </c>
      <c r="C61">
        <v>253</v>
      </c>
      <c r="D61" t="s">
        <v>744</v>
      </c>
    </row>
    <row r="62" spans="1:4">
      <c r="A62" t="s">
        <v>0</v>
      </c>
      <c r="B62" t="s">
        <v>690</v>
      </c>
      <c r="C62">
        <v>172</v>
      </c>
      <c r="D62" t="s">
        <v>745</v>
      </c>
    </row>
    <row r="63" spans="1:4">
      <c r="A63" t="s">
        <v>0</v>
      </c>
      <c r="B63" t="s">
        <v>690</v>
      </c>
      <c r="C63">
        <v>311</v>
      </c>
      <c r="D63" t="s">
        <v>746</v>
      </c>
    </row>
    <row r="64" spans="1:4">
      <c r="A64" t="s">
        <v>0</v>
      </c>
      <c r="B64" t="s">
        <v>690</v>
      </c>
      <c r="C64">
        <v>166</v>
      </c>
      <c r="D64" t="s">
        <v>747</v>
      </c>
    </row>
    <row r="65" spans="1:4">
      <c r="A65" t="s">
        <v>0</v>
      </c>
      <c r="B65" t="s">
        <v>690</v>
      </c>
      <c r="C65">
        <v>163</v>
      </c>
      <c r="D65" t="s">
        <v>748</v>
      </c>
    </row>
    <row r="66" spans="1:4">
      <c r="A66" t="s">
        <v>0</v>
      </c>
      <c r="B66" t="s">
        <v>690</v>
      </c>
      <c r="C66">
        <v>146</v>
      </c>
      <c r="D66" t="s">
        <v>749</v>
      </c>
    </row>
    <row r="67" spans="1:4">
      <c r="A67" t="s">
        <v>0</v>
      </c>
      <c r="B67" t="s">
        <v>690</v>
      </c>
      <c r="C67">
        <v>185</v>
      </c>
      <c r="D67" t="s">
        <v>750</v>
      </c>
    </row>
    <row r="68" spans="1:4">
      <c r="A68" t="s">
        <v>0</v>
      </c>
      <c r="B68" t="s">
        <v>690</v>
      </c>
      <c r="C68">
        <v>209</v>
      </c>
      <c r="D68" t="s">
        <v>751</v>
      </c>
    </row>
    <row r="69" spans="1:4">
      <c r="A69" t="s">
        <v>0</v>
      </c>
      <c r="B69" t="s">
        <v>690</v>
      </c>
      <c r="C69">
        <v>152</v>
      </c>
      <c r="D69" t="s">
        <v>752</v>
      </c>
    </row>
    <row r="70" spans="1:4">
      <c r="A70" t="s">
        <v>0</v>
      </c>
      <c r="B70" t="s">
        <v>690</v>
      </c>
      <c r="C70">
        <v>178</v>
      </c>
      <c r="D70" t="s">
        <v>753</v>
      </c>
    </row>
    <row r="71" spans="1:4">
      <c r="A71" t="s">
        <v>0</v>
      </c>
      <c r="B71" t="s">
        <v>690</v>
      </c>
      <c r="C71">
        <v>249</v>
      </c>
      <c r="D71" t="s">
        <v>754</v>
      </c>
    </row>
    <row r="72" spans="1:4">
      <c r="A72" t="s">
        <v>0</v>
      </c>
      <c r="B72" t="s">
        <v>690</v>
      </c>
      <c r="C72">
        <v>183</v>
      </c>
      <c r="D72" t="s">
        <v>755</v>
      </c>
    </row>
    <row r="73" spans="1:4">
      <c r="A73" t="s">
        <v>0</v>
      </c>
      <c r="B73" t="s">
        <v>690</v>
      </c>
      <c r="C73">
        <v>313</v>
      </c>
      <c r="D73" t="s">
        <v>756</v>
      </c>
    </row>
    <row r="74" spans="1:4">
      <c r="A74" t="s">
        <v>0</v>
      </c>
      <c r="B74" t="s">
        <v>690</v>
      </c>
      <c r="C74">
        <v>187</v>
      </c>
      <c r="D74" t="s">
        <v>757</v>
      </c>
    </row>
    <row r="75" spans="1:4">
      <c r="A75" t="s">
        <v>0</v>
      </c>
      <c r="B75" t="s">
        <v>690</v>
      </c>
      <c r="C75">
        <v>330</v>
      </c>
      <c r="D75" t="s">
        <v>758</v>
      </c>
    </row>
    <row r="76" spans="1:4">
      <c r="A76" t="s">
        <v>0</v>
      </c>
      <c r="B76" t="s">
        <v>690</v>
      </c>
      <c r="C76">
        <v>196</v>
      </c>
      <c r="D76" t="s">
        <v>759</v>
      </c>
    </row>
    <row r="77" spans="1:4">
      <c r="A77" t="s">
        <v>0</v>
      </c>
      <c r="B77" t="s">
        <v>690</v>
      </c>
      <c r="C77">
        <v>218</v>
      </c>
      <c r="D77" t="s">
        <v>760</v>
      </c>
    </row>
    <row r="78" spans="1:4">
      <c r="A78" t="s">
        <v>0</v>
      </c>
      <c r="B78" t="s">
        <v>690</v>
      </c>
      <c r="C78">
        <v>122</v>
      </c>
      <c r="D78" t="s">
        <v>761</v>
      </c>
    </row>
    <row r="79" spans="1:4">
      <c r="A79" t="s">
        <v>0</v>
      </c>
      <c r="B79" t="s">
        <v>690</v>
      </c>
      <c r="C79">
        <v>257</v>
      </c>
      <c r="D79" t="s">
        <v>762</v>
      </c>
    </row>
    <row r="80" spans="1:4">
      <c r="A80" t="s">
        <v>0</v>
      </c>
      <c r="B80" t="s">
        <v>690</v>
      </c>
      <c r="C80">
        <v>229</v>
      </c>
      <c r="D80" t="s">
        <v>763</v>
      </c>
    </row>
    <row r="81" spans="1:4">
      <c r="A81" t="s">
        <v>0</v>
      </c>
      <c r="B81" t="s">
        <v>690</v>
      </c>
      <c r="C81">
        <v>178</v>
      </c>
      <c r="D81" t="s">
        <v>764</v>
      </c>
    </row>
    <row r="82" spans="1:4">
      <c r="A82" t="s">
        <v>0</v>
      </c>
      <c r="B82" t="s">
        <v>690</v>
      </c>
      <c r="C82">
        <v>211</v>
      </c>
      <c r="D82" t="s">
        <v>765</v>
      </c>
    </row>
    <row r="83" spans="1:4">
      <c r="A83" t="s">
        <v>0</v>
      </c>
      <c r="B83" t="s">
        <v>690</v>
      </c>
      <c r="C83">
        <v>180</v>
      </c>
      <c r="D83" t="s">
        <v>766</v>
      </c>
    </row>
    <row r="84" spans="1:4">
      <c r="A84" t="s">
        <v>0</v>
      </c>
      <c r="B84" t="s">
        <v>690</v>
      </c>
      <c r="C84">
        <v>309</v>
      </c>
      <c r="D84" t="s">
        <v>767</v>
      </c>
    </row>
    <row r="85" spans="1:4">
      <c r="A85" t="s">
        <v>0</v>
      </c>
      <c r="B85" t="s">
        <v>690</v>
      </c>
      <c r="C85">
        <v>236</v>
      </c>
      <c r="D85" t="s">
        <v>192</v>
      </c>
    </row>
    <row r="86" spans="1:4">
      <c r="A86" t="s">
        <v>0</v>
      </c>
      <c r="B86" t="s">
        <v>690</v>
      </c>
      <c r="C86">
        <v>221</v>
      </c>
      <c r="D86" t="s">
        <v>768</v>
      </c>
    </row>
    <row r="87" spans="1:4">
      <c r="A87" t="s">
        <v>0</v>
      </c>
      <c r="B87" t="s">
        <v>690</v>
      </c>
      <c r="C87">
        <v>194</v>
      </c>
      <c r="D87" t="s">
        <v>769</v>
      </c>
    </row>
    <row r="88" spans="1:4">
      <c r="A88" t="s">
        <v>0</v>
      </c>
      <c r="B88" t="s">
        <v>690</v>
      </c>
      <c r="C88">
        <v>140</v>
      </c>
      <c r="D88" t="s">
        <v>770</v>
      </c>
    </row>
    <row r="89" spans="1:4">
      <c r="A89" t="s">
        <v>0</v>
      </c>
      <c r="B89" t="s">
        <v>690</v>
      </c>
      <c r="C89">
        <v>174</v>
      </c>
      <c r="D89" t="s">
        <v>771</v>
      </c>
    </row>
    <row r="90" spans="1:4">
      <c r="A90" t="s">
        <v>0</v>
      </c>
      <c r="B90" t="s">
        <v>690</v>
      </c>
      <c r="C90">
        <v>342</v>
      </c>
      <c r="D90" t="s">
        <v>396</v>
      </c>
    </row>
    <row r="91" spans="1:4">
      <c r="A91" t="s">
        <v>0</v>
      </c>
      <c r="B91" t="s">
        <v>690</v>
      </c>
      <c r="C91">
        <v>204</v>
      </c>
      <c r="D91" t="s">
        <v>772</v>
      </c>
    </row>
    <row r="92" spans="1:4">
      <c r="A92" t="s">
        <v>0</v>
      </c>
      <c r="B92" t="s">
        <v>690</v>
      </c>
      <c r="C92">
        <v>303</v>
      </c>
      <c r="D92" t="s">
        <v>773</v>
      </c>
    </row>
    <row r="93" spans="1:4">
      <c r="A93" t="s">
        <v>0</v>
      </c>
      <c r="B93" t="s">
        <v>690</v>
      </c>
      <c r="C93">
        <v>143</v>
      </c>
      <c r="D93" t="s">
        <v>774</v>
      </c>
    </row>
    <row r="94" spans="1:4">
      <c r="A94" t="s">
        <v>0</v>
      </c>
      <c r="B94" t="s">
        <v>690</v>
      </c>
      <c r="C94">
        <v>156</v>
      </c>
      <c r="D94" t="s">
        <v>679</v>
      </c>
    </row>
    <row r="95" spans="1:4">
      <c r="A95" t="s">
        <v>0</v>
      </c>
      <c r="B95" t="s">
        <v>690</v>
      </c>
      <c r="C95">
        <v>277</v>
      </c>
      <c r="D95" t="s">
        <v>775</v>
      </c>
    </row>
    <row r="96" spans="1:4">
      <c r="A96" t="s">
        <v>0</v>
      </c>
      <c r="B96" t="s">
        <v>690</v>
      </c>
      <c r="C96">
        <v>79</v>
      </c>
      <c r="D96" t="s">
        <v>776</v>
      </c>
    </row>
    <row r="97" spans="1:4">
      <c r="A97" t="s">
        <v>0</v>
      </c>
      <c r="B97" t="s">
        <v>690</v>
      </c>
      <c r="C97">
        <v>172</v>
      </c>
      <c r="D97" t="s">
        <v>777</v>
      </c>
    </row>
    <row r="98" spans="1:4">
      <c r="A98" t="s">
        <v>0</v>
      </c>
      <c r="B98" t="s">
        <v>690</v>
      </c>
      <c r="C98">
        <v>179</v>
      </c>
      <c r="D98" t="s">
        <v>778</v>
      </c>
    </row>
    <row r="99" spans="1:4">
      <c r="A99" t="s">
        <v>0</v>
      </c>
      <c r="B99" t="s">
        <v>690</v>
      </c>
      <c r="C99">
        <v>62</v>
      </c>
      <c r="D99" t="s">
        <v>779</v>
      </c>
    </row>
    <row r="100" spans="1:4">
      <c r="A100" t="s">
        <v>0</v>
      </c>
      <c r="B100" t="s">
        <v>690</v>
      </c>
      <c r="C100">
        <v>225</v>
      </c>
      <c r="D100" t="s">
        <v>780</v>
      </c>
    </row>
    <row r="101" spans="1:4">
      <c r="A101" t="s">
        <v>0</v>
      </c>
      <c r="B101" t="s">
        <v>690</v>
      </c>
      <c r="C101">
        <v>203</v>
      </c>
      <c r="D101" t="s">
        <v>781</v>
      </c>
    </row>
  </sheetData>
  <phoneticPr fontId="0" type="noConversion"/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" sqref="C1:C101"/>
    </sheetView>
  </sheetViews>
  <sheetFormatPr defaultRowHeight="15"/>
  <sheetData>
    <row r="1" spans="1:4">
      <c r="A1" t="s">
        <v>0</v>
      </c>
      <c r="B1" t="s">
        <v>782</v>
      </c>
      <c r="C1">
        <v>126</v>
      </c>
      <c r="D1" t="s">
        <v>783</v>
      </c>
    </row>
    <row r="2" spans="1:4">
      <c r="A2" t="s">
        <v>0</v>
      </c>
      <c r="B2" t="s">
        <v>782</v>
      </c>
      <c r="C2">
        <v>275</v>
      </c>
      <c r="D2" t="s">
        <v>784</v>
      </c>
    </row>
    <row r="3" spans="1:4">
      <c r="A3" t="s">
        <v>0</v>
      </c>
      <c r="B3" t="s">
        <v>782</v>
      </c>
      <c r="C3">
        <v>102</v>
      </c>
      <c r="D3" t="s">
        <v>785</v>
      </c>
    </row>
    <row r="4" spans="1:4">
      <c r="A4" t="s">
        <v>0</v>
      </c>
      <c r="B4" t="s">
        <v>782</v>
      </c>
      <c r="C4">
        <v>176</v>
      </c>
      <c r="D4" t="s">
        <v>786</v>
      </c>
    </row>
    <row r="5" spans="1:4">
      <c r="A5" t="s">
        <v>0</v>
      </c>
      <c r="B5" t="s">
        <v>782</v>
      </c>
      <c r="C5">
        <v>742</v>
      </c>
      <c r="D5" t="s">
        <v>787</v>
      </c>
    </row>
    <row r="6" spans="1:4">
      <c r="A6" t="s">
        <v>0</v>
      </c>
      <c r="B6" t="s">
        <v>782</v>
      </c>
      <c r="C6">
        <v>57</v>
      </c>
      <c r="D6" t="s">
        <v>788</v>
      </c>
    </row>
    <row r="7" spans="1:4">
      <c r="A7" t="s">
        <v>0</v>
      </c>
      <c r="B7" t="s">
        <v>782</v>
      </c>
      <c r="C7">
        <v>199</v>
      </c>
      <c r="D7" t="s">
        <v>789</v>
      </c>
    </row>
    <row r="8" spans="1:4">
      <c r="A8" t="s">
        <v>0</v>
      </c>
      <c r="B8" t="s">
        <v>782</v>
      </c>
      <c r="C8">
        <v>151</v>
      </c>
      <c r="D8" t="s">
        <v>309</v>
      </c>
    </row>
    <row r="9" spans="1:4">
      <c r="A9" t="s">
        <v>0</v>
      </c>
      <c r="B9" t="s">
        <v>782</v>
      </c>
      <c r="C9">
        <v>97</v>
      </c>
      <c r="D9" t="s">
        <v>790</v>
      </c>
    </row>
    <row r="10" spans="1:4">
      <c r="A10" t="s">
        <v>0</v>
      </c>
      <c r="B10" t="s">
        <v>782</v>
      </c>
      <c r="C10">
        <v>145</v>
      </c>
      <c r="D10" t="s">
        <v>791</v>
      </c>
    </row>
    <row r="11" spans="1:4">
      <c r="A11" t="s">
        <v>0</v>
      </c>
      <c r="B11" t="s">
        <v>782</v>
      </c>
      <c r="C11">
        <v>233</v>
      </c>
      <c r="D11" t="s">
        <v>792</v>
      </c>
    </row>
    <row r="12" spans="1:4">
      <c r="A12" t="s">
        <v>0</v>
      </c>
      <c r="B12" t="s">
        <v>782</v>
      </c>
      <c r="C12">
        <v>195</v>
      </c>
      <c r="D12" t="s">
        <v>793</v>
      </c>
    </row>
    <row r="13" spans="1:4">
      <c r="A13" t="s">
        <v>0</v>
      </c>
      <c r="B13" t="s">
        <v>782</v>
      </c>
      <c r="C13">
        <v>241</v>
      </c>
      <c r="D13" t="s">
        <v>794</v>
      </c>
    </row>
    <row r="14" spans="1:4">
      <c r="A14" t="s">
        <v>0</v>
      </c>
      <c r="B14" t="s">
        <v>782</v>
      </c>
      <c r="C14">
        <v>292</v>
      </c>
      <c r="D14" t="s">
        <v>795</v>
      </c>
    </row>
    <row r="15" spans="1:4">
      <c r="A15" t="s">
        <v>0</v>
      </c>
      <c r="B15" t="s">
        <v>782</v>
      </c>
      <c r="C15">
        <v>210</v>
      </c>
      <c r="D15" t="s">
        <v>796</v>
      </c>
    </row>
    <row r="16" spans="1:4">
      <c r="A16" t="s">
        <v>0</v>
      </c>
      <c r="B16" t="s">
        <v>782</v>
      </c>
      <c r="C16">
        <v>117</v>
      </c>
      <c r="D16" t="s">
        <v>797</v>
      </c>
    </row>
    <row r="17" spans="1:4">
      <c r="A17" t="s">
        <v>0</v>
      </c>
      <c r="B17" t="s">
        <v>782</v>
      </c>
      <c r="C17">
        <v>182</v>
      </c>
      <c r="D17" t="s">
        <v>798</v>
      </c>
    </row>
    <row r="18" spans="1:4">
      <c r="A18" t="s">
        <v>0</v>
      </c>
      <c r="B18" t="s">
        <v>782</v>
      </c>
      <c r="C18">
        <v>297</v>
      </c>
      <c r="D18" t="s">
        <v>799</v>
      </c>
    </row>
    <row r="19" spans="1:4">
      <c r="A19" t="s">
        <v>0</v>
      </c>
      <c r="B19" t="s">
        <v>782</v>
      </c>
      <c r="C19">
        <v>225</v>
      </c>
      <c r="D19" t="s">
        <v>800</v>
      </c>
    </row>
    <row r="20" spans="1:4">
      <c r="A20" t="s">
        <v>0</v>
      </c>
      <c r="B20" t="s">
        <v>782</v>
      </c>
      <c r="C20">
        <v>527</v>
      </c>
      <c r="D20" t="s">
        <v>801</v>
      </c>
    </row>
    <row r="21" spans="1:4">
      <c r="A21" t="s">
        <v>0</v>
      </c>
      <c r="B21" t="s">
        <v>782</v>
      </c>
      <c r="C21">
        <v>370</v>
      </c>
      <c r="D21" t="s">
        <v>802</v>
      </c>
    </row>
    <row r="22" spans="1:4">
      <c r="A22" t="s">
        <v>0</v>
      </c>
      <c r="B22" t="s">
        <v>782</v>
      </c>
      <c r="C22">
        <v>182</v>
      </c>
      <c r="D22" t="s">
        <v>803</v>
      </c>
    </row>
    <row r="23" spans="1:4">
      <c r="A23" t="s">
        <v>0</v>
      </c>
      <c r="B23" t="s">
        <v>782</v>
      </c>
      <c r="C23">
        <v>300</v>
      </c>
      <c r="D23" t="s">
        <v>804</v>
      </c>
    </row>
    <row r="24" spans="1:4">
      <c r="A24" t="s">
        <v>0</v>
      </c>
      <c r="B24" t="s">
        <v>782</v>
      </c>
      <c r="C24">
        <v>141</v>
      </c>
      <c r="D24" t="s">
        <v>805</v>
      </c>
    </row>
    <row r="25" spans="1:4">
      <c r="A25" t="s">
        <v>0</v>
      </c>
      <c r="B25" t="s">
        <v>782</v>
      </c>
      <c r="C25">
        <v>162</v>
      </c>
      <c r="D25" t="s">
        <v>806</v>
      </c>
    </row>
    <row r="26" spans="1:4">
      <c r="A26" t="s">
        <v>0</v>
      </c>
      <c r="B26" t="s">
        <v>782</v>
      </c>
      <c r="C26">
        <v>284</v>
      </c>
      <c r="D26" t="s">
        <v>807</v>
      </c>
    </row>
    <row r="27" spans="1:4">
      <c r="A27" t="s">
        <v>0</v>
      </c>
      <c r="B27" t="s">
        <v>782</v>
      </c>
      <c r="C27">
        <v>315</v>
      </c>
      <c r="D27" t="s">
        <v>808</v>
      </c>
    </row>
    <row r="28" spans="1:4">
      <c r="A28" t="s">
        <v>0</v>
      </c>
      <c r="B28" t="s">
        <v>782</v>
      </c>
      <c r="C28">
        <v>211</v>
      </c>
      <c r="D28" t="s">
        <v>809</v>
      </c>
    </row>
    <row r="29" spans="1:4">
      <c r="A29" t="s">
        <v>0</v>
      </c>
      <c r="B29" t="s">
        <v>782</v>
      </c>
      <c r="C29">
        <v>243</v>
      </c>
      <c r="D29" t="s">
        <v>810</v>
      </c>
    </row>
    <row r="30" spans="1:4">
      <c r="A30" t="s">
        <v>0</v>
      </c>
      <c r="B30" t="s">
        <v>782</v>
      </c>
      <c r="C30">
        <v>45</v>
      </c>
      <c r="D30" t="s">
        <v>811</v>
      </c>
    </row>
    <row r="31" spans="1:4">
      <c r="A31" t="s">
        <v>0</v>
      </c>
      <c r="B31" t="s">
        <v>782</v>
      </c>
      <c r="C31">
        <v>187</v>
      </c>
      <c r="D31" t="s">
        <v>812</v>
      </c>
    </row>
    <row r="32" spans="1:4">
      <c r="A32" t="s">
        <v>0</v>
      </c>
      <c r="B32" t="s">
        <v>782</v>
      </c>
      <c r="C32">
        <v>290</v>
      </c>
      <c r="D32" t="s">
        <v>813</v>
      </c>
    </row>
    <row r="33" spans="1:4">
      <c r="A33" t="s">
        <v>0</v>
      </c>
      <c r="B33" t="s">
        <v>782</v>
      </c>
      <c r="C33">
        <v>271</v>
      </c>
      <c r="D33" t="s">
        <v>814</v>
      </c>
    </row>
    <row r="34" spans="1:4">
      <c r="A34" t="s">
        <v>0</v>
      </c>
      <c r="B34" t="s">
        <v>782</v>
      </c>
      <c r="C34">
        <v>376</v>
      </c>
      <c r="D34" t="s">
        <v>815</v>
      </c>
    </row>
    <row r="35" spans="1:4">
      <c r="A35" t="s">
        <v>0</v>
      </c>
      <c r="B35" t="s">
        <v>782</v>
      </c>
      <c r="C35">
        <v>219</v>
      </c>
      <c r="D35" t="s">
        <v>623</v>
      </c>
    </row>
    <row r="36" spans="1:4">
      <c r="A36" t="s">
        <v>0</v>
      </c>
      <c r="B36" t="s">
        <v>782</v>
      </c>
      <c r="C36">
        <v>258</v>
      </c>
      <c r="D36" t="s">
        <v>816</v>
      </c>
    </row>
    <row r="37" spans="1:4">
      <c r="A37" t="s">
        <v>0</v>
      </c>
      <c r="B37" t="s">
        <v>782</v>
      </c>
      <c r="C37">
        <v>107</v>
      </c>
      <c r="D37" t="s">
        <v>817</v>
      </c>
    </row>
    <row r="38" spans="1:4">
      <c r="A38" t="s">
        <v>0</v>
      </c>
      <c r="B38" t="s">
        <v>782</v>
      </c>
      <c r="C38">
        <v>234</v>
      </c>
      <c r="D38" t="s">
        <v>818</v>
      </c>
    </row>
    <row r="39" spans="1:4">
      <c r="A39" t="s">
        <v>0</v>
      </c>
      <c r="B39" t="s">
        <v>782</v>
      </c>
      <c r="C39">
        <v>189</v>
      </c>
      <c r="D39" t="s">
        <v>819</v>
      </c>
    </row>
    <row r="40" spans="1:4">
      <c r="A40" t="s">
        <v>0</v>
      </c>
      <c r="B40" t="s">
        <v>782</v>
      </c>
      <c r="C40">
        <v>182</v>
      </c>
      <c r="D40" t="s">
        <v>820</v>
      </c>
    </row>
    <row r="41" spans="1:4">
      <c r="A41" t="s">
        <v>0</v>
      </c>
      <c r="B41" t="s">
        <v>782</v>
      </c>
      <c r="C41">
        <v>291</v>
      </c>
      <c r="D41" t="s">
        <v>821</v>
      </c>
    </row>
    <row r="42" spans="1:4">
      <c r="A42" t="s">
        <v>0</v>
      </c>
      <c r="B42" t="s">
        <v>782</v>
      </c>
      <c r="C42">
        <v>102</v>
      </c>
      <c r="D42" t="s">
        <v>822</v>
      </c>
    </row>
    <row r="43" spans="1:4">
      <c r="A43" t="s">
        <v>0</v>
      </c>
      <c r="B43" t="s">
        <v>782</v>
      </c>
      <c r="C43">
        <v>197</v>
      </c>
      <c r="D43" t="s">
        <v>823</v>
      </c>
    </row>
    <row r="44" spans="1:4">
      <c r="A44" t="s">
        <v>0</v>
      </c>
      <c r="B44" t="s">
        <v>782</v>
      </c>
      <c r="C44">
        <v>67</v>
      </c>
      <c r="D44" t="s">
        <v>824</v>
      </c>
    </row>
    <row r="45" spans="1:4">
      <c r="A45" t="s">
        <v>0</v>
      </c>
      <c r="B45" t="s">
        <v>782</v>
      </c>
      <c r="C45">
        <v>171</v>
      </c>
      <c r="D45" t="s">
        <v>825</v>
      </c>
    </row>
    <row r="46" spans="1:4">
      <c r="A46" t="s">
        <v>0</v>
      </c>
      <c r="B46" t="s">
        <v>782</v>
      </c>
      <c r="C46">
        <v>161</v>
      </c>
      <c r="D46" t="s">
        <v>826</v>
      </c>
    </row>
    <row r="47" spans="1:4">
      <c r="A47" t="s">
        <v>0</v>
      </c>
      <c r="B47" t="s">
        <v>782</v>
      </c>
      <c r="C47">
        <v>224</v>
      </c>
      <c r="D47" t="s">
        <v>827</v>
      </c>
    </row>
    <row r="48" spans="1:4">
      <c r="A48" t="s">
        <v>0</v>
      </c>
      <c r="B48" t="s">
        <v>782</v>
      </c>
      <c r="C48">
        <v>323</v>
      </c>
      <c r="D48" t="s">
        <v>828</v>
      </c>
    </row>
    <row r="49" spans="1:4">
      <c r="A49" t="s">
        <v>0</v>
      </c>
      <c r="B49" t="s">
        <v>782</v>
      </c>
      <c r="C49">
        <v>247</v>
      </c>
      <c r="D49" t="s">
        <v>829</v>
      </c>
    </row>
    <row r="50" spans="1:4">
      <c r="A50" t="s">
        <v>0</v>
      </c>
      <c r="B50" t="s">
        <v>782</v>
      </c>
      <c r="C50">
        <v>254</v>
      </c>
      <c r="D50" t="s">
        <v>830</v>
      </c>
    </row>
    <row r="51" spans="1:4">
      <c r="A51" t="s">
        <v>0</v>
      </c>
      <c r="B51" t="s">
        <v>782</v>
      </c>
      <c r="C51">
        <v>190</v>
      </c>
      <c r="D51" t="s">
        <v>831</v>
      </c>
    </row>
    <row r="52" spans="1:4">
      <c r="A52" t="s">
        <v>0</v>
      </c>
      <c r="B52" t="s">
        <v>782</v>
      </c>
      <c r="C52">
        <v>296</v>
      </c>
      <c r="D52" t="s">
        <v>832</v>
      </c>
    </row>
    <row r="53" spans="1:4">
      <c r="A53" t="s">
        <v>0</v>
      </c>
      <c r="B53" t="s">
        <v>782</v>
      </c>
      <c r="C53">
        <v>227</v>
      </c>
      <c r="D53" t="s">
        <v>833</v>
      </c>
    </row>
    <row r="54" spans="1:4">
      <c r="A54" t="s">
        <v>0</v>
      </c>
      <c r="B54" t="s">
        <v>782</v>
      </c>
      <c r="C54">
        <v>260</v>
      </c>
      <c r="D54" t="s">
        <v>834</v>
      </c>
    </row>
    <row r="55" spans="1:4">
      <c r="A55" t="s">
        <v>0</v>
      </c>
      <c r="B55" t="s">
        <v>782</v>
      </c>
      <c r="C55">
        <v>226</v>
      </c>
      <c r="D55" t="s">
        <v>835</v>
      </c>
    </row>
    <row r="56" spans="1:4">
      <c r="A56" t="s">
        <v>0</v>
      </c>
      <c r="B56" t="s">
        <v>782</v>
      </c>
      <c r="C56">
        <v>103</v>
      </c>
      <c r="D56" t="s">
        <v>836</v>
      </c>
    </row>
    <row r="57" spans="1:4">
      <c r="A57" t="s">
        <v>0</v>
      </c>
      <c r="B57" t="s">
        <v>782</v>
      </c>
      <c r="C57">
        <v>233</v>
      </c>
      <c r="D57" t="s">
        <v>837</v>
      </c>
    </row>
    <row r="58" spans="1:4">
      <c r="A58" t="s">
        <v>0</v>
      </c>
      <c r="B58" t="s">
        <v>782</v>
      </c>
      <c r="C58">
        <v>230</v>
      </c>
      <c r="D58" t="s">
        <v>838</v>
      </c>
    </row>
    <row r="59" spans="1:4">
      <c r="A59" t="s">
        <v>0</v>
      </c>
      <c r="B59" t="s">
        <v>782</v>
      </c>
      <c r="C59">
        <v>199</v>
      </c>
      <c r="D59" t="s">
        <v>565</v>
      </c>
    </row>
    <row r="60" spans="1:4">
      <c r="A60" t="s">
        <v>0</v>
      </c>
      <c r="B60" t="s">
        <v>782</v>
      </c>
      <c r="C60">
        <v>317</v>
      </c>
      <c r="D60" t="s">
        <v>839</v>
      </c>
    </row>
    <row r="61" spans="1:4">
      <c r="A61" t="s">
        <v>0</v>
      </c>
      <c r="B61" t="s">
        <v>782</v>
      </c>
      <c r="C61">
        <v>239</v>
      </c>
      <c r="D61" t="s">
        <v>840</v>
      </c>
    </row>
    <row r="62" spans="1:4">
      <c r="A62" t="s">
        <v>0</v>
      </c>
      <c r="B62" t="s">
        <v>782</v>
      </c>
      <c r="C62">
        <v>151</v>
      </c>
      <c r="D62" t="s">
        <v>841</v>
      </c>
    </row>
    <row r="63" spans="1:4">
      <c r="A63" t="s">
        <v>0</v>
      </c>
      <c r="B63" t="s">
        <v>782</v>
      </c>
      <c r="C63">
        <v>221</v>
      </c>
      <c r="D63" t="s">
        <v>842</v>
      </c>
    </row>
    <row r="64" spans="1:4">
      <c r="A64" t="s">
        <v>0</v>
      </c>
      <c r="B64" t="s">
        <v>782</v>
      </c>
      <c r="C64">
        <v>304</v>
      </c>
      <c r="D64" t="s">
        <v>843</v>
      </c>
    </row>
    <row r="65" spans="1:4">
      <c r="A65" t="s">
        <v>0</v>
      </c>
      <c r="B65" t="s">
        <v>782</v>
      </c>
      <c r="C65">
        <v>185</v>
      </c>
      <c r="D65" t="s">
        <v>844</v>
      </c>
    </row>
    <row r="66" spans="1:4">
      <c r="A66" t="s">
        <v>0</v>
      </c>
      <c r="B66" t="s">
        <v>782</v>
      </c>
      <c r="C66">
        <v>281</v>
      </c>
      <c r="D66" t="s">
        <v>845</v>
      </c>
    </row>
    <row r="67" spans="1:4">
      <c r="A67" t="s">
        <v>0</v>
      </c>
      <c r="B67" t="s">
        <v>782</v>
      </c>
      <c r="C67">
        <v>154</v>
      </c>
      <c r="D67" t="s">
        <v>846</v>
      </c>
    </row>
    <row r="68" spans="1:4">
      <c r="A68" t="s">
        <v>0</v>
      </c>
      <c r="B68" t="s">
        <v>782</v>
      </c>
      <c r="C68">
        <v>135</v>
      </c>
      <c r="D68" t="s">
        <v>847</v>
      </c>
    </row>
    <row r="69" spans="1:4">
      <c r="A69" t="s">
        <v>0</v>
      </c>
      <c r="B69" t="s">
        <v>782</v>
      </c>
      <c r="C69">
        <v>148</v>
      </c>
      <c r="D69" t="s">
        <v>848</v>
      </c>
    </row>
    <row r="70" spans="1:4">
      <c r="A70" t="s">
        <v>0</v>
      </c>
      <c r="B70" t="s">
        <v>782</v>
      </c>
      <c r="C70">
        <v>175</v>
      </c>
      <c r="D70" t="s">
        <v>849</v>
      </c>
    </row>
    <row r="71" spans="1:4">
      <c r="A71" t="s">
        <v>0</v>
      </c>
      <c r="B71" t="s">
        <v>782</v>
      </c>
      <c r="C71">
        <v>250</v>
      </c>
      <c r="D71" t="s">
        <v>850</v>
      </c>
    </row>
    <row r="72" spans="1:4">
      <c r="A72" t="s">
        <v>0</v>
      </c>
      <c r="B72" t="s">
        <v>782</v>
      </c>
      <c r="C72">
        <v>377</v>
      </c>
      <c r="D72" t="s">
        <v>851</v>
      </c>
    </row>
    <row r="73" spans="1:4">
      <c r="A73" t="s">
        <v>0</v>
      </c>
      <c r="B73" t="s">
        <v>782</v>
      </c>
      <c r="C73">
        <v>33</v>
      </c>
      <c r="D73" t="s">
        <v>852</v>
      </c>
    </row>
    <row r="74" spans="1:4">
      <c r="A74" t="s">
        <v>0</v>
      </c>
      <c r="B74" t="s">
        <v>782</v>
      </c>
      <c r="C74">
        <v>275</v>
      </c>
      <c r="D74" t="s">
        <v>853</v>
      </c>
    </row>
    <row r="75" spans="1:4">
      <c r="A75" t="s">
        <v>0</v>
      </c>
      <c r="B75" t="s">
        <v>782</v>
      </c>
      <c r="C75">
        <v>149</v>
      </c>
      <c r="D75" t="s">
        <v>854</v>
      </c>
    </row>
    <row r="76" spans="1:4">
      <c r="A76" t="s">
        <v>0</v>
      </c>
      <c r="B76" t="s">
        <v>782</v>
      </c>
      <c r="C76">
        <v>147</v>
      </c>
      <c r="D76" t="s">
        <v>855</v>
      </c>
    </row>
    <row r="77" spans="1:4">
      <c r="A77" t="s">
        <v>0</v>
      </c>
      <c r="B77" t="s">
        <v>782</v>
      </c>
      <c r="C77">
        <v>302</v>
      </c>
      <c r="D77" t="s">
        <v>856</v>
      </c>
    </row>
    <row r="78" spans="1:4">
      <c r="A78" t="s">
        <v>0</v>
      </c>
      <c r="B78" t="s">
        <v>782</v>
      </c>
      <c r="C78">
        <v>299</v>
      </c>
      <c r="D78" t="s">
        <v>857</v>
      </c>
    </row>
    <row r="79" spans="1:4">
      <c r="A79" t="s">
        <v>0</v>
      </c>
      <c r="B79" t="s">
        <v>782</v>
      </c>
      <c r="C79">
        <v>190</v>
      </c>
      <c r="D79" t="s">
        <v>858</v>
      </c>
    </row>
    <row r="80" spans="1:4">
      <c r="A80" t="s">
        <v>0</v>
      </c>
      <c r="B80" t="s">
        <v>782</v>
      </c>
      <c r="C80">
        <v>79</v>
      </c>
      <c r="D80" t="s">
        <v>859</v>
      </c>
    </row>
    <row r="81" spans="1:4">
      <c r="A81" t="s">
        <v>0</v>
      </c>
      <c r="B81" t="s">
        <v>782</v>
      </c>
      <c r="C81">
        <v>254</v>
      </c>
      <c r="D81" t="s">
        <v>860</v>
      </c>
    </row>
    <row r="82" spans="1:4">
      <c r="A82" t="s">
        <v>0</v>
      </c>
      <c r="B82" t="s">
        <v>782</v>
      </c>
      <c r="C82">
        <v>152</v>
      </c>
      <c r="D82" t="s">
        <v>861</v>
      </c>
    </row>
    <row r="83" spans="1:4">
      <c r="A83" t="s">
        <v>0</v>
      </c>
      <c r="B83" t="s">
        <v>782</v>
      </c>
      <c r="C83">
        <v>164</v>
      </c>
      <c r="D83" t="s">
        <v>862</v>
      </c>
    </row>
    <row r="84" spans="1:4">
      <c r="A84" t="s">
        <v>0</v>
      </c>
      <c r="B84" t="s">
        <v>782</v>
      </c>
      <c r="C84">
        <v>272</v>
      </c>
      <c r="D84" t="s">
        <v>863</v>
      </c>
    </row>
    <row r="85" spans="1:4">
      <c r="A85" t="s">
        <v>0</v>
      </c>
      <c r="B85" t="s">
        <v>782</v>
      </c>
      <c r="C85">
        <v>220</v>
      </c>
      <c r="D85" t="s">
        <v>864</v>
      </c>
    </row>
    <row r="86" spans="1:4">
      <c r="A86" t="s">
        <v>0</v>
      </c>
      <c r="B86" t="s">
        <v>782</v>
      </c>
      <c r="C86">
        <v>367</v>
      </c>
      <c r="D86" t="s">
        <v>865</v>
      </c>
    </row>
    <row r="87" spans="1:4">
      <c r="A87" t="s">
        <v>0</v>
      </c>
      <c r="B87" t="s">
        <v>782</v>
      </c>
      <c r="C87">
        <v>175</v>
      </c>
      <c r="D87" t="s">
        <v>394</v>
      </c>
    </row>
    <row r="88" spans="1:4">
      <c r="A88" t="s">
        <v>0</v>
      </c>
      <c r="B88" t="s">
        <v>782</v>
      </c>
      <c r="C88">
        <v>226</v>
      </c>
      <c r="D88" t="s">
        <v>866</v>
      </c>
    </row>
    <row r="89" spans="1:4">
      <c r="A89" t="s">
        <v>0</v>
      </c>
      <c r="B89" t="s">
        <v>782</v>
      </c>
      <c r="C89">
        <v>282</v>
      </c>
      <c r="D89" t="s">
        <v>867</v>
      </c>
    </row>
    <row r="90" spans="1:4">
      <c r="A90" t="s">
        <v>0</v>
      </c>
      <c r="B90" t="s">
        <v>782</v>
      </c>
      <c r="C90">
        <v>252</v>
      </c>
      <c r="D90" t="s">
        <v>868</v>
      </c>
    </row>
    <row r="91" spans="1:4">
      <c r="A91" t="s">
        <v>0</v>
      </c>
      <c r="B91" t="s">
        <v>782</v>
      </c>
      <c r="C91">
        <v>318</v>
      </c>
      <c r="D91" t="s">
        <v>869</v>
      </c>
    </row>
    <row r="92" spans="1:4">
      <c r="A92" t="s">
        <v>0</v>
      </c>
      <c r="B92" t="s">
        <v>782</v>
      </c>
      <c r="C92">
        <v>93</v>
      </c>
      <c r="D92" t="s">
        <v>870</v>
      </c>
    </row>
    <row r="93" spans="1:4">
      <c r="A93" t="s">
        <v>0</v>
      </c>
      <c r="B93" t="s">
        <v>782</v>
      </c>
      <c r="C93">
        <v>175</v>
      </c>
      <c r="D93" t="s">
        <v>871</v>
      </c>
    </row>
    <row r="94" spans="1:4">
      <c r="A94" t="s">
        <v>0</v>
      </c>
      <c r="B94" t="s">
        <v>782</v>
      </c>
      <c r="C94">
        <v>277</v>
      </c>
      <c r="D94" t="s">
        <v>872</v>
      </c>
    </row>
    <row r="95" spans="1:4">
      <c r="A95" t="s">
        <v>0</v>
      </c>
      <c r="B95" t="s">
        <v>782</v>
      </c>
      <c r="C95">
        <v>57</v>
      </c>
      <c r="D95" t="s">
        <v>873</v>
      </c>
    </row>
    <row r="96" spans="1:4">
      <c r="A96" t="s">
        <v>0</v>
      </c>
      <c r="B96" t="s">
        <v>782</v>
      </c>
      <c r="C96">
        <v>204</v>
      </c>
      <c r="D96" t="s">
        <v>874</v>
      </c>
    </row>
    <row r="97" spans="1:4">
      <c r="A97" t="s">
        <v>0</v>
      </c>
      <c r="B97" t="s">
        <v>782</v>
      </c>
      <c r="C97">
        <v>296</v>
      </c>
      <c r="D97" t="s">
        <v>875</v>
      </c>
    </row>
    <row r="98" spans="1:4">
      <c r="A98" t="s">
        <v>0</v>
      </c>
      <c r="B98" t="s">
        <v>782</v>
      </c>
      <c r="C98">
        <v>332</v>
      </c>
      <c r="D98" t="s">
        <v>876</v>
      </c>
    </row>
    <row r="99" spans="1:4">
      <c r="A99" t="s">
        <v>0</v>
      </c>
      <c r="B99" t="s">
        <v>782</v>
      </c>
      <c r="C99">
        <v>129</v>
      </c>
      <c r="D99" t="s">
        <v>877</v>
      </c>
    </row>
    <row r="100" spans="1:4">
      <c r="A100" t="s">
        <v>0</v>
      </c>
      <c r="B100" t="s">
        <v>782</v>
      </c>
      <c r="C100">
        <v>150</v>
      </c>
      <c r="D100" t="s">
        <v>878</v>
      </c>
    </row>
    <row r="101" spans="1:4">
      <c r="A101" t="s">
        <v>0</v>
      </c>
      <c r="B101" t="s">
        <v>782</v>
      </c>
      <c r="C101">
        <v>220</v>
      </c>
      <c r="D101" t="s">
        <v>879</v>
      </c>
    </row>
  </sheetData>
  <phoneticPr fontId="0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2016-05-23T13:00:40Z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06804d2e-68ea-4dd8-b26d-a336b9a7d2f3</vt:lpwstr>
  </property>
</Properties>
</file>