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OneDrive\Documents\ESTG\GPI24-25\Material de Apoio a Aulas\Aula Gestão de Riscos\"/>
    </mc:Choice>
  </mc:AlternateContent>
  <xr:revisionPtr revIDLastSave="0" documentId="13_ncr:1_{4B699244-BB62-4F93-B52F-9B0015DFAF5E}" xr6:coauthVersionLast="47" xr6:coauthVersionMax="47" xr10:uidLastSave="{00000000-0000-0000-0000-000000000000}"/>
  <bookViews>
    <workbookView xWindow="-120" yWindow="-16320" windowWidth="29040" windowHeight="16440" tabRatio="198" xr2:uid="{F1DC56F1-680F-48BC-A737-24A51CCC117B}"/>
  </bookViews>
  <sheets>
    <sheet name="Gestão de Risco" sheetId="5" r:id="rId1"/>
    <sheet name="Folha5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BF359B-0A60-4E0B-B2FB-F0A3F6DA692E}" keepAlive="1" name="Consulta - riscos" description="Ligação à consulta 'riscos' no livro." type="5" refreshedVersion="0" background="1">
    <dbPr connection="Provider=Microsoft.Mashup.OleDb.1;Data Source=$Workbook$;Location=riscos;Extended Properties=&quot;&quot;" command="SELECT * FROM [riscos]"/>
  </connection>
  <connection id="2" xr16:uid="{9EFE3190-C658-4602-AE86-29E876D2A12C}" keepAlive="1" name="Consulta - risk-management-plan" description="Ligação à consulta 'risk-management-plan' no livro." type="5" refreshedVersion="0" background="1">
    <dbPr connection="Provider=Microsoft.Mashup.OleDb.1;Data Source=$Workbook$;Location=risk-management-plan;Extended Properties=&quot;&quot;" command="SELECT * FROM [risk-management-plan]"/>
  </connection>
</connections>
</file>

<file path=xl/sharedStrings.xml><?xml version="1.0" encoding="utf-8"?>
<sst xmlns="http://schemas.openxmlformats.org/spreadsheetml/2006/main" count="11" uniqueCount="11">
  <si>
    <t>ID</t>
  </si>
  <si>
    <t>Categoria do Risco</t>
  </si>
  <si>
    <t>Descrição do Risco</t>
  </si>
  <si>
    <t>Impacto</t>
  </si>
  <si>
    <t>Probabilidade</t>
  </si>
  <si>
    <t>Plano de Mitigação/Prevenção</t>
  </si>
  <si>
    <t>Plano de Contingência/Reacção</t>
  </si>
  <si>
    <t>Comentários, alertas ou exemplos do risco</t>
  </si>
  <si>
    <t>IxP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</si>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</sst>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7AA1-2A85-438A-86E2-23628F0085EC}">
  <dimension ref="A1:K2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9.140625" style="2"/>
    <col min="2" max="2" width="18.7109375" style="2" customWidth="1"/>
    <col min="3" max="3" width="70.28515625" style="2" customWidth="1"/>
    <col min="4" max="4" width="8.85546875" style="2" customWidth="1"/>
    <col min="5" max="6" width="9.140625" style="2"/>
    <col min="7" max="7" width="13.7109375" style="2" bestFit="1" customWidth="1"/>
    <col min="8" max="8" width="7.85546875" style="2" customWidth="1"/>
    <col min="9" max="9" width="96.85546875" style="2" customWidth="1"/>
    <col min="10" max="10" width="107.42578125" style="2" customWidth="1"/>
    <col min="11" max="11" width="78.5703125" style="2" customWidth="1"/>
    <col min="12" max="16384" width="9.140625" style="2"/>
  </cols>
  <sheetData>
    <row r="1" spans="1:11" s="1" customFormat="1" ht="30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10</v>
      </c>
      <c r="G1" s="1" t="s">
        <v>4</v>
      </c>
      <c r="H1" s="1" t="s">
        <v>8</v>
      </c>
      <c r="I1" s="1" t="s">
        <v>5</v>
      </c>
      <c r="J1" s="1" t="s">
        <v>6</v>
      </c>
      <c r="K1" s="1" t="s">
        <v>7</v>
      </c>
    </row>
    <row r="2" spans="1:11" s="3" customFormat="1" x14ac:dyDescent="0.25">
      <c r="A2" s="2"/>
      <c r="B2" s="2"/>
      <c r="C2" s="2"/>
      <c r="D2" s="2"/>
      <c r="E2" s="2"/>
      <c r="F2" s="2"/>
      <c r="G2" s="2"/>
      <c r="H2" s="2">
        <f>D2*F2</f>
        <v>0</v>
      </c>
      <c r="I2" s="2"/>
      <c r="J2" s="2"/>
      <c r="K2" s="2"/>
    </row>
  </sheetData>
  <sortState xmlns:xlrd2="http://schemas.microsoft.com/office/spreadsheetml/2017/richdata2" ref="A2:K23">
    <sortCondition descending="1" ref="H1:H23"/>
  </sortState>
  <dataValidations count="4">
    <dataValidation type="list" allowBlank="1" showInputMessage="1" showErrorMessage="1" sqref="D2:D1048576" xr:uid="{DD96D033-C9F6-4556-8B1A-348643E5623A}">
      <formula1>"2,4,6"</formula1>
    </dataValidation>
    <dataValidation type="list" allowBlank="1" showInputMessage="1" showErrorMessage="1" sqref="F2:F1048576" xr:uid="{4475204E-EED4-4420-AB02-90CD6187B945}">
      <formula1>"1,3,5"</formula1>
    </dataValidation>
    <dataValidation type="list" allowBlank="1" showInputMessage="1" showErrorMessage="1" sqref="G2:G1048576" xr:uid="{22EF3CAE-01F3-46BC-A815-34FC5996E5A4}">
      <formula1>"Alta,Média,Baixa"</formula1>
    </dataValidation>
    <dataValidation type="list" allowBlank="1" showInputMessage="1" showErrorMessage="1" sqref="E2:E1048576" xr:uid="{F86FBF54-72A2-40E9-87FF-FBB38263EDB5}">
      <formula1>"Alto,Médio,Baixo"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60D2-2900-4E43-8775-DF6BF3F03D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T Q y w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T Q y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M s F o 7 7 R M 7 z Q E A A H s E A A A T A B w A R m 9 y b X V s Y X M v U 2 V j d G l v b j E u b S C i G A A o o B Q A A A A A A A A A A A A A A A A A A A A A A A A A A A C t k s F q 2 0 A Q h u 8 G v 8 O i X G z Y K H G b u K F F h y C 1 1 I e m S e y e 4 h 7 G 0 t R Z u t o R u y v V w e R h S g + B v o Z e L C M p k I A t a E t 1 k f T t 7 M w / M 7 / D 1 C s y Y t 6 9 J + + G g + H A 3 Y L F T F j l U n I i E h r 9 c C D 4 + W z V G n M m s a v C h N I y R + N H H 5 T G M C b j + c e N g v j t 8 o t D 6 5 a g K 7 D L h H 4 Y T Z C 5 Z Z c v T F 0 V j O V N g l r l y q O N A h l I E Z M u c + O i M y n e m 5 Q y Z d b R 9 P T 4 e P J 1 L L v i B 0 E M K 6 w f Q N + y q k t L O V U q I x e w n g W s W E P L P H 5 E y L j + q F M r x c 0 T P 9 d 6 n o I G 6 y J v S 3 y R e K E K E u e a x U B G z / k W F o z 7 R j b v x C 3 u C n S j X h l y u w 1 m C b c y M 3 5 6 E j b R 9 1 J s O d z j m q w C k Z G 4 b m b A M Z 5 P h c e N b 0 M S d K l V 9 U P 9 i / q D Z n k B q d / l L G E F K 6 V V x m 3 v n m o w n B T F J + X V G t o a R 5 c W K z T t d / + F Z q O 8 h f q 3 S R U c X S P s j 4 + p M U H 9 0 y p y U o B G 6 8 E J K g V u M C 9 0 2 5 D d a e h + P B w o s 3 / + L z 1 4 E P D d 7 4 c 5 G O B d c q H D g v U F / 9 W U O + l D v / F / Y 1 E p r k r 2 1 9 z f a Y y e P 8 M L M v / q s i f v b p v 5 N n S y Z + 4 N f 9 X D X / f w k x 5 + 2 s O n P f x N D z / 7 8 y 0 / A l B L A Q I t A B Q A A g A I A E 0 M s F q t 5 y u s p A A A A P Y A A A A S A A A A A A A A A A A A A A A A A A A A A A B D b 2 5 m a W c v U G F j a 2 F n Z S 5 4 b W x Q S w E C L Q A U A A I A C A B N D L B a D 8 r p q 6 Q A A A D p A A A A E w A A A A A A A A A A A A A A A A D w A A A A W 0 N v b n R l b n R f V H l w Z X N d L n h t b F B L A Q I t A B Q A A g A I A E 0 M s F o 7 7 R M 7 z Q E A A H s E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Z A A A A A A A A C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p c 2 N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N j N h Y T d m L T R i Y j M t N D N m N S 1 i O D d k L W N i O T Z i Z D Z m N j A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l Q w M D o y O D o w O C 4 y M T I y N j k 2 W i I g L z 4 8 R W 5 0 c n k g V H l w Z T 0 i R m l s b E N v b H V t b l R 5 c G V z I i B W Y W x 1 Z T 0 i c 0 F 3 W U d C Z 1 l H Q m d Z P S I g L z 4 8 R W 5 0 c n k g V H l w Z T 0 i R m l s b E N v b H V t b k 5 h b W V z I i B W Y W x 1 Z T 0 i c 1 s m c X V v d D t J R C Z x d W 9 0 O y w m c X V v d D t D Y X R l Z 2 9 y a W E g Z G 8 g U m l z Y 2 8 m c X V v d D s s J n F 1 b 3 Q 7 R G V z Y 3 J p w 6 f D o 2 8 g Z G 8 g U m l z Y 2 8 m c X V v d D s s J n F 1 b 3 Q 7 S W 1 w Y W N 0 b y Z x d W 9 0 O y w m c X V v d D t Q c m 9 i Y W J p b G l k Y W R l J n F 1 b 3 Q 7 L C Z x d W 9 0 O 1 B s Y W 5 v I G R l I E 1 p d G l n Y c O n w 6 N v L 1 B y Z X Z l b s O n w 6 N v J n F 1 b 3 Q 7 L C Z x d W 9 0 O 1 B s Y W 5 v I G R l I E N v b n R p b m f D q m 5 j a W E v U m V h w 6 f D o 2 8 m c X V v d D s s J n F 1 b 3 Q 7 Q 2 9 t Z W 5 0 w 6 F y a W 9 z L C B h b G V y d G F z I G 9 1 I G V 4 Z W 1 w b G 8 g Z G 8 g c m l z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N j b 3 M v Q X V 0 b 1 J l b W 9 2 Z W R D b 2 x 1 b W 5 z M S 5 7 S U Q s M H 0 m c X V v d D s s J n F 1 b 3 Q 7 U 2 V j d G l v b j E v c m l z Y 2 9 z L 0 F 1 d G 9 S Z W 1 v d m V k Q 2 9 s d W 1 u c z E u e 0 N h d G V n b 3 J p Y S B k b y B S a X N j b y w x f S Z x d W 9 0 O y w m c X V v d D t T Z W N 0 a W 9 u M S 9 y a X N j b 3 M v Q X V 0 b 1 J l b W 9 2 Z W R D b 2 x 1 b W 5 z M S 5 7 R G V z Y 3 J p w 6 f D o 2 8 g Z G 8 g U m l z Y 2 8 s M n 0 m c X V v d D s s J n F 1 b 3 Q 7 U 2 V j d G l v b j E v c m l z Y 2 9 z L 0 F 1 d G 9 S Z W 1 v d m V k Q 2 9 s d W 1 u c z E u e 0 l t c G F j d G 8 s M 3 0 m c X V v d D s s J n F 1 b 3 Q 7 U 2 V j d G l v b j E v c m l z Y 2 9 z L 0 F 1 d G 9 S Z W 1 v d m V k Q 2 9 s d W 1 u c z E u e 1 B y b 2 J h Y m l s a W R h Z G U s N H 0 m c X V v d D s s J n F 1 b 3 Q 7 U 2 V j d G l v b j E v c m l z Y 2 9 z L 0 F 1 d G 9 S Z W 1 v d m V k Q 2 9 s d W 1 u c z E u e 1 B s Y W 5 v I G R l I E 1 p d G l n Y c O n w 6 N v L 1 B y Z X Z l b s O n w 6 N v L D V 9 J n F 1 b 3 Q 7 L C Z x d W 9 0 O 1 N l Y 3 R p b 2 4 x L 3 J p c 2 N v c y 9 B d X R v U m V t b 3 Z l Z E N v b H V t b n M x L n t Q b G F u b y B k Z S B D b 2 5 0 a W 5 n w 6 p u Y 2 l h L 1 J l Y c O n w 6 N v L D Z 9 J n F 1 b 3 Q 7 L C Z x d W 9 0 O 1 N l Y 3 R p b 2 4 x L 3 J p c 2 N v c y 9 B d X R v U m V t b 3 Z l Z E N v b H V t b n M x L n t D b 2 1 l b n T D o X J p b 3 M s I G F s Z X J 0 Y X M g b 3 U g Z X h l b X B s b y B k b y B y a X N j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a X N j b 3 M v Q X V 0 b 1 J l b W 9 2 Z W R D b 2 x 1 b W 5 z M S 5 7 S U Q s M H 0 m c X V v d D s s J n F 1 b 3 Q 7 U 2 V j d G l v b j E v c m l z Y 2 9 z L 0 F 1 d G 9 S Z W 1 v d m V k Q 2 9 s d W 1 u c z E u e 0 N h d G V n b 3 J p Y S B k b y B S a X N j b y w x f S Z x d W 9 0 O y w m c X V v d D t T Z W N 0 a W 9 u M S 9 y a X N j b 3 M v Q X V 0 b 1 J l b W 9 2 Z W R D b 2 x 1 b W 5 z M S 5 7 R G V z Y 3 J p w 6 f D o 2 8 g Z G 8 g U m l z Y 2 8 s M n 0 m c X V v d D s s J n F 1 b 3 Q 7 U 2 V j d G l v b j E v c m l z Y 2 9 z L 0 F 1 d G 9 S Z W 1 v d m V k Q 2 9 s d W 1 u c z E u e 0 l t c G F j d G 8 s M 3 0 m c X V v d D s s J n F 1 b 3 Q 7 U 2 V j d G l v b j E v c m l z Y 2 9 z L 0 F 1 d G 9 S Z W 1 v d m V k Q 2 9 s d W 1 u c z E u e 1 B y b 2 J h Y m l s a W R h Z G U s N H 0 m c X V v d D s s J n F 1 b 3 Q 7 U 2 V j d G l v b j E v c m l z Y 2 9 z L 0 F 1 d G 9 S Z W 1 v d m V k Q 2 9 s d W 1 u c z E u e 1 B s Y W 5 v I G R l I E 1 p d G l n Y c O n w 6 N v L 1 B y Z X Z l b s O n w 6 N v L D V 9 J n F 1 b 3 Q 7 L C Z x d W 9 0 O 1 N l Y 3 R p b 2 4 x L 3 J p c 2 N v c y 9 B d X R v U m V t b 3 Z l Z E N v b H V t b n M x L n t Q b G F u b y B k Z S B D b 2 5 0 a W 5 n w 6 p u Y 2 l h L 1 J l Y c O n w 6 N v L D Z 9 J n F 1 b 3 Q 7 L C Z x d W 9 0 O 1 N l Y 3 R p b 2 4 x L 3 J p c 2 N v c y 9 B d X R v U m V t b 3 Z l Z E N v b H V t b n M x L n t D b 2 1 l b n T D o X J p b 3 M s I G F s Z X J 0 Y X M g b 3 U g Z X h l b X B s b y B k b y B y a X N j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z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s t b W F u Y W d l b W V u d C 1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h l Z D U w M 2 E t M D R l N S 0 0 M j c z L T g 0 Y m Q t Z T N h M T h m Y z I 5 M D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2 V D A w O j M z O j M 2 L j c x N j M w M j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c 2 s t b W F u Y W d l b W V u d C 1 w b G F u L 0 F 1 d G 9 S Z W 1 v d m V k Q 2 9 s d W 1 u c z E u e 0 N v b H V t b j E s M H 0 m c X V v d D s s J n F 1 b 3 Q 7 U 2 V j d G l v b j E v c m l z a y 1 t Y W 5 h Z 2 V t Z W 5 0 L X B s Y W 4 v Q X V 0 b 1 J l b W 9 2 Z W R D b 2 x 1 b W 5 z M S 5 7 Q 2 9 s d W 1 u M i w x f S Z x d W 9 0 O y w m c X V v d D t T Z W N 0 a W 9 u M S 9 y a X N r L W 1 h b m F n Z W 1 l b n Q t c G x h b i 9 B d X R v U m V t b 3 Z l Z E N v b H V t b n M x L n t D b 2 x 1 b W 4 z L D J 9 J n F 1 b 3 Q 7 L C Z x d W 9 0 O 1 N l Y 3 R p b 2 4 x L 3 J p c 2 s t b W F u Y W d l b W V u d C 1 w b G F u L 0 F 1 d G 9 S Z W 1 v d m V k Q 2 9 s d W 1 u c z E u e 0 N v b H V t b j Q s M 3 0 m c X V v d D s s J n F 1 b 3 Q 7 U 2 V j d G l v b j E v c m l z a y 1 t Y W 5 h Z 2 V t Z W 5 0 L X B s Y W 4 v Q X V 0 b 1 J l b W 9 2 Z W R D b 2 x 1 b W 5 z M S 5 7 Q 2 9 s d W 1 u N S w 0 f S Z x d W 9 0 O y w m c X V v d D t T Z W N 0 a W 9 u M S 9 y a X N r L W 1 h b m F n Z W 1 l b n Q t c G x h b i 9 B d X R v U m V t b 3 Z l Z E N v b H V t b n M x L n t D b 2 x 1 b W 4 2 L D V 9 J n F 1 b 3 Q 7 L C Z x d W 9 0 O 1 N l Y 3 R p b 2 4 x L 3 J p c 2 s t b W F u Y W d l b W V u d C 1 w b G F u L 0 F 1 d G 9 S Z W 1 v d m V k Q 2 9 s d W 1 u c z E u e 0 N v b H V t b j c s N n 0 m c X V v d D s s J n F 1 b 3 Q 7 U 2 V j d G l v b j E v c m l z a y 1 t Y W 5 h Z 2 V t Z W 5 0 L X B s Y W 4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a X N r L W 1 h b m F n Z W 1 l b n Q t c G x h b i 9 B d X R v U m V t b 3 Z l Z E N v b H V t b n M x L n t D b 2 x 1 b W 4 x L D B 9 J n F 1 b 3 Q 7 L C Z x d W 9 0 O 1 N l Y 3 R p b 2 4 x L 3 J p c 2 s t b W F u Y W d l b W V u d C 1 w b G F u L 0 F 1 d G 9 S Z W 1 v d m V k Q 2 9 s d W 1 u c z E u e 0 N v b H V t b j I s M X 0 m c X V v d D s s J n F 1 b 3 Q 7 U 2 V j d G l v b j E v c m l z a y 1 t Y W 5 h Z 2 V t Z W 5 0 L X B s Y W 4 v Q X V 0 b 1 J l b W 9 2 Z W R D b 2 x 1 b W 5 z M S 5 7 Q 2 9 s d W 1 u M y w y f S Z x d W 9 0 O y w m c X V v d D t T Z W N 0 a W 9 u M S 9 y a X N r L W 1 h b m F n Z W 1 l b n Q t c G x h b i 9 B d X R v U m V t b 3 Z l Z E N v b H V t b n M x L n t D b 2 x 1 b W 4 0 L D N 9 J n F 1 b 3 Q 7 L C Z x d W 9 0 O 1 N l Y 3 R p b 2 4 x L 3 J p c 2 s t b W F u Y W d l b W V u d C 1 w b G F u L 0 F 1 d G 9 S Z W 1 v d m V k Q 2 9 s d W 1 u c z E u e 0 N v b H V t b j U s N H 0 m c X V v d D s s J n F 1 b 3 Q 7 U 2 V j d G l v b j E v c m l z a y 1 t Y W 5 h Z 2 V t Z W 5 0 L X B s Y W 4 v Q X V 0 b 1 J l b W 9 2 Z W R D b 2 x 1 b W 5 z M S 5 7 Q 2 9 s d W 1 u N i w 1 f S Z x d W 9 0 O y w m c X V v d D t T Z W N 0 a W 9 u M S 9 y a X N r L W 1 h b m F n Z W 1 l b n Q t c G x h b i 9 B d X R v U m V t b 3 Z l Z E N v b H V t b n M x L n t D b 2 x 1 b W 4 3 L D Z 9 J n F 1 b 3 Q 7 L C Z x d W 9 0 O 1 N l Y 3 R p b 2 4 x L 3 J p c 2 s t b W F u Y W d l b W V u d C 1 w b G F u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c 2 s t b W F u Y W d l b W V u d C 1 w b G F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s t b W F u Y W d l b W V u d C 1 w b G F u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d t V B L t R c Q 7 E 5 k 7 x T 1 p i f A A A A A A I A A A A A A B B m A A A A A Q A A I A A A A I M 2 r d M v e 4 p j k Z L e n e K 4 y 9 M F L J o 6 J G R m d R W b c L U h w 0 z a A A A A A A 6 A A A A A A g A A I A A A A L 1 6 i n G j L 4 B 1 S g L R q G 1 1 S j i 2 U y w B q 5 x h q c + I + 2 f M Y D p Z U A A A A K r l a l i r K + y 7 A O L f Z D + L 2 4 Z C e 7 Q T 9 j s U G o V b z i E K Z P R 1 a 9 y C 4 R L b B A b n q H n l 5 r l 5 W K 8 / M k 7 9 N f y s g L 9 F W 2 a D H n E k U c 8 L n X c a 2 r W K c c d Q R k y P Q A A A A A e s 5 D I 2 d F 7 + R s e 9 2 u t o j 9 D X N p j m q k w T J V o r A t 5 + E W v Q V u b p T 9 7 T B 7 8 P G o S l o O 9 J J F P R 9 h 3 L n 6 2 o N n / 2 G w Q j X H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FE2D1C1142E4BA2DC9C765CD05993" ma:contentTypeVersion="10" ma:contentTypeDescription="Criar um novo documento." ma:contentTypeScope="" ma:versionID="a9219e7a2380875a6e1ccc1295c4153f">
  <xsd:schema xmlns:xsd="http://www.w3.org/2001/XMLSchema" xmlns:xs="http://www.w3.org/2001/XMLSchema" xmlns:p="http://schemas.microsoft.com/office/2006/metadata/properties" xmlns:ns2="60d94f3b-632e-4315-b022-026ac351898b" targetNamespace="http://schemas.microsoft.com/office/2006/metadata/properties" ma:root="true" ma:fieldsID="f338df7d474e727cf11c7ea0a31a2f55" ns2:_="">
    <xsd:import namespace="60d94f3b-632e-4315-b022-026ac351898b"/>
    <xsd:element name="properties">
      <xsd:complexType>
        <xsd:sequence>
          <xsd:element name="documentManagement">
            <xsd:complexType>
              <xsd:all>
                <xsd:element ref="ns2:Detalhes_x002f_OB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94f3b-632e-4315-b022-026ac351898b" elementFormDefault="qualified">
    <xsd:import namespace="http://schemas.microsoft.com/office/2006/documentManagement/types"/>
    <xsd:import namespace="http://schemas.microsoft.com/office/infopath/2007/PartnerControls"/>
    <xsd:element name="Detalhes_x002f_OBS" ma:index="8" nillable="true" ma:displayName="Detalhes/OBS" ma:format="Dropdown" ma:internalName="Detalhes_x002f_OBS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lhes_x002f_OBS xmlns="60d94f3b-632e-4315-b022-026ac351898b" xsi:nil="true"/>
  </documentManagement>
</p:properties>
</file>

<file path=customXml/itemProps1.xml><?xml version="1.0" encoding="utf-8"?>
<ds:datastoreItem xmlns:ds="http://schemas.openxmlformats.org/officeDocument/2006/customXml" ds:itemID="{17FDC3E5-51EB-4981-84E7-8317453A2C1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D92BF6-C858-4CE1-8D90-BDF3F25F43ED}"/>
</file>

<file path=customXml/itemProps3.xml><?xml version="1.0" encoding="utf-8"?>
<ds:datastoreItem xmlns:ds="http://schemas.openxmlformats.org/officeDocument/2006/customXml" ds:itemID="{69C18353-4700-4A2C-9939-49197AC6FF0A}"/>
</file>

<file path=customXml/itemProps4.xml><?xml version="1.0" encoding="utf-8"?>
<ds:datastoreItem xmlns:ds="http://schemas.openxmlformats.org/officeDocument/2006/customXml" ds:itemID="{4A235A4D-3172-4582-8FDE-5A5195577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Gestão de Risco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Jorge Loureiro De Melo Albuquerque.</dc:creator>
  <cp:lastModifiedBy>Álvaro Jorge Loureiro De Melo Albuquerque.</cp:lastModifiedBy>
  <dcterms:created xsi:type="dcterms:W3CDTF">2025-05-15T22:50:16Z</dcterms:created>
  <dcterms:modified xsi:type="dcterms:W3CDTF">2025-05-21T09:40:33Z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0x010100335FE2D1C1142E4BA2DC9C765CD05993</vt:lpwstr>
  </property>
</Properties>
</file>