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F3D49E0-C8F9-4BD1-8B9B-61A4172FAB28}" xr6:coauthVersionLast="47" xr6:coauthVersionMax="47" xr10:uidLastSave="{00000000-0000-0000-0000-000000000000}"/>
  <bookViews>
    <workbookView xWindow="-108" yWindow="-108" windowWidth="23256" windowHeight="12456" xr2:uid="{87EC7F06-7B0A-4F2E-8E12-705C7D6B230F}"/>
  </bookViews>
  <sheets>
    <sheet name="Hoja1" sheetId="1" r:id="rId1"/>
    <sheet name="Listas" sheetId="2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<sst xmlns="http://schemas.openxmlformats.org/spreadsheetml/2006/main" count="20" uniqueCount="20">
  <si>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Gluten</t>
  </si>
  <si>
    <t>Crustáceos</t>
  </si>
  <si>
    <t>Huevo</t>
  </si>
  <si>
    <t>Pescado</t>
  </si>
  <si>
    <t>Cacahuetes</t>
  </si>
  <si>
    <t>Soja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</si>
  <si>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</si>
  <si>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</si>
  <si>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</si>
  <si>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</si>
  <si>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</si>
  <si>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</si>
  <si>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</si>
  <si>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</si>
  <si>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</si>
  <si>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Nombre del plato</t>
  </si>
  <si>
    <t>Precio</t>
  </si>
  <si>
    <t>Alergenos</t>
  </si>
  <si>
    <t>Ingredientes/Descripción</t>
  </si>
  <si>
    <t>Lactosa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</si>
</sst>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F1"/>
  <sheetViews>
    <sheetView tabSelected="1" workbookViewId="0">
      <selection activeCell="F17" sqref="F17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6" x14ac:dyDescent="0.3">
      <c r="A1" s="3" t="s">
        <v>13</v>
      </c>
      <c r="B1" s="3" t="s">
        <v>15</v>
      </c>
      <c r="C1" s="3" t="s">
        <v>14</v>
      </c>
      <c r="D1" s="3" t="s">
        <v>18</v>
      </c>
      <c r="E1" s="3" t="s">
        <v>16</v>
      </c>
      <c r="F1" s="3" t="s">
        <v>17</v>
      </c>
    </row>
  </sheetData>
  <dataValidations count="3">
    <dataValidation allowBlank="1" showInputMessage="1" showErrorMessage="1" promptTitle="Uso:" prompt="Esta columna separará tus platos segun tu elijas. Ejemplo; principal, para compartir, carnes, vinos... " sqref="C2:C1048576" xr:uid="{8BA01719-DE4E-4686-ADAC-5D4E6ABF52E1}"/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:F1048576" xr:uid="{44CA083C-8923-4D7C-BB58-8642FD16BCC2}">
      <formula1>ListaAlergenos</formula1>
    </dataValidation>
    <dataValidation allowBlank="1" showInputMessage="1" showErrorMessage="1" promptTitle="Uso" prompt="Esta columna solo requiere el nombre del restaurante en la Fila 1" sqref="A1:A1048576" xr:uid="{2EE2ED8A-BBAC-4C3F-8ADF-21E566A88BA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7" sqref="A7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19</v>
      </c>
    </row>
    <row r="8" spans="1:1" ht="15" thickBot="1" x14ac:dyDescent="0.35">
      <c r="A8" s="2" t="s">
        <v>6</v>
      </c>
    </row>
    <row r="9" spans="1:1" ht="15" thickBot="1" x14ac:dyDescent="0.35">
      <c r="A9" s="1" t="s">
        <v>7</v>
      </c>
    </row>
    <row r="10" spans="1:1" ht="15" thickBot="1" x14ac:dyDescent="0.35">
      <c r="A10" s="1" t="s">
        <v>8</v>
      </c>
    </row>
    <row r="11" spans="1:1" ht="15" thickBot="1" x14ac:dyDescent="0.35">
      <c r="A11" s="1" t="s">
        <v>9</v>
      </c>
    </row>
    <row r="12" spans="1:1" ht="15" thickBot="1" x14ac:dyDescent="0.35">
      <c r="A12" s="1" t="s">
        <v>10</v>
      </c>
    </row>
    <row r="13" spans="1:1" ht="15" thickBot="1" x14ac:dyDescent="0.35">
      <c r="A13" s="1" t="s">
        <v>11</v>
      </c>
    </row>
    <row r="14" spans="1:1" ht="15" thickBot="1" x14ac:dyDescent="0.35">
      <c r="A14" s="1" t="s">
        <v>12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2025-12-17T08:17:50Z</dcterms:modified>
</cp:coreProperties>
</file>