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xr:revisionPtr revIDLastSave="0" documentId="13_ncr:1_{CF69E494-C4D3-4C7E-A760-BBCF47CAAE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ALUACIÓN ARTURO" sheetId="1" r:id="rId1"/>
    <sheet name="EVALUACIÓN ANGEL" sheetId="4" r:id="rId2"/>
    <sheet name="EVALUACIÓN JUSTI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<sst xmlns="http://schemas.openxmlformats.org/spreadsheetml/2006/main" count="341" uniqueCount="91">
  <si>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</si>
  <si>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</si>
  <si>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</si>
  <si>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</si>
  <si>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</si>
  <si>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</si>
  <si>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</si>
  <si>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</si>
  <si>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</si>
  <si>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</si>
  <si>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</si>
  <si>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</si>
  <si>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</si>
  <si>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</si>
  <si>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</si>
  <si>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</si>
  <si>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</si>
  <si>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</si>
  <si>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</si>
  <si>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</si>
  <si>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</si>
  <si>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</si>
  <si>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</si>
  <si>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</si>
  <si>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</si>
  <si>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</si>
  <si>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</si>
  <si>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</si>
  <si>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</si>
  <si>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</si>
  <si>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</si>
  <si>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</si>
  <si>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</si>
  <si>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</si>
  <si>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</si>
  <si>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</si>
  <si>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</si>
  <si>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</si>
  <si>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</si>
  <si>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</si>
  <si>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</si>
  <si>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</si>
  <si>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</si>
  <si>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</si>
  <si>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</si>
  <si>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</si>
  <si>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</si>
  <si>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</si>
  <si>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</si>
  <si>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</si>
  <si>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</si>
  <si>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</si>
  <si>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</si>
  <si>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</si>
  <si>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</si>
  <si>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</si>
  <si>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</si>
  <si>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</si>
  <si>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</si>
  <si>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</si>
  <si>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</si>
  <si>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DBManager</t>
  </si>
  <si>
    <t>Base de Datos</t>
  </si>
  <si>
    <t>x</t>
  </si>
  <si>
    <t>Resultados:</t>
  </si>
  <si>
    <t>Calificacion de desempeño:</t>
  </si>
  <si>
    <t>Tareas del Documentador</t>
  </si>
  <si>
    <t>Requerimientos de Software</t>
  </si>
  <si>
    <t>README</t>
  </si>
  <si>
    <t>Diagrama de Gantt</t>
  </si>
  <si>
    <t>Dicionario de datos completo</t>
  </si>
  <si>
    <t>Desarrollo del backend</t>
  </si>
  <si>
    <t>Desarrollador Backend</t>
  </si>
  <si>
    <t>Tareas del Desarrollador Backend</t>
  </si>
  <si>
    <t>Entrega de los CRUD's todas las entidades de la base</t>
  </si>
  <si>
    <t>API de todas las Entidades</t>
  </si>
  <si>
    <t>Consultas Avanzadas</t>
  </si>
  <si>
    <t>Tareas del Desarrollador Frontend</t>
  </si>
  <si>
    <t>Jose Angel Gomez Ortiz</t>
  </si>
  <si>
    <t>Justin Martin Muñoz Escorcia</t>
  </si>
  <si>
    <t>API (CRUD)</t>
  </si>
  <si>
    <t>Respaldo de la BD</t>
  </si>
  <si>
    <t>Desarrollo del frontend</t>
  </si>
  <si>
    <t>Creacion de dashboard</t>
  </si>
  <si>
    <t xml:space="preserve"> </t>
  </si>
  <si>
    <t xml:space="preserve">     </t>
  </si>
  <si>
    <t>Arturo Aguilar Santos</t>
  </si>
  <si>
    <t>Desarrollador frontend</t>
  </si>
  <si>
    <t>Para concluir la evaluacion se determino un desempeño excelente cumpliendo con las tareas asignadas en tiempo y forma, manteniendo una comunicación correcta en todo momento con el equipo</t>
  </si>
  <si>
    <t>Creacion de la documentacion general</t>
  </si>
  <si>
    <t>creacion de git para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</si>
</sst>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  <font>
      <sz val="48"/>
      <color theme="1"/>
      <name val="Montserrat"/>
    </font>
    <font>
      <u/>
      <sz val="11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1" tint="0.34998626667073579"/>
      </bottom>
      <diagonal/>
    </border>
    <border>
      <left/>
      <right/>
      <top style="medium">
        <color theme="0" tint="-0.249977111117893"/>
      </top>
      <bottom style="thin">
        <color theme="1" tint="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indexed="64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0" tint="-0.249977111117893"/>
      </right>
      <top/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thin">
        <color theme="1" tint="0.34998626667073579"/>
      </bottom>
      <diagonal/>
    </border>
    <border>
      <left/>
      <right style="thin">
        <color indexed="64"/>
      </right>
      <top style="medium">
        <color theme="0" tint="-0.249977111117893"/>
      </top>
      <bottom style="thin">
        <color theme="1" tint="0.34998626667073579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1" fillId="0" borderId="9" xfId="0" applyFont="1" applyBorder="1" applyAlignment="1">
      <alignment horizontal="left"/>
    </xf>
    <xf numFmtId="0" fontId="1" fillId="0" borderId="31" xfId="0" applyFont="1" applyBorder="1"/>
    <xf numFmtId="0" fontId="1" fillId="0" borderId="32" xfId="0" applyFont="1" applyBorder="1"/>
    <xf numFmtId="0" fontId="1" fillId="0" borderId="30" xfId="0" applyFont="1" applyBorder="1"/>
    <xf numFmtId="0" fontId="1" fillId="0" borderId="42" xfId="0" applyFont="1" applyBorder="1"/>
    <xf numFmtId="0" fontId="12" fillId="0" borderId="0" xfId="0" applyFont="1"/>
    <xf numFmtId="0" fontId="1" fillId="0" borderId="18" xfId="0" applyFont="1" applyBorder="1"/>
    <xf numFmtId="0" fontId="1" fillId="0" borderId="43" xfId="0" applyFont="1" applyBorder="1"/>
    <xf numFmtId="0" fontId="1" fillId="0" borderId="48" xfId="0" applyFont="1" applyBorder="1" applyAlignment="1">
      <alignment wrapText="1"/>
    </xf>
    <xf numFmtId="0" fontId="1" fillId="0" borderId="44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28" xfId="0" applyFont="1" applyBorder="1" applyAlignment="1">
      <alignment horizontal="left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top" wrapText="1"/>
    </xf>
    <xf numFmtId="49" fontId="1" fillId="0" borderId="26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35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36" xfId="0" applyNumberFormat="1" applyFont="1" applyBorder="1" applyAlignment="1">
      <alignment horizontal="center" vertical="top" wrapText="1"/>
    </xf>
    <xf numFmtId="49" fontId="1" fillId="0" borderId="37" xfId="0" applyNumberFormat="1" applyFont="1" applyBorder="1" applyAlignment="1">
      <alignment horizontal="center" vertical="top" wrapText="1"/>
    </xf>
    <xf numFmtId="49" fontId="1" fillId="0" borderId="31" xfId="0" applyNumberFormat="1" applyFont="1" applyBorder="1" applyAlignment="1">
      <alignment horizontal="center" vertical="top" wrapText="1"/>
    </xf>
    <xf numFmtId="49" fontId="1" fillId="0" borderId="38" xfId="0" applyNumberFormat="1" applyFont="1" applyBorder="1" applyAlignment="1">
      <alignment horizontal="center" vertical="top" wrapText="1"/>
    </xf>
    <xf numFmtId="0" fontId="4" fillId="3" borderId="27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5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left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3</xdr:row>
      <xdr:rowOff>28575</xdr:rowOff>
    </xdr:from>
    <xdr:to>
      <xdr:col>1</xdr:col>
      <xdr:colOff>457200</xdr:colOff>
      <xdr:row>8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D19294-2367-E49F-6BDF-E308498F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9125"/>
          <a:ext cx="1409700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</xdr:row>
      <xdr:rowOff>9525</xdr:rowOff>
    </xdr:from>
    <xdr:to>
      <xdr:col>9</xdr:col>
      <xdr:colOff>296392</xdr:colOff>
      <xdr:row>9</xdr:row>
      <xdr:rowOff>200026</xdr:rowOff>
    </xdr:to>
    <xdr:pic>
      <xdr:nvPicPr>
        <xdr:cNvPr id="5" name="Imagen 4" descr="PapusTics">
          <a:extLst>
            <a:ext uri="{FF2B5EF4-FFF2-40B4-BE49-F238E27FC236}">
              <a16:creationId xmlns:a16="http://schemas.microsoft.com/office/drawing/2014/main" id="{AB8DD188-99DC-4C68-BAED-289532E9A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2200">
                      <a14:foregroundMark x1="89800" y1="45600" x2="22400" y2="45200"/>
                      <a14:foregroundMark x1="22400" y1="45200" x2="18600" y2="44400"/>
                      <a14:foregroundMark x1="92200" y1="51400" x2="21600" y2="49800"/>
                      <a14:foregroundMark x1="86800" y1="49800" x2="35600" y2="41400"/>
                      <a14:foregroundMark x1="35600" y1="41400" x2="79400" y2="53800"/>
                      <a14:foregroundMark x1="79400" y1="53800" x2="45200" y2="41600"/>
                      <a14:foregroundMark x1="45200" y1="41600" x2="49200" y2="52600"/>
                      <a14:foregroundMark x1="19200" y1="54400" x2="72400" y2="53200"/>
                      <a14:foregroundMark x1="19200" y1="58000" x2="85000" y2="51400"/>
                      <a14:foregroundMark x1="85000" y1="51400" x2="86200" y2="50800"/>
                      <a14:foregroundMark x1="91600" y1="53800" x2="48200" y2="58200"/>
                      <a14:foregroundMark x1="48200" y1="58200" x2="42000" y2="53200"/>
                      <a14:foregroundMark x1="90400" y1="45600" x2="43200" y2="45600"/>
                      <a14:foregroundMark x1="79000" y1="46200" x2="36600" y2="44400"/>
                      <a14:foregroundMark x1="70600" y1="47400" x2="62200" y2="51400"/>
                      <a14:foregroundMark x1="34200" y1="50200" x2="27600" y2="61600"/>
                      <a14:foregroundMark x1="39000" y1="40800" x2="19800" y2="45000"/>
                      <a14:foregroundMark x1="32400" y1="39000" x2="39000" y2="58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361950"/>
          <a:ext cx="2468092" cy="187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1152525</xdr:colOff>
      <xdr:row>3</xdr:row>
      <xdr:rowOff>47624</xdr:rowOff>
    </xdr:from>
    <xdr:to>
      <xdr:col>1</xdr:col>
      <xdr:colOff>146050</xdr:colOff>
      <xdr:row>8</xdr:row>
      <xdr:rowOff>200024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D61E45-E923-E161-2F02-7B190886C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638174"/>
          <a:ext cx="908050" cy="1362075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</xdr:row>
      <xdr:rowOff>9525</xdr:rowOff>
    </xdr:from>
    <xdr:to>
      <xdr:col>9</xdr:col>
      <xdr:colOff>296392</xdr:colOff>
      <xdr:row>9</xdr:row>
      <xdr:rowOff>200026</xdr:rowOff>
    </xdr:to>
    <xdr:pic>
      <xdr:nvPicPr>
        <xdr:cNvPr id="6" name="Imagen 5" descr="PapusTics">
          <a:extLst>
            <a:ext uri="{FF2B5EF4-FFF2-40B4-BE49-F238E27FC236}">
              <a16:creationId xmlns:a16="http://schemas.microsoft.com/office/drawing/2014/main" id="{688443CB-C84D-46EE-BB8C-AC925E85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2200">
                      <a14:foregroundMark x1="89800" y1="45600" x2="22400" y2="45200"/>
                      <a14:foregroundMark x1="22400" y1="45200" x2="18600" y2="44400"/>
                      <a14:foregroundMark x1="92200" y1="51400" x2="21600" y2="49800"/>
                      <a14:foregroundMark x1="86800" y1="49800" x2="35600" y2="41400"/>
                      <a14:foregroundMark x1="35600" y1="41400" x2="79400" y2="53800"/>
                      <a14:foregroundMark x1="79400" y1="53800" x2="45200" y2="41600"/>
                      <a14:foregroundMark x1="45200" y1="41600" x2="49200" y2="52600"/>
                      <a14:foregroundMark x1="19200" y1="54400" x2="72400" y2="53200"/>
                      <a14:foregroundMark x1="19200" y1="58000" x2="85000" y2="51400"/>
                      <a14:foregroundMark x1="85000" y1="51400" x2="86200" y2="50800"/>
                      <a14:foregroundMark x1="91600" y1="53800" x2="48200" y2="58200"/>
                      <a14:foregroundMark x1="48200" y1="58200" x2="42000" y2="53200"/>
                      <a14:foregroundMark x1="90400" y1="45600" x2="43200" y2="45600"/>
                      <a14:foregroundMark x1="79000" y1="46200" x2="36600" y2="44400"/>
                      <a14:foregroundMark x1="70600" y1="47400" x2="62200" y2="51400"/>
                      <a14:foregroundMark x1="34200" y1="50200" x2="27600" y2="61600"/>
                      <a14:foregroundMark x1="39000" y1="40800" x2="19800" y2="45000"/>
                      <a14:foregroundMark x1="32400" y1="39000" x2="39000" y2="58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361950"/>
          <a:ext cx="2468092" cy="187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1057274</xdr:colOff>
      <xdr:row>3</xdr:row>
      <xdr:rowOff>9524</xdr:rowOff>
    </xdr:from>
    <xdr:to>
      <xdr:col>1</xdr:col>
      <xdr:colOff>161924</xdr:colOff>
      <xdr:row>8</xdr:row>
      <xdr:rowOff>200024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4795BD-20F8-FE01-8618-40DD7A0DE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4" y="600074"/>
          <a:ext cx="1019175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</xdr:row>
      <xdr:rowOff>47625</xdr:rowOff>
    </xdr:from>
    <xdr:to>
      <xdr:col>9</xdr:col>
      <xdr:colOff>201142</xdr:colOff>
      <xdr:row>10</xdr:row>
      <xdr:rowOff>1</xdr:rowOff>
    </xdr:to>
    <xdr:pic>
      <xdr:nvPicPr>
        <xdr:cNvPr id="6" name="Imagen 5" descr="PapusTics">
          <a:extLst>
            <a:ext uri="{FF2B5EF4-FFF2-40B4-BE49-F238E27FC236}">
              <a16:creationId xmlns:a16="http://schemas.microsoft.com/office/drawing/2014/main" id="{AD302E17-9CEF-555E-A6CD-AAE0B4F1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2200">
                      <a14:foregroundMark x1="89800" y1="45600" x2="22400" y2="45200"/>
                      <a14:foregroundMark x1="22400" y1="45200" x2="18600" y2="44400"/>
                      <a14:foregroundMark x1="92200" y1="51400" x2="21600" y2="49800"/>
                      <a14:foregroundMark x1="86800" y1="49800" x2="35600" y2="41400"/>
                      <a14:foregroundMark x1="35600" y1="41400" x2="79400" y2="53800"/>
                      <a14:foregroundMark x1="79400" y1="53800" x2="45200" y2="41600"/>
                      <a14:foregroundMark x1="45200" y1="41600" x2="49200" y2="52600"/>
                      <a14:foregroundMark x1="19200" y1="54400" x2="72400" y2="53200"/>
                      <a14:foregroundMark x1="19200" y1="58000" x2="85000" y2="51400"/>
                      <a14:foregroundMark x1="85000" y1="51400" x2="86200" y2="50800"/>
                      <a14:foregroundMark x1="91600" y1="53800" x2="48200" y2="58200"/>
                      <a14:foregroundMark x1="48200" y1="58200" x2="42000" y2="53200"/>
                      <a14:foregroundMark x1="90400" y1="45600" x2="43200" y2="45600"/>
                      <a14:foregroundMark x1="79000" y1="46200" x2="36600" y2="44400"/>
                      <a14:foregroundMark x1="70600" y1="47400" x2="62200" y2="51400"/>
                      <a14:foregroundMark x1="34200" y1="50200" x2="27600" y2="61600"/>
                      <a14:foregroundMark x1="39000" y1="40800" x2="19800" y2="45000"/>
                      <a14:foregroundMark x1="32400" y1="39000" x2="39000" y2="58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400050"/>
          <a:ext cx="2468092" cy="187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111"/>
  <sheetViews>
    <sheetView showGridLines="0" topLeftCell="A75" zoomScale="82" zoomScaleNormal="82" workbookViewId="0">
      <selection activeCell="M85" sqref="M85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44" t="s">
        <v>60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33" ht="18.75" thickBot="1" x14ac:dyDescent="0.4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33" ht="15" customHeight="1" x14ac:dyDescent="0.35">
      <c r="A4" s="123"/>
      <c r="B4" s="124"/>
      <c r="C4" s="125"/>
      <c r="D4"/>
      <c r="E4"/>
      <c r="F4"/>
      <c r="G4"/>
      <c r="H4"/>
      <c r="I4"/>
      <c r="J4"/>
      <c r="K4"/>
      <c r="L4"/>
    </row>
    <row r="5" spans="1:33" ht="24.75" customHeight="1" x14ac:dyDescent="0.35">
      <c r="A5" s="126"/>
      <c r="B5" s="64"/>
      <c r="C5" s="65"/>
      <c r="D5"/>
      <c r="E5"/>
      <c r="F5"/>
      <c r="G5"/>
      <c r="H5"/>
      <c r="I5"/>
      <c r="J5"/>
      <c r="K5"/>
      <c r="L5"/>
    </row>
    <row r="6" spans="1:33" x14ac:dyDescent="0.35">
      <c r="A6" s="126"/>
      <c r="B6" s="64"/>
      <c r="C6" s="65"/>
    </row>
    <row r="7" spans="1:33" ht="18.75" thickBot="1" x14ac:dyDescent="0.4">
      <c r="A7" s="126"/>
      <c r="B7" s="64"/>
      <c r="C7" s="65"/>
    </row>
    <row r="8" spans="1:33" ht="18.75" thickBot="1" x14ac:dyDescent="0.4">
      <c r="A8" s="126"/>
      <c r="B8" s="64"/>
      <c r="C8" s="65"/>
      <c r="J8" s="20" t="s">
        <v>10</v>
      </c>
      <c r="K8" s="121">
        <v>45030</v>
      </c>
      <c r="L8" s="122"/>
    </row>
    <row r="9" spans="1:33" ht="18.75" thickBot="1" x14ac:dyDescent="0.4">
      <c r="A9" s="127"/>
      <c r="B9" s="66"/>
      <c r="C9" s="67"/>
      <c r="K9" s="2"/>
      <c r="L9" s="3"/>
      <c r="M9" s="3"/>
    </row>
    <row r="10" spans="1:33" ht="18.75" thickBot="1" x14ac:dyDescent="0.4">
      <c r="A10" s="131" t="s">
        <v>0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3"/>
    </row>
    <row r="11" spans="1:33" ht="18.75" thickBot="1" x14ac:dyDescent="0.4">
      <c r="A11" s="6" t="s">
        <v>1</v>
      </c>
      <c r="B11" s="128" t="s">
        <v>86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30"/>
    </row>
    <row r="12" spans="1:33" ht="18.75" thickBot="1" x14ac:dyDescent="0.4">
      <c r="A12" s="6" t="s">
        <v>3</v>
      </c>
      <c r="B12" s="128" t="s">
        <v>82</v>
      </c>
      <c r="C12" s="129"/>
      <c r="D12" s="129"/>
      <c r="E12" s="129"/>
      <c r="F12" s="129"/>
      <c r="G12" s="129"/>
      <c r="H12" s="129"/>
      <c r="I12" s="129"/>
      <c r="J12" s="129"/>
      <c r="K12" s="129"/>
      <c r="L12" s="130"/>
    </row>
    <row r="13" spans="1:33" ht="18.75" thickBot="1" x14ac:dyDescent="0.4">
      <c r="A13" s="6" t="s">
        <v>2</v>
      </c>
      <c r="B13" s="134" t="s">
        <v>87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6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109" t="s">
        <v>4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  <c r="AG15" s="2" t="s">
        <v>8</v>
      </c>
    </row>
    <row r="16" spans="1:33" ht="18.75" thickBot="1" x14ac:dyDescent="0.4">
      <c r="A16" s="7" t="s">
        <v>1</v>
      </c>
      <c r="B16" s="137" t="s">
        <v>79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9"/>
      <c r="AG16" s="2" t="s">
        <v>9</v>
      </c>
    </row>
    <row r="17" spans="1:33" ht="18.75" thickBot="1" x14ac:dyDescent="0.4">
      <c r="A17" s="6" t="s">
        <v>5</v>
      </c>
      <c r="B17" s="128" t="s">
        <v>6</v>
      </c>
      <c r="C17" s="129"/>
      <c r="D17" s="130"/>
      <c r="AG17" s="2"/>
    </row>
    <row r="18" spans="1:33" ht="18.75" thickBot="1" x14ac:dyDescent="0.4"/>
    <row r="19" spans="1:33" ht="36.75" customHeight="1" thickBot="1" x14ac:dyDescent="0.4">
      <c r="A19" s="112" t="s">
        <v>17</v>
      </c>
      <c r="B19" s="113"/>
      <c r="C19" s="113"/>
      <c r="D19" s="113"/>
      <c r="E19" s="113"/>
      <c r="F19" s="114"/>
      <c r="G19" s="4"/>
      <c r="H19" s="109" t="s">
        <v>16</v>
      </c>
      <c r="I19" s="110"/>
      <c r="J19" s="110"/>
      <c r="K19" s="110"/>
      <c r="L19" s="111"/>
      <c r="Q19" s="1" t="s">
        <v>84</v>
      </c>
    </row>
    <row r="20" spans="1:33" ht="72" customHeight="1" thickBot="1" x14ac:dyDescent="0.4">
      <c r="A20" s="115"/>
      <c r="B20" s="116"/>
      <c r="C20" s="116"/>
      <c r="D20" s="116"/>
      <c r="E20" s="116"/>
      <c r="F20" s="117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 t="s">
        <v>85</v>
      </c>
    </row>
    <row r="21" spans="1:33" ht="19.5" thickBot="1" x14ac:dyDescent="0.4">
      <c r="A21" s="118"/>
      <c r="B21" s="119"/>
      <c r="C21" s="119"/>
      <c r="D21" s="119"/>
      <c r="E21" s="119"/>
      <c r="F21" s="120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0" t="s">
        <v>18</v>
      </c>
      <c r="B23" s="51"/>
      <c r="C23" s="51"/>
      <c r="D23" s="51"/>
      <c r="E23" s="51"/>
      <c r="F23" s="52"/>
    </row>
    <row r="24" spans="1:33" ht="18.75" thickBot="1" x14ac:dyDescent="0.4">
      <c r="A24" s="90" t="s">
        <v>19</v>
      </c>
      <c r="B24" s="91"/>
      <c r="C24" s="91"/>
      <c r="D24" s="91"/>
      <c r="E24" s="91"/>
      <c r="F24" s="92"/>
      <c r="H24" s="11"/>
      <c r="I24" s="11"/>
      <c r="J24" s="11"/>
      <c r="K24" s="13"/>
      <c r="L24" s="13" t="s">
        <v>63</v>
      </c>
    </row>
    <row r="25" spans="1:33" ht="45.75" customHeight="1" thickBot="1" x14ac:dyDescent="0.4">
      <c r="A25" s="93" t="s">
        <v>20</v>
      </c>
      <c r="B25" s="94"/>
      <c r="C25" s="94"/>
      <c r="D25" s="94"/>
      <c r="E25" s="94"/>
      <c r="F25" s="95"/>
      <c r="H25" s="12"/>
      <c r="I25" s="12"/>
      <c r="J25" s="12"/>
      <c r="K25" s="14"/>
      <c r="L25" s="14" t="s">
        <v>63</v>
      </c>
    </row>
    <row r="26" spans="1:33" ht="18.75" thickBot="1" x14ac:dyDescent="0.4">
      <c r="A26" s="96" t="s">
        <v>21</v>
      </c>
      <c r="B26" s="97"/>
      <c r="C26" s="97"/>
      <c r="D26" s="97"/>
      <c r="E26" s="97"/>
      <c r="F26" s="98"/>
      <c r="H26" s="11"/>
      <c r="I26" s="11"/>
      <c r="J26" s="11"/>
      <c r="K26" s="13"/>
      <c r="L26" s="13" t="s">
        <v>63</v>
      </c>
    </row>
    <row r="27" spans="1:33" ht="18.75" thickBot="1" x14ac:dyDescent="0.4">
      <c r="A27" s="96" t="s">
        <v>22</v>
      </c>
      <c r="B27" s="97"/>
      <c r="C27" s="97"/>
      <c r="D27" s="97"/>
      <c r="E27" s="97"/>
      <c r="F27" s="98"/>
      <c r="H27" s="12"/>
      <c r="I27" s="12"/>
      <c r="J27" s="12"/>
      <c r="K27" s="14"/>
      <c r="L27" s="14" t="s">
        <v>63</v>
      </c>
    </row>
    <row r="28" spans="1:33" ht="18.75" thickBot="1" x14ac:dyDescent="0.4">
      <c r="A28" s="96" t="s">
        <v>23</v>
      </c>
      <c r="B28" s="97"/>
      <c r="C28" s="97"/>
      <c r="D28" s="97"/>
      <c r="E28" s="97"/>
      <c r="F28" s="98"/>
      <c r="H28" s="11"/>
      <c r="I28" s="11"/>
      <c r="J28" s="11"/>
      <c r="K28" s="13"/>
      <c r="L28" s="13" t="s">
        <v>63</v>
      </c>
    </row>
    <row r="29" spans="1:33" ht="18.75" thickBot="1" x14ac:dyDescent="0.4">
      <c r="A29" s="108" t="s">
        <v>24</v>
      </c>
      <c r="B29" s="97"/>
      <c r="C29" s="97"/>
      <c r="D29" s="97"/>
      <c r="E29" s="97"/>
      <c r="F29" s="98"/>
      <c r="H29" s="10"/>
      <c r="I29" s="10"/>
      <c r="J29" s="10"/>
      <c r="K29" s="15"/>
      <c r="L29" s="15" t="s">
        <v>63</v>
      </c>
    </row>
    <row r="30" spans="1:33" ht="15.75" customHeight="1" thickBot="1" x14ac:dyDescent="0.4"/>
    <row r="31" spans="1:33" ht="16.5" customHeight="1" thickBot="1" x14ac:dyDescent="0.4">
      <c r="A31" s="41" t="s">
        <v>25</v>
      </c>
      <c r="B31" s="42"/>
      <c r="C31" s="42"/>
      <c r="D31" s="42"/>
      <c r="E31" s="42"/>
      <c r="F31" s="43"/>
      <c r="H31" s="11"/>
      <c r="I31" s="11"/>
      <c r="J31" s="11"/>
      <c r="K31" s="13"/>
      <c r="L31" s="13"/>
    </row>
    <row r="32" spans="1:33" ht="15.75" customHeight="1" thickBot="1" x14ac:dyDescent="0.4">
      <c r="A32" s="38" t="s">
        <v>26</v>
      </c>
      <c r="B32" s="39"/>
      <c r="C32" s="39"/>
      <c r="D32" s="39"/>
      <c r="E32" s="39"/>
      <c r="F32" s="40"/>
      <c r="H32" s="12"/>
      <c r="I32" s="12"/>
      <c r="J32" s="12"/>
      <c r="K32" s="14"/>
      <c r="L32" s="14" t="s">
        <v>63</v>
      </c>
    </row>
    <row r="33" spans="1:12" ht="15.75" customHeight="1" thickBot="1" x14ac:dyDescent="0.4">
      <c r="A33" s="38" t="s">
        <v>58</v>
      </c>
      <c r="B33" s="39"/>
      <c r="C33" s="39"/>
      <c r="D33" s="39"/>
      <c r="E33" s="39"/>
      <c r="F33" s="40"/>
      <c r="H33" s="11"/>
      <c r="I33" s="11"/>
      <c r="J33" s="11"/>
      <c r="K33" s="13"/>
      <c r="L33" s="13" t="s">
        <v>63</v>
      </c>
    </row>
    <row r="34" spans="1:12" ht="15.75" customHeight="1" thickBot="1" x14ac:dyDescent="0.4">
      <c r="A34" s="38" t="s">
        <v>27</v>
      </c>
      <c r="B34" s="39"/>
      <c r="C34" s="39"/>
      <c r="D34" s="39"/>
      <c r="E34" s="39"/>
      <c r="F34" s="40"/>
      <c r="H34" s="12"/>
      <c r="I34" s="12"/>
      <c r="J34" s="12"/>
      <c r="K34" s="14"/>
      <c r="L34" s="14" t="s">
        <v>63</v>
      </c>
    </row>
    <row r="35" spans="1:12" ht="40.5" customHeight="1" thickBot="1" x14ac:dyDescent="0.4">
      <c r="A35" s="102" t="s">
        <v>28</v>
      </c>
      <c r="B35" s="103"/>
      <c r="C35" s="103"/>
      <c r="D35" s="103"/>
      <c r="E35" s="103"/>
      <c r="F35" s="104"/>
      <c r="H35" s="11"/>
      <c r="I35" s="11"/>
      <c r="J35" s="11"/>
      <c r="K35" s="13"/>
      <c r="L35" s="13" t="s">
        <v>63</v>
      </c>
    </row>
    <row r="36" spans="1:12" ht="15.75" customHeight="1" thickBot="1" x14ac:dyDescent="0.4"/>
    <row r="37" spans="1:12" ht="19.5" thickBot="1" x14ac:dyDescent="0.4">
      <c r="A37" s="50" t="s">
        <v>29</v>
      </c>
      <c r="B37" s="51"/>
      <c r="C37" s="51"/>
      <c r="D37" s="51"/>
      <c r="E37" s="51"/>
      <c r="F37" s="52"/>
    </row>
    <row r="38" spans="1:12" ht="39" customHeight="1" thickBot="1" x14ac:dyDescent="0.4">
      <c r="A38" s="105" t="s">
        <v>30</v>
      </c>
      <c r="B38" s="106"/>
      <c r="C38" s="106"/>
      <c r="D38" s="106"/>
      <c r="E38" s="106"/>
      <c r="F38" s="107"/>
      <c r="H38" s="11"/>
      <c r="I38" s="11"/>
      <c r="J38" s="11"/>
      <c r="K38" s="13"/>
      <c r="L38" s="13" t="s">
        <v>63</v>
      </c>
    </row>
    <row r="39" spans="1:12" ht="18.75" thickBot="1" x14ac:dyDescent="0.4">
      <c r="A39" s="93" t="s">
        <v>31</v>
      </c>
      <c r="B39" s="94"/>
      <c r="C39" s="94"/>
      <c r="D39" s="94"/>
      <c r="E39" s="94"/>
      <c r="F39" s="95"/>
      <c r="H39" s="12"/>
      <c r="I39" s="12"/>
      <c r="J39" s="12"/>
      <c r="K39" s="14"/>
      <c r="L39" s="14" t="s">
        <v>63</v>
      </c>
    </row>
    <row r="40" spans="1:12" ht="39" customHeight="1" thickBot="1" x14ac:dyDescent="0.4">
      <c r="A40" s="93" t="s">
        <v>32</v>
      </c>
      <c r="B40" s="94"/>
      <c r="C40" s="94"/>
      <c r="D40" s="94"/>
      <c r="E40" s="94"/>
      <c r="F40" s="95"/>
      <c r="H40" s="11"/>
      <c r="I40" s="11"/>
      <c r="J40" s="11"/>
      <c r="K40" s="13"/>
      <c r="L40" s="13" t="s">
        <v>63</v>
      </c>
    </row>
    <row r="41" spans="1:12" ht="37.5" customHeight="1" thickBot="1" x14ac:dyDescent="0.4">
      <c r="A41" s="93" t="s">
        <v>34</v>
      </c>
      <c r="B41" s="94"/>
      <c r="C41" s="94"/>
      <c r="D41" s="94"/>
      <c r="E41" s="94"/>
      <c r="F41" s="95"/>
      <c r="H41" s="12"/>
      <c r="I41" s="12"/>
      <c r="J41" s="12"/>
      <c r="K41" s="14"/>
      <c r="L41" s="14" t="s">
        <v>63</v>
      </c>
    </row>
    <row r="42" spans="1:12" ht="18.75" thickBot="1" x14ac:dyDescent="0.4">
      <c r="A42" s="96" t="s">
        <v>33</v>
      </c>
      <c r="B42" s="97"/>
      <c r="C42" s="97"/>
      <c r="D42" s="97"/>
      <c r="E42" s="97"/>
      <c r="F42" s="98"/>
      <c r="H42" s="11"/>
      <c r="I42" s="11"/>
      <c r="J42" s="11"/>
      <c r="K42" s="13"/>
      <c r="L42" s="13" t="s">
        <v>63</v>
      </c>
    </row>
    <row r="43" spans="1:12" ht="18.75" thickBot="1" x14ac:dyDescent="0.4"/>
    <row r="44" spans="1:12" ht="19.5" thickBot="1" x14ac:dyDescent="0.4">
      <c r="A44" s="50" t="s">
        <v>35</v>
      </c>
      <c r="B44" s="51"/>
      <c r="C44" s="51"/>
      <c r="D44" s="51"/>
      <c r="E44" s="51"/>
      <c r="F44" s="52"/>
    </row>
    <row r="45" spans="1:12" ht="18.75" thickBot="1" x14ac:dyDescent="0.4">
      <c r="A45" s="90" t="s">
        <v>36</v>
      </c>
      <c r="B45" s="91"/>
      <c r="C45" s="91"/>
      <c r="D45" s="91"/>
      <c r="E45" s="91"/>
      <c r="F45" s="92"/>
      <c r="H45" s="11"/>
      <c r="I45" s="11"/>
      <c r="J45" s="11"/>
      <c r="K45" s="13"/>
      <c r="L45" s="13" t="s">
        <v>63</v>
      </c>
    </row>
    <row r="46" spans="1:12" ht="18.75" thickBot="1" x14ac:dyDescent="0.4">
      <c r="A46" s="96" t="s">
        <v>37</v>
      </c>
      <c r="B46" s="97"/>
      <c r="C46" s="97"/>
      <c r="D46" s="97"/>
      <c r="E46" s="97"/>
      <c r="F46" s="98"/>
      <c r="H46" s="12"/>
      <c r="I46" s="12"/>
      <c r="J46" s="12"/>
      <c r="K46" s="14"/>
      <c r="L46" s="14" t="s">
        <v>63</v>
      </c>
    </row>
    <row r="47" spans="1:12" ht="34.5" customHeight="1" thickBot="1" x14ac:dyDescent="0.4">
      <c r="A47" s="99" t="s">
        <v>38</v>
      </c>
      <c r="B47" s="100"/>
      <c r="C47" s="100"/>
      <c r="D47" s="100"/>
      <c r="E47" s="100"/>
      <c r="F47" s="101"/>
      <c r="H47" s="11"/>
      <c r="I47" s="11"/>
      <c r="J47" s="11"/>
      <c r="K47" s="13"/>
      <c r="L47" s="13" t="s">
        <v>63</v>
      </c>
    </row>
    <row r="48" spans="1:12" ht="18.75" thickBot="1" x14ac:dyDescent="0.4">
      <c r="A48" s="96" t="s">
        <v>39</v>
      </c>
      <c r="B48" s="97"/>
      <c r="C48" s="97"/>
      <c r="D48" s="97"/>
      <c r="E48" s="97"/>
      <c r="F48" s="98"/>
      <c r="H48" s="12"/>
      <c r="I48" s="12"/>
      <c r="J48" s="12"/>
      <c r="K48" s="14"/>
      <c r="L48" s="14" t="s">
        <v>63</v>
      </c>
    </row>
    <row r="49" spans="1:21" ht="45.75" customHeight="1" thickBot="1" x14ac:dyDescent="0.4">
      <c r="A49" s="102" t="s">
        <v>40</v>
      </c>
      <c r="B49" s="103"/>
      <c r="C49" s="103"/>
      <c r="D49" s="103"/>
      <c r="E49" s="103"/>
      <c r="F49" s="104"/>
      <c r="H49" s="11"/>
      <c r="I49" s="11"/>
      <c r="J49" s="11"/>
      <c r="K49" s="13"/>
      <c r="L49" s="13" t="s">
        <v>63</v>
      </c>
    </row>
    <row r="50" spans="1:21" ht="18.75" thickBot="1" x14ac:dyDescent="0.4"/>
    <row r="51" spans="1:21" ht="27.75" customHeight="1" thickBot="1" x14ac:dyDescent="0.4">
      <c r="A51" s="50" t="s">
        <v>53</v>
      </c>
      <c r="B51" s="51"/>
      <c r="C51" s="51"/>
      <c r="D51" s="51"/>
      <c r="E51" s="51"/>
      <c r="F51" s="52"/>
    </row>
    <row r="52" spans="1:21" ht="18.75" thickBot="1" x14ac:dyDescent="0.4">
      <c r="A52" s="90" t="s">
        <v>41</v>
      </c>
      <c r="B52" s="91"/>
      <c r="C52" s="91"/>
      <c r="D52" s="91"/>
      <c r="E52" s="91"/>
      <c r="F52" s="92"/>
      <c r="H52" s="11"/>
      <c r="I52" s="11"/>
      <c r="J52" s="11"/>
      <c r="K52" s="13"/>
      <c r="L52" s="13" t="s">
        <v>63</v>
      </c>
    </row>
    <row r="53" spans="1:21" ht="38.25" customHeight="1" thickBot="1" x14ac:dyDescent="0.4">
      <c r="A53" s="93" t="s">
        <v>52</v>
      </c>
      <c r="B53" s="94"/>
      <c r="C53" s="94"/>
      <c r="D53" s="94"/>
      <c r="E53" s="94"/>
      <c r="F53" s="95"/>
      <c r="H53" s="12"/>
      <c r="I53" s="12"/>
      <c r="J53" s="12"/>
      <c r="K53" s="14"/>
      <c r="L53" s="14" t="s">
        <v>63</v>
      </c>
    </row>
    <row r="54" spans="1:21" ht="33" customHeight="1" thickBot="1" x14ac:dyDescent="0.4">
      <c r="A54" s="93" t="s">
        <v>54</v>
      </c>
      <c r="B54" s="94"/>
      <c r="C54" s="94"/>
      <c r="D54" s="94"/>
      <c r="E54" s="94"/>
      <c r="F54" s="95"/>
      <c r="H54" s="11"/>
      <c r="I54" s="11"/>
      <c r="J54" s="11"/>
      <c r="K54" s="13"/>
      <c r="L54" s="13" t="s">
        <v>63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0" t="s">
        <v>42</v>
      </c>
      <c r="B56" s="51"/>
      <c r="C56" s="51"/>
      <c r="D56" s="51"/>
      <c r="E56" s="51"/>
      <c r="F56" s="52"/>
      <c r="O56"/>
      <c r="P56"/>
      <c r="Q56"/>
      <c r="R56"/>
      <c r="S56"/>
      <c r="T56"/>
      <c r="U56"/>
    </row>
    <row r="57" spans="1:21" ht="48.75" customHeight="1" thickBot="1" x14ac:dyDescent="0.4">
      <c r="A57" s="59" t="s">
        <v>43</v>
      </c>
      <c r="B57" s="60"/>
      <c r="C57" s="60"/>
      <c r="D57" s="60"/>
      <c r="E57" s="60"/>
      <c r="F57" s="61"/>
      <c r="H57" s="30"/>
      <c r="I57" s="30"/>
      <c r="J57" s="30"/>
      <c r="K57" s="31"/>
      <c r="L57" s="31" t="s">
        <v>63</v>
      </c>
      <c r="O57"/>
      <c r="P57"/>
      <c r="Q57"/>
      <c r="R57"/>
      <c r="S57"/>
      <c r="T57"/>
      <c r="U57"/>
    </row>
    <row r="58" spans="1:21" ht="35.25" customHeight="1" thickBot="1" x14ac:dyDescent="0.4">
      <c r="A58" s="59" t="s">
        <v>44</v>
      </c>
      <c r="B58" s="60"/>
      <c r="C58" s="60"/>
      <c r="D58" s="60"/>
      <c r="E58" s="60"/>
      <c r="F58" s="61"/>
      <c r="H58" s="11"/>
      <c r="I58" s="11"/>
      <c r="J58" s="11"/>
      <c r="K58" s="13"/>
      <c r="L58" s="13" t="s">
        <v>63</v>
      </c>
      <c r="O58"/>
      <c r="P58"/>
      <c r="Q58"/>
      <c r="R58"/>
      <c r="S58"/>
      <c r="T58"/>
      <c r="U58"/>
    </row>
    <row r="59" spans="1:21" ht="44.25" customHeight="1" thickBot="1" x14ac:dyDescent="0.4">
      <c r="A59" s="59" t="s">
        <v>45</v>
      </c>
      <c r="B59" s="60"/>
      <c r="C59" s="60"/>
      <c r="D59" s="60"/>
      <c r="E59" s="60"/>
      <c r="F59" s="61"/>
      <c r="H59" s="12"/>
      <c r="I59" s="12"/>
      <c r="J59" s="12"/>
      <c r="K59" s="14"/>
      <c r="L59" s="14" t="s">
        <v>63</v>
      </c>
      <c r="O59"/>
      <c r="P59"/>
      <c r="Q59"/>
      <c r="R59"/>
      <c r="S59"/>
      <c r="T59"/>
      <c r="U59"/>
    </row>
    <row r="60" spans="1:21" ht="38.25" customHeight="1" thickBot="1" x14ac:dyDescent="0.4">
      <c r="A60" s="59" t="s">
        <v>46</v>
      </c>
      <c r="B60" s="60"/>
      <c r="C60" s="60"/>
      <c r="D60" s="60"/>
      <c r="E60" s="60"/>
      <c r="F60" s="61"/>
      <c r="H60" s="11"/>
      <c r="I60" s="11"/>
      <c r="J60" s="11"/>
      <c r="K60" s="13"/>
      <c r="L60" s="13" t="s">
        <v>63</v>
      </c>
      <c r="O60"/>
      <c r="P60"/>
      <c r="Q60"/>
      <c r="R60"/>
      <c r="S60"/>
      <c r="T60"/>
      <c r="U60"/>
    </row>
    <row r="61" spans="1:21" x14ac:dyDescent="0.35">
      <c r="O61"/>
      <c r="P61"/>
      <c r="Q61"/>
      <c r="R61"/>
      <c r="S61"/>
      <c r="T61"/>
      <c r="U61"/>
    </row>
    <row r="62" spans="1:21" ht="18.75" thickBot="1" x14ac:dyDescent="0.4">
      <c r="O62"/>
      <c r="P62"/>
      <c r="Q62"/>
      <c r="R62"/>
      <c r="S62"/>
      <c r="T62"/>
      <c r="U62"/>
    </row>
    <row r="63" spans="1:21" ht="30" customHeight="1" thickBot="1" x14ac:dyDescent="0.4">
      <c r="A63" s="50" t="s">
        <v>47</v>
      </c>
      <c r="B63" s="51"/>
      <c r="C63" s="51"/>
      <c r="D63" s="51"/>
      <c r="E63" s="51"/>
      <c r="F63" s="52"/>
      <c r="O63"/>
      <c r="P63"/>
      <c r="Q63"/>
      <c r="R63"/>
      <c r="S63"/>
      <c r="T63"/>
      <c r="U63"/>
    </row>
    <row r="64" spans="1:21" ht="36.75" customHeight="1" thickBot="1" x14ac:dyDescent="0.4">
      <c r="A64" s="56" t="s">
        <v>48</v>
      </c>
      <c r="B64" s="57"/>
      <c r="C64" s="57"/>
      <c r="D64" s="57"/>
      <c r="E64" s="57"/>
      <c r="F64" s="58"/>
      <c r="H64" s="11"/>
      <c r="I64" s="11"/>
      <c r="J64" s="11"/>
      <c r="K64" s="13"/>
      <c r="L64" s="13" t="s">
        <v>63</v>
      </c>
    </row>
    <row r="65" spans="1:12" ht="18.75" thickBot="1" x14ac:dyDescent="0.4">
      <c r="A65" s="59" t="s">
        <v>49</v>
      </c>
      <c r="B65" s="60"/>
      <c r="C65" s="60"/>
      <c r="D65" s="60"/>
      <c r="E65" s="60"/>
      <c r="F65" s="61"/>
      <c r="H65" s="12"/>
      <c r="I65" s="12"/>
      <c r="J65" s="12"/>
      <c r="K65" s="14"/>
      <c r="L65" s="14" t="s">
        <v>63</v>
      </c>
    </row>
    <row r="66" spans="1:12" ht="44.25" customHeight="1" thickBot="1" x14ac:dyDescent="0.4">
      <c r="A66" s="56" t="s">
        <v>50</v>
      </c>
      <c r="B66" s="57"/>
      <c r="C66" s="57"/>
      <c r="D66" s="57"/>
      <c r="E66" s="57"/>
      <c r="F66" s="58"/>
      <c r="H66" s="11"/>
      <c r="I66" s="11"/>
      <c r="J66" s="11"/>
      <c r="K66" s="13"/>
      <c r="L66" s="13" t="s">
        <v>63</v>
      </c>
    </row>
    <row r="67" spans="1:12" s="16" customFormat="1" ht="42" customHeight="1" thickBot="1" x14ac:dyDescent="0.4">
      <c r="A67" s="56" t="s">
        <v>51</v>
      </c>
      <c r="B67" s="57"/>
      <c r="C67" s="57"/>
      <c r="D67" s="57"/>
      <c r="E67" s="57"/>
      <c r="F67" s="58"/>
      <c r="H67" s="12"/>
      <c r="I67" s="12"/>
      <c r="J67" s="12"/>
      <c r="K67" s="14"/>
      <c r="L67" s="14" t="s">
        <v>63</v>
      </c>
    </row>
    <row r="69" spans="1:12" ht="18.75" thickBot="1" x14ac:dyDescent="0.4"/>
    <row r="70" spans="1:12" ht="19.5" thickBot="1" x14ac:dyDescent="0.4">
      <c r="A70" s="50" t="s">
        <v>55</v>
      </c>
      <c r="B70" s="51"/>
      <c r="C70" s="51"/>
      <c r="D70" s="51"/>
      <c r="E70" s="51"/>
      <c r="F70" s="52"/>
    </row>
    <row r="71" spans="1:12" ht="18.75" thickBot="1" x14ac:dyDescent="0.4">
      <c r="A71" s="38" t="s">
        <v>56</v>
      </c>
      <c r="B71" s="39"/>
      <c r="C71" s="39"/>
      <c r="D71" s="39"/>
      <c r="E71" s="39"/>
      <c r="F71" s="40"/>
      <c r="H71" s="11"/>
      <c r="I71" s="11"/>
      <c r="J71" s="11"/>
      <c r="K71" s="13"/>
      <c r="L71" s="13" t="s">
        <v>63</v>
      </c>
    </row>
    <row r="72" spans="1:12" ht="18.75" thickBot="1" x14ac:dyDescent="0.4">
      <c r="A72" s="38" t="s">
        <v>57</v>
      </c>
      <c r="B72" s="39"/>
      <c r="C72" s="39"/>
      <c r="D72" s="39"/>
      <c r="E72" s="39"/>
      <c r="F72" s="40"/>
      <c r="H72" s="12"/>
      <c r="I72" s="12"/>
      <c r="J72" s="12"/>
      <c r="K72" s="14"/>
      <c r="L72" s="14" t="s">
        <v>63</v>
      </c>
    </row>
    <row r="73" spans="1:12" ht="50.25" customHeight="1" x14ac:dyDescent="0.35">
      <c r="A73" s="53" t="s">
        <v>59</v>
      </c>
      <c r="B73" s="54"/>
      <c r="C73" s="54"/>
      <c r="D73" s="54"/>
      <c r="E73" s="54"/>
      <c r="F73" s="55"/>
      <c r="G73" s="25"/>
      <c r="H73" s="26"/>
      <c r="I73" s="26"/>
      <c r="J73" s="26"/>
      <c r="K73" s="27"/>
      <c r="L73" s="27" t="s">
        <v>63</v>
      </c>
    </row>
    <row r="74" spans="1:12" ht="18.75" thickBot="1" x14ac:dyDescent="0.4"/>
    <row r="75" spans="1:12" ht="39" customHeight="1" thickBot="1" x14ac:dyDescent="0.4">
      <c r="A75" s="41" t="s">
        <v>66</v>
      </c>
      <c r="B75" s="42"/>
      <c r="C75" s="42"/>
      <c r="D75" s="42"/>
      <c r="E75" s="42"/>
      <c r="F75" s="43"/>
    </row>
    <row r="76" spans="1:12" ht="18.75" thickBot="1" x14ac:dyDescent="0.4">
      <c r="A76" s="38" t="s">
        <v>68</v>
      </c>
      <c r="B76" s="39"/>
      <c r="C76" s="39"/>
      <c r="D76" s="39"/>
      <c r="E76" s="39"/>
      <c r="F76" s="40"/>
      <c r="H76" s="28"/>
      <c r="I76" s="28"/>
      <c r="J76" s="28"/>
      <c r="K76" s="28"/>
      <c r="L76" s="28" t="s">
        <v>63</v>
      </c>
    </row>
    <row r="77" spans="1:12" ht="18" customHeight="1" thickBot="1" x14ac:dyDescent="0.4">
      <c r="A77" s="38" t="s">
        <v>89</v>
      </c>
      <c r="B77" s="39"/>
      <c r="C77" s="39"/>
      <c r="D77" s="39"/>
      <c r="E77" s="39"/>
      <c r="F77" s="40"/>
      <c r="H77" s="28"/>
      <c r="I77" s="28"/>
      <c r="J77" s="28"/>
      <c r="K77" s="28"/>
      <c r="L77" s="28" t="s">
        <v>63</v>
      </c>
    </row>
    <row r="78" spans="1:12" ht="18" customHeight="1" thickBot="1" x14ac:dyDescent="0.4">
      <c r="A78" s="38" t="s">
        <v>83</v>
      </c>
      <c r="B78" s="39"/>
      <c r="C78" s="39"/>
      <c r="D78" s="39"/>
      <c r="E78" s="39"/>
      <c r="F78" s="40"/>
      <c r="H78" s="10"/>
      <c r="I78" s="10"/>
      <c r="J78" s="10"/>
      <c r="K78" s="15"/>
      <c r="L78" s="15" t="s">
        <v>63</v>
      </c>
    </row>
    <row r="79" spans="1:12" ht="18" customHeight="1" thickBot="1" x14ac:dyDescent="0.4">
      <c r="A79" s="39" t="s">
        <v>90</v>
      </c>
      <c r="B79" s="39"/>
      <c r="C79" s="39"/>
      <c r="D79" s="39"/>
      <c r="E79" s="39"/>
      <c r="F79" s="40"/>
      <c r="H79" s="10"/>
      <c r="I79" s="10"/>
      <c r="J79" s="10"/>
      <c r="K79" s="15"/>
      <c r="L79" s="15" t="s">
        <v>63</v>
      </c>
    </row>
    <row r="80" spans="1:12" ht="18" customHeight="1" x14ac:dyDescent="0.35"/>
    <row r="81" spans="1:12" ht="18" customHeight="1" x14ac:dyDescent="0.35"/>
    <row r="94" spans="1:12" ht="18" customHeight="1" x14ac:dyDescent="0.35">
      <c r="A94" s="68" t="s">
        <v>64</v>
      </c>
      <c r="B94" s="71" t="s">
        <v>88</v>
      </c>
      <c r="C94" s="72"/>
      <c r="D94" s="72"/>
      <c r="E94" s="72"/>
      <c r="F94" s="72"/>
      <c r="G94" s="72"/>
      <c r="H94" s="72"/>
      <c r="I94" s="72"/>
      <c r="J94" s="72"/>
      <c r="K94" s="72"/>
      <c r="L94" s="73"/>
    </row>
    <row r="95" spans="1:12" x14ac:dyDescent="0.35">
      <c r="A95" s="69"/>
      <c r="B95" s="74"/>
      <c r="C95" s="75"/>
      <c r="D95" s="75"/>
      <c r="E95" s="75"/>
      <c r="F95" s="75"/>
      <c r="G95" s="75"/>
      <c r="H95" s="75"/>
      <c r="I95" s="75"/>
      <c r="J95" s="75"/>
      <c r="K95" s="75"/>
      <c r="L95" s="76"/>
    </row>
    <row r="96" spans="1:12" x14ac:dyDescent="0.35">
      <c r="A96" s="69"/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6"/>
    </row>
    <row r="97" spans="1:12" x14ac:dyDescent="0.35">
      <c r="A97" s="69"/>
      <c r="B97" s="74"/>
      <c r="C97" s="75"/>
      <c r="D97" s="75"/>
      <c r="E97" s="75"/>
      <c r="F97" s="75"/>
      <c r="G97" s="75"/>
      <c r="H97" s="75"/>
      <c r="I97" s="75"/>
      <c r="J97" s="75"/>
      <c r="K97" s="75"/>
      <c r="L97" s="76"/>
    </row>
    <row r="98" spans="1:12" x14ac:dyDescent="0.35">
      <c r="A98" s="70"/>
      <c r="B98" s="77"/>
      <c r="C98" s="78"/>
      <c r="D98" s="78"/>
      <c r="E98" s="78"/>
      <c r="F98" s="78"/>
      <c r="G98" s="78"/>
      <c r="H98" s="78"/>
      <c r="I98" s="78"/>
      <c r="J98" s="78"/>
      <c r="K98" s="78"/>
      <c r="L98" s="79"/>
    </row>
    <row r="99" spans="1:12" ht="18" customHeight="1" x14ac:dyDescent="0.35">
      <c r="A99" s="80" t="s">
        <v>65</v>
      </c>
      <c r="B99" s="81">
        <v>9.9</v>
      </c>
      <c r="C99" s="82"/>
      <c r="D99" s="82"/>
      <c r="E99" s="82"/>
      <c r="F99" s="82"/>
      <c r="G99" s="82"/>
      <c r="H99" s="82"/>
      <c r="I99" s="82"/>
      <c r="J99" s="82"/>
      <c r="K99" s="82"/>
      <c r="L99" s="83"/>
    </row>
    <row r="100" spans="1:12" ht="18" customHeight="1" x14ac:dyDescent="0.35">
      <c r="A100" s="80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6"/>
    </row>
    <row r="101" spans="1:12" ht="18" customHeight="1" x14ac:dyDescent="0.35">
      <c r="A101" s="80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6"/>
    </row>
    <row r="102" spans="1:12" ht="18" customHeight="1" x14ac:dyDescent="0.35">
      <c r="A102" s="80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6"/>
    </row>
    <row r="103" spans="1:12" ht="18" customHeight="1" x14ac:dyDescent="0.35">
      <c r="A103" s="80"/>
      <c r="B103" s="87"/>
      <c r="C103" s="88"/>
      <c r="D103" s="88"/>
      <c r="E103" s="88"/>
      <c r="F103" s="88"/>
      <c r="G103" s="88"/>
      <c r="H103" s="88"/>
      <c r="I103" s="88"/>
      <c r="J103" s="88"/>
      <c r="K103" s="88"/>
      <c r="L103" s="89"/>
    </row>
    <row r="105" spans="1:12" ht="18.75" thickBot="1" x14ac:dyDescent="0.4"/>
    <row r="106" spans="1:12" ht="18.75" thickBot="1" x14ac:dyDescent="0.4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3"/>
    </row>
    <row r="107" spans="1:12" x14ac:dyDescent="0.3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5"/>
    </row>
    <row r="108" spans="1:12" x14ac:dyDescent="0.3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5"/>
    </row>
    <row r="109" spans="1:12" x14ac:dyDescent="0.3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5"/>
    </row>
    <row r="110" spans="1:12" x14ac:dyDescent="0.3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5"/>
    </row>
    <row r="111" spans="1:12" ht="18.75" thickBot="1" x14ac:dyDescent="0.4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7"/>
    </row>
  </sheetData>
  <mergeCells count="65">
    <mergeCell ref="K8:L8"/>
    <mergeCell ref="A4:C9"/>
    <mergeCell ref="B17:D17"/>
    <mergeCell ref="A10:L10"/>
    <mergeCell ref="B11:L11"/>
    <mergeCell ref="B12:L12"/>
    <mergeCell ref="B13:L13"/>
    <mergeCell ref="A15:L15"/>
    <mergeCell ref="B16:L16"/>
    <mergeCell ref="A23:F23"/>
    <mergeCell ref="H19:L19"/>
    <mergeCell ref="A19:F21"/>
    <mergeCell ref="A24:F24"/>
    <mergeCell ref="A25:F25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38:F38"/>
    <mergeCell ref="A39:F39"/>
    <mergeCell ref="A40:F40"/>
    <mergeCell ref="A41:F41"/>
    <mergeCell ref="A42:F42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106:L106"/>
    <mergeCell ref="A107:L111"/>
    <mergeCell ref="A94:A98"/>
    <mergeCell ref="B94:L98"/>
    <mergeCell ref="A99:A103"/>
    <mergeCell ref="B99:L103"/>
    <mergeCell ref="A2:L3"/>
    <mergeCell ref="A70:F70"/>
    <mergeCell ref="A71:F71"/>
    <mergeCell ref="A72:F72"/>
    <mergeCell ref="A73:F73"/>
    <mergeCell ref="A64:F64"/>
    <mergeCell ref="A65:F65"/>
    <mergeCell ref="A66:F66"/>
    <mergeCell ref="A67:F67"/>
    <mergeCell ref="A56:F56"/>
    <mergeCell ref="A57:F57"/>
    <mergeCell ref="A58:F58"/>
    <mergeCell ref="A59:F59"/>
    <mergeCell ref="A60:F60"/>
    <mergeCell ref="A63:F63"/>
    <mergeCell ref="A51:F51"/>
    <mergeCell ref="A78:F78"/>
    <mergeCell ref="A79:F79"/>
    <mergeCell ref="A75:F75"/>
    <mergeCell ref="A76:F76"/>
    <mergeCell ref="A77:F77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D4A1-0392-405B-8A13-9B7266DAD658}">
  <sheetPr>
    <tabColor rgb="FFAFDFD1"/>
  </sheetPr>
  <dimension ref="A1:AG115"/>
  <sheetViews>
    <sheetView showGridLines="0" topLeftCell="A6" zoomScaleNormal="100" workbookViewId="0">
      <selection activeCell="L25" sqref="L25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44" t="s">
        <v>60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33" ht="18.75" thickBot="1" x14ac:dyDescent="0.4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33" ht="15" customHeight="1" x14ac:dyDescent="0.35">
      <c r="A4" s="123"/>
      <c r="B4" s="124"/>
      <c r="C4" s="125"/>
      <c r="D4"/>
      <c r="E4"/>
      <c r="F4"/>
      <c r="G4"/>
      <c r="H4"/>
      <c r="I4"/>
      <c r="J4"/>
      <c r="K4"/>
      <c r="L4"/>
    </row>
    <row r="5" spans="1:33" ht="24.75" customHeight="1" x14ac:dyDescent="0.35">
      <c r="A5" s="126"/>
      <c r="B5" s="64"/>
      <c r="C5" s="65"/>
      <c r="D5"/>
      <c r="E5"/>
      <c r="F5"/>
      <c r="G5"/>
      <c r="H5"/>
      <c r="I5"/>
      <c r="J5"/>
      <c r="K5"/>
      <c r="L5"/>
    </row>
    <row r="6" spans="1:33" x14ac:dyDescent="0.35">
      <c r="A6" s="126"/>
      <c r="B6" s="64"/>
      <c r="C6" s="65"/>
    </row>
    <row r="7" spans="1:33" ht="18.75" thickBot="1" x14ac:dyDescent="0.4">
      <c r="A7" s="126"/>
      <c r="B7" s="64"/>
      <c r="C7" s="65"/>
    </row>
    <row r="8" spans="1:33" ht="18.75" thickBot="1" x14ac:dyDescent="0.4">
      <c r="A8" s="126"/>
      <c r="B8" s="64"/>
      <c r="C8" s="65"/>
      <c r="J8" s="20" t="s">
        <v>10</v>
      </c>
      <c r="K8" s="121">
        <v>45030</v>
      </c>
      <c r="L8" s="122"/>
    </row>
    <row r="9" spans="1:33" ht="18.75" thickBot="1" x14ac:dyDescent="0.4">
      <c r="A9" s="127"/>
      <c r="B9" s="66"/>
      <c r="C9" s="67"/>
      <c r="K9" s="2"/>
      <c r="L9" s="3"/>
      <c r="M9" s="3"/>
    </row>
    <row r="10" spans="1:33" ht="18.75" thickBot="1" x14ac:dyDescent="0.4">
      <c r="A10" s="131" t="s">
        <v>0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3"/>
    </row>
    <row r="11" spans="1:33" ht="18.75" thickBot="1" x14ac:dyDescent="0.4">
      <c r="A11" s="6" t="s">
        <v>1</v>
      </c>
      <c r="B11" s="128" t="s">
        <v>78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30"/>
    </row>
    <row r="12" spans="1:33" ht="18.75" thickBot="1" x14ac:dyDescent="0.4">
      <c r="A12" s="6" t="s">
        <v>3</v>
      </c>
      <c r="B12" s="128" t="s">
        <v>71</v>
      </c>
      <c r="C12" s="129"/>
      <c r="D12" s="129"/>
      <c r="E12" s="129"/>
      <c r="F12" s="129"/>
      <c r="G12" s="129"/>
      <c r="H12" s="129"/>
      <c r="I12" s="129"/>
      <c r="J12" s="129"/>
      <c r="K12" s="129"/>
      <c r="L12" s="130"/>
      <c r="R12"/>
    </row>
    <row r="13" spans="1:33" ht="18.75" thickBot="1" x14ac:dyDescent="0.4">
      <c r="A13" s="6" t="s">
        <v>2</v>
      </c>
      <c r="B13" s="134" t="s">
        <v>72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6"/>
      <c r="AG13" s="2" t="s">
        <v>6</v>
      </c>
    </row>
    <row r="14" spans="1:33" ht="18.75" thickBot="1" x14ac:dyDescent="0.4">
      <c r="AG14" s="2" t="s">
        <v>7</v>
      </c>
    </row>
    <row r="15" spans="1:33" ht="18.75" x14ac:dyDescent="0.35">
      <c r="A15" s="109" t="s">
        <v>4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  <c r="AG15" s="2" t="s">
        <v>8</v>
      </c>
    </row>
    <row r="16" spans="1:33" ht="18.75" thickBot="1" x14ac:dyDescent="0.4">
      <c r="A16" s="7" t="s">
        <v>1</v>
      </c>
      <c r="B16" s="137" t="s">
        <v>79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9"/>
      <c r="AG16" s="2" t="s">
        <v>9</v>
      </c>
    </row>
    <row r="17" spans="1:33" ht="18.75" thickBot="1" x14ac:dyDescent="0.4">
      <c r="A17" s="6" t="s">
        <v>5</v>
      </c>
      <c r="B17" s="128" t="s">
        <v>6</v>
      </c>
      <c r="C17" s="129"/>
      <c r="D17" s="130"/>
      <c r="AG17" s="2"/>
    </row>
    <row r="18" spans="1:33" ht="18.75" thickBot="1" x14ac:dyDescent="0.4"/>
    <row r="19" spans="1:33" ht="36.75" customHeight="1" thickBot="1" x14ac:dyDescent="0.4">
      <c r="A19" s="112" t="s">
        <v>17</v>
      </c>
      <c r="B19" s="113"/>
      <c r="C19" s="113"/>
      <c r="D19" s="113"/>
      <c r="E19" s="113"/>
      <c r="F19" s="114"/>
      <c r="G19" s="4"/>
      <c r="H19" s="109" t="s">
        <v>16</v>
      </c>
      <c r="I19" s="110"/>
      <c r="J19" s="110"/>
      <c r="K19" s="110"/>
      <c r="L19" s="111"/>
    </row>
    <row r="20" spans="1:33" ht="72" customHeight="1" thickBot="1" x14ac:dyDescent="0.4">
      <c r="A20" s="115"/>
      <c r="B20" s="116"/>
      <c r="C20" s="116"/>
      <c r="D20" s="116"/>
      <c r="E20" s="116"/>
      <c r="F20" s="117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118"/>
      <c r="B21" s="119"/>
      <c r="C21" s="119"/>
      <c r="D21" s="119"/>
      <c r="E21" s="119"/>
      <c r="F21" s="120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0" t="s">
        <v>18</v>
      </c>
      <c r="B23" s="51"/>
      <c r="C23" s="51"/>
      <c r="D23" s="51"/>
      <c r="E23" s="51"/>
      <c r="F23" s="52"/>
    </row>
    <row r="24" spans="1:33" ht="18.75" thickBot="1" x14ac:dyDescent="0.4">
      <c r="A24" s="90" t="s">
        <v>19</v>
      </c>
      <c r="B24" s="91"/>
      <c r="C24" s="91"/>
      <c r="D24" s="91"/>
      <c r="E24" s="91"/>
      <c r="F24" s="92"/>
      <c r="H24" s="11"/>
      <c r="I24" s="11"/>
      <c r="J24" s="11"/>
      <c r="K24" s="13"/>
      <c r="L24" s="13" t="s">
        <v>63</v>
      </c>
    </row>
    <row r="25" spans="1:33" ht="45.75" customHeight="1" thickBot="1" x14ac:dyDescent="0.4">
      <c r="A25" s="93" t="s">
        <v>20</v>
      </c>
      <c r="B25" s="94"/>
      <c r="C25" s="94"/>
      <c r="D25" s="94"/>
      <c r="E25" s="94"/>
      <c r="F25" s="95"/>
      <c r="H25" s="12"/>
      <c r="I25" s="12"/>
      <c r="J25" s="12"/>
      <c r="K25" s="14"/>
      <c r="L25" s="14" t="s">
        <v>63</v>
      </c>
    </row>
    <row r="26" spans="1:33" ht="18.75" thickBot="1" x14ac:dyDescent="0.4">
      <c r="A26" s="96" t="s">
        <v>21</v>
      </c>
      <c r="B26" s="97"/>
      <c r="C26" s="97"/>
      <c r="D26" s="97"/>
      <c r="E26" s="97"/>
      <c r="F26" s="98"/>
      <c r="H26" s="11"/>
      <c r="I26" s="11"/>
      <c r="J26" s="11"/>
      <c r="K26" s="13"/>
      <c r="L26" s="13" t="s">
        <v>63</v>
      </c>
    </row>
    <row r="27" spans="1:33" ht="18.75" thickBot="1" x14ac:dyDescent="0.4">
      <c r="A27" s="96" t="s">
        <v>22</v>
      </c>
      <c r="B27" s="97"/>
      <c r="C27" s="97"/>
      <c r="D27" s="97"/>
      <c r="E27" s="97"/>
      <c r="F27" s="98"/>
      <c r="H27" s="12"/>
      <c r="I27" s="12"/>
      <c r="J27" s="12"/>
      <c r="K27" s="14"/>
      <c r="L27" s="14" t="s">
        <v>63</v>
      </c>
    </row>
    <row r="28" spans="1:33" ht="18.75" thickBot="1" x14ac:dyDescent="0.4">
      <c r="A28" s="96" t="s">
        <v>23</v>
      </c>
      <c r="B28" s="97"/>
      <c r="C28" s="97"/>
      <c r="D28" s="97"/>
      <c r="E28" s="97"/>
      <c r="F28" s="98"/>
      <c r="H28" s="11"/>
      <c r="I28" s="11"/>
      <c r="J28" s="11"/>
      <c r="K28" s="13"/>
      <c r="L28" s="13" t="s">
        <v>63</v>
      </c>
    </row>
    <row r="29" spans="1:33" ht="18.75" thickBot="1" x14ac:dyDescent="0.4">
      <c r="A29" s="108" t="s">
        <v>24</v>
      </c>
      <c r="B29" s="97"/>
      <c r="C29" s="97"/>
      <c r="D29" s="97"/>
      <c r="E29" s="97"/>
      <c r="F29" s="98"/>
      <c r="H29" s="10"/>
      <c r="I29" s="10"/>
      <c r="J29" s="10"/>
      <c r="K29" s="15"/>
      <c r="L29" s="15" t="s">
        <v>63</v>
      </c>
    </row>
    <row r="30" spans="1:33" ht="15.75" customHeight="1" thickBot="1" x14ac:dyDescent="0.4"/>
    <row r="31" spans="1:33" ht="16.5" customHeight="1" thickBot="1" x14ac:dyDescent="0.4">
      <c r="A31" s="41" t="s">
        <v>25</v>
      </c>
      <c r="B31" s="42"/>
      <c r="C31" s="42"/>
      <c r="D31" s="42"/>
      <c r="E31" s="42"/>
      <c r="F31" s="43"/>
      <c r="H31" s="11"/>
      <c r="I31" s="11"/>
      <c r="J31" s="11"/>
      <c r="K31" s="13"/>
      <c r="L31" s="13"/>
    </row>
    <row r="32" spans="1:33" ht="15.75" customHeight="1" thickBot="1" x14ac:dyDescent="0.4">
      <c r="A32" s="38" t="s">
        <v>26</v>
      </c>
      <c r="B32" s="39"/>
      <c r="C32" s="39"/>
      <c r="D32" s="39"/>
      <c r="E32" s="39"/>
      <c r="F32" s="40"/>
      <c r="H32" s="12"/>
      <c r="I32" s="12"/>
      <c r="J32" s="12"/>
      <c r="K32" s="14"/>
      <c r="L32" s="14" t="s">
        <v>63</v>
      </c>
    </row>
    <row r="33" spans="1:12" ht="15.75" customHeight="1" thickBot="1" x14ac:dyDescent="0.4">
      <c r="A33" s="38" t="s">
        <v>58</v>
      </c>
      <c r="B33" s="39"/>
      <c r="C33" s="39"/>
      <c r="D33" s="39"/>
      <c r="E33" s="39"/>
      <c r="F33" s="40"/>
      <c r="H33" s="11"/>
      <c r="I33" s="11"/>
      <c r="J33" s="11"/>
      <c r="K33" s="13"/>
      <c r="L33" s="13" t="s">
        <v>63</v>
      </c>
    </row>
    <row r="34" spans="1:12" ht="15.75" customHeight="1" thickBot="1" x14ac:dyDescent="0.4">
      <c r="A34" s="38" t="s">
        <v>27</v>
      </c>
      <c r="B34" s="39"/>
      <c r="C34" s="39"/>
      <c r="D34" s="39"/>
      <c r="E34" s="39"/>
      <c r="F34" s="40"/>
      <c r="H34" s="12"/>
      <c r="I34" s="12"/>
      <c r="J34" s="12"/>
      <c r="K34" s="14"/>
      <c r="L34" s="14" t="s">
        <v>63</v>
      </c>
    </row>
    <row r="35" spans="1:12" ht="40.5" customHeight="1" thickBot="1" x14ac:dyDescent="0.4">
      <c r="A35" s="102" t="s">
        <v>28</v>
      </c>
      <c r="B35" s="103"/>
      <c r="C35" s="103"/>
      <c r="D35" s="103"/>
      <c r="E35" s="103"/>
      <c r="F35" s="104"/>
      <c r="H35" s="11"/>
      <c r="I35" s="11"/>
      <c r="J35" s="11"/>
      <c r="K35" s="13"/>
      <c r="L35" s="13" t="s">
        <v>63</v>
      </c>
    </row>
    <row r="36" spans="1:12" ht="15.75" customHeight="1" thickBot="1" x14ac:dyDescent="0.4"/>
    <row r="37" spans="1:12" ht="19.5" thickBot="1" x14ac:dyDescent="0.4">
      <c r="A37" s="50" t="s">
        <v>29</v>
      </c>
      <c r="B37" s="51"/>
      <c r="C37" s="51"/>
      <c r="D37" s="51"/>
      <c r="E37" s="51"/>
      <c r="F37" s="52"/>
    </row>
    <row r="38" spans="1:12" ht="39" customHeight="1" thickBot="1" x14ac:dyDescent="0.4">
      <c r="A38" s="105" t="s">
        <v>30</v>
      </c>
      <c r="B38" s="106"/>
      <c r="C38" s="106"/>
      <c r="D38" s="106"/>
      <c r="E38" s="106"/>
      <c r="F38" s="107"/>
      <c r="H38" s="11"/>
      <c r="I38" s="11"/>
      <c r="J38" s="11"/>
      <c r="K38" s="13"/>
      <c r="L38" s="13" t="s">
        <v>63</v>
      </c>
    </row>
    <row r="39" spans="1:12" ht="18.75" thickBot="1" x14ac:dyDescent="0.4">
      <c r="A39" s="93" t="s">
        <v>31</v>
      </c>
      <c r="B39" s="94"/>
      <c r="C39" s="94"/>
      <c r="D39" s="94"/>
      <c r="E39" s="94"/>
      <c r="F39" s="95"/>
      <c r="H39" s="12"/>
      <c r="I39" s="12"/>
      <c r="J39" s="12"/>
      <c r="K39" s="14"/>
      <c r="L39" s="14" t="s">
        <v>63</v>
      </c>
    </row>
    <row r="40" spans="1:12" ht="39" customHeight="1" thickBot="1" x14ac:dyDescent="0.4">
      <c r="A40" s="93" t="s">
        <v>32</v>
      </c>
      <c r="B40" s="94"/>
      <c r="C40" s="94"/>
      <c r="D40" s="94"/>
      <c r="E40" s="94"/>
      <c r="F40" s="95"/>
      <c r="H40" s="11"/>
      <c r="I40" s="11"/>
      <c r="J40" s="11"/>
      <c r="K40" s="13"/>
      <c r="L40" s="13" t="s">
        <v>63</v>
      </c>
    </row>
    <row r="41" spans="1:12" ht="37.5" customHeight="1" thickBot="1" x14ac:dyDescent="0.4">
      <c r="A41" s="93" t="s">
        <v>34</v>
      </c>
      <c r="B41" s="94"/>
      <c r="C41" s="94"/>
      <c r="D41" s="94"/>
      <c r="E41" s="94"/>
      <c r="F41" s="95"/>
      <c r="H41" s="12"/>
      <c r="I41" s="12"/>
      <c r="J41" s="12"/>
      <c r="K41" s="14"/>
      <c r="L41" s="14" t="s">
        <v>63</v>
      </c>
    </row>
    <row r="42" spans="1:12" ht="18.75" thickBot="1" x14ac:dyDescent="0.4">
      <c r="A42" s="96" t="s">
        <v>33</v>
      </c>
      <c r="B42" s="97"/>
      <c r="C42" s="97"/>
      <c r="D42" s="97"/>
      <c r="E42" s="97"/>
      <c r="F42" s="98"/>
      <c r="H42" s="11"/>
      <c r="I42" s="11"/>
      <c r="J42" s="11"/>
      <c r="K42" s="13"/>
      <c r="L42" s="13" t="s">
        <v>63</v>
      </c>
    </row>
    <row r="43" spans="1:12" ht="18.75" thickBot="1" x14ac:dyDescent="0.4"/>
    <row r="44" spans="1:12" ht="19.5" thickBot="1" x14ac:dyDescent="0.4">
      <c r="A44" s="50" t="s">
        <v>35</v>
      </c>
      <c r="B44" s="51"/>
      <c r="C44" s="51"/>
      <c r="D44" s="51"/>
      <c r="E44" s="51"/>
      <c r="F44" s="52"/>
    </row>
    <row r="45" spans="1:12" ht="18.75" thickBot="1" x14ac:dyDescent="0.4">
      <c r="A45" s="90" t="s">
        <v>36</v>
      </c>
      <c r="B45" s="91"/>
      <c r="C45" s="91"/>
      <c r="D45" s="91"/>
      <c r="E45" s="91"/>
      <c r="F45" s="92"/>
      <c r="H45" s="11"/>
      <c r="I45" s="11"/>
      <c r="J45" s="11"/>
      <c r="K45" s="13"/>
      <c r="L45" s="13" t="s">
        <v>63</v>
      </c>
    </row>
    <row r="46" spans="1:12" ht="18.75" thickBot="1" x14ac:dyDescent="0.4">
      <c r="A46" s="96" t="s">
        <v>37</v>
      </c>
      <c r="B46" s="97"/>
      <c r="C46" s="97"/>
      <c r="D46" s="97"/>
      <c r="E46" s="97"/>
      <c r="F46" s="98"/>
      <c r="H46" s="12"/>
      <c r="I46" s="12"/>
      <c r="J46" s="12"/>
      <c r="K46" s="14"/>
      <c r="L46" s="14" t="s">
        <v>63</v>
      </c>
    </row>
    <row r="47" spans="1:12" ht="34.5" customHeight="1" thickBot="1" x14ac:dyDescent="0.4">
      <c r="A47" s="99" t="s">
        <v>38</v>
      </c>
      <c r="B47" s="100"/>
      <c r="C47" s="100"/>
      <c r="D47" s="100"/>
      <c r="E47" s="100"/>
      <c r="F47" s="101"/>
      <c r="H47" s="11"/>
      <c r="I47" s="11"/>
      <c r="J47" s="11"/>
      <c r="K47" s="13"/>
      <c r="L47" s="13" t="s">
        <v>63</v>
      </c>
    </row>
    <row r="48" spans="1:12" ht="18.75" thickBot="1" x14ac:dyDescent="0.4">
      <c r="A48" s="96" t="s">
        <v>39</v>
      </c>
      <c r="B48" s="97"/>
      <c r="C48" s="97"/>
      <c r="D48" s="97"/>
      <c r="E48" s="97"/>
      <c r="F48" s="98"/>
      <c r="H48" s="12"/>
      <c r="I48" s="12"/>
      <c r="J48" s="12"/>
      <c r="K48" s="14"/>
      <c r="L48" s="14" t="s">
        <v>63</v>
      </c>
    </row>
    <row r="49" spans="1:21" ht="45.75" customHeight="1" thickBot="1" x14ac:dyDescent="0.4">
      <c r="A49" s="102" t="s">
        <v>40</v>
      </c>
      <c r="B49" s="103"/>
      <c r="C49" s="103"/>
      <c r="D49" s="103"/>
      <c r="E49" s="103"/>
      <c r="F49" s="104"/>
      <c r="H49" s="11"/>
      <c r="I49" s="11"/>
      <c r="J49" s="11"/>
      <c r="K49" s="13"/>
      <c r="L49" s="13" t="s">
        <v>63</v>
      </c>
    </row>
    <row r="50" spans="1:21" ht="18.75" thickBot="1" x14ac:dyDescent="0.4"/>
    <row r="51" spans="1:21" ht="27.75" customHeight="1" thickBot="1" x14ac:dyDescent="0.4">
      <c r="A51" s="50" t="s">
        <v>53</v>
      </c>
      <c r="B51" s="51"/>
      <c r="C51" s="51"/>
      <c r="D51" s="51"/>
      <c r="E51" s="51"/>
      <c r="F51" s="52"/>
    </row>
    <row r="52" spans="1:21" ht="18.75" thickBot="1" x14ac:dyDescent="0.4">
      <c r="A52" s="90" t="s">
        <v>41</v>
      </c>
      <c r="B52" s="91"/>
      <c r="C52" s="91"/>
      <c r="D52" s="91"/>
      <c r="E52" s="91"/>
      <c r="F52" s="92"/>
      <c r="H52" s="11"/>
      <c r="I52" s="11"/>
      <c r="J52" s="11"/>
      <c r="K52" s="13"/>
      <c r="L52" s="13" t="s">
        <v>63</v>
      </c>
    </row>
    <row r="53" spans="1:21" ht="38.25" customHeight="1" thickBot="1" x14ac:dyDescent="0.4">
      <c r="A53" s="93" t="s">
        <v>52</v>
      </c>
      <c r="B53" s="94"/>
      <c r="C53" s="94"/>
      <c r="D53" s="94"/>
      <c r="E53" s="94"/>
      <c r="F53" s="95"/>
      <c r="H53" s="12"/>
      <c r="I53" s="12"/>
      <c r="J53" s="12"/>
      <c r="K53" s="14"/>
      <c r="L53" s="14" t="s">
        <v>63</v>
      </c>
    </row>
    <row r="54" spans="1:21" ht="33" customHeight="1" thickBot="1" x14ac:dyDescent="0.4">
      <c r="A54" s="93" t="s">
        <v>54</v>
      </c>
      <c r="B54" s="94"/>
      <c r="C54" s="94"/>
      <c r="D54" s="94"/>
      <c r="E54" s="94"/>
      <c r="F54" s="95"/>
      <c r="H54" s="11"/>
      <c r="I54" s="11"/>
      <c r="J54" s="11"/>
      <c r="K54" s="13"/>
      <c r="L54" s="13" t="s">
        <v>63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0" t="s">
        <v>42</v>
      </c>
      <c r="B56" s="51"/>
      <c r="C56" s="51"/>
      <c r="D56" s="51"/>
      <c r="E56" s="51"/>
      <c r="F56" s="52"/>
      <c r="O56"/>
      <c r="P56"/>
      <c r="Q56"/>
      <c r="R56"/>
      <c r="S56"/>
      <c r="T56"/>
      <c r="U56"/>
    </row>
    <row r="57" spans="1:21" ht="48.75" customHeight="1" thickBot="1" x14ac:dyDescent="0.4">
      <c r="A57" s="59" t="s">
        <v>43</v>
      </c>
      <c r="B57" s="60"/>
      <c r="C57" s="60"/>
      <c r="D57" s="60"/>
      <c r="E57" s="60"/>
      <c r="F57" s="61"/>
      <c r="H57" s="30"/>
      <c r="I57" s="30"/>
      <c r="J57" s="30"/>
      <c r="K57" s="31"/>
      <c r="L57" s="31" t="s">
        <v>63</v>
      </c>
      <c r="O57"/>
      <c r="P57"/>
      <c r="Q57"/>
      <c r="R57"/>
      <c r="S57"/>
      <c r="T57"/>
      <c r="U57"/>
    </row>
    <row r="58" spans="1:21" ht="35.25" customHeight="1" thickBot="1" x14ac:dyDescent="0.4">
      <c r="A58" s="59" t="s">
        <v>44</v>
      </c>
      <c r="B58" s="60"/>
      <c r="C58" s="60"/>
      <c r="D58" s="60"/>
      <c r="E58" s="60"/>
      <c r="F58" s="61"/>
      <c r="H58" s="11"/>
      <c r="I58" s="11"/>
      <c r="J58" s="11"/>
      <c r="K58" s="13"/>
      <c r="L58" s="13" t="s">
        <v>63</v>
      </c>
      <c r="O58"/>
      <c r="P58"/>
      <c r="Q58"/>
      <c r="R58"/>
      <c r="S58"/>
      <c r="T58"/>
      <c r="U58"/>
    </row>
    <row r="59" spans="1:21" ht="44.25" customHeight="1" thickBot="1" x14ac:dyDescent="0.4">
      <c r="A59" s="59" t="s">
        <v>45</v>
      </c>
      <c r="B59" s="60"/>
      <c r="C59" s="60"/>
      <c r="D59" s="60"/>
      <c r="E59" s="60"/>
      <c r="F59" s="61"/>
      <c r="H59" s="12"/>
      <c r="I59" s="12"/>
      <c r="J59" s="12"/>
      <c r="K59" s="14"/>
      <c r="L59" s="14" t="s">
        <v>63</v>
      </c>
      <c r="O59"/>
      <c r="P59"/>
      <c r="Q59"/>
      <c r="R59"/>
      <c r="S59"/>
      <c r="T59"/>
      <c r="U59"/>
    </row>
    <row r="60" spans="1:21" ht="38.25" customHeight="1" thickBot="1" x14ac:dyDescent="0.4">
      <c r="A60" s="59" t="s">
        <v>46</v>
      </c>
      <c r="B60" s="60"/>
      <c r="C60" s="60"/>
      <c r="D60" s="60"/>
      <c r="E60" s="60"/>
      <c r="F60" s="61"/>
      <c r="H60" s="11"/>
      <c r="I60" s="11"/>
      <c r="J60" s="11"/>
      <c r="K60" s="13"/>
      <c r="L60" s="13" t="s">
        <v>63</v>
      </c>
      <c r="O60"/>
      <c r="P60"/>
      <c r="Q60"/>
      <c r="R60"/>
      <c r="S60"/>
      <c r="T60"/>
      <c r="U60"/>
    </row>
    <row r="61" spans="1:21" x14ac:dyDescent="0.35">
      <c r="O61"/>
      <c r="P61"/>
      <c r="Q61"/>
      <c r="R61"/>
      <c r="S61"/>
      <c r="T61"/>
      <c r="U61"/>
    </row>
    <row r="62" spans="1:21" ht="18.75" thickBot="1" x14ac:dyDescent="0.4">
      <c r="O62"/>
      <c r="P62"/>
      <c r="Q62"/>
      <c r="R62"/>
      <c r="S62"/>
      <c r="T62"/>
      <c r="U62"/>
    </row>
    <row r="63" spans="1:21" ht="30" customHeight="1" thickBot="1" x14ac:dyDescent="0.4">
      <c r="A63" s="50" t="s">
        <v>47</v>
      </c>
      <c r="B63" s="51"/>
      <c r="C63" s="51"/>
      <c r="D63" s="51"/>
      <c r="E63" s="51"/>
      <c r="F63" s="52"/>
      <c r="O63"/>
      <c r="P63"/>
      <c r="Q63"/>
      <c r="R63"/>
      <c r="S63"/>
      <c r="T63"/>
      <c r="U63"/>
    </row>
    <row r="64" spans="1:21" ht="36.75" customHeight="1" thickBot="1" x14ac:dyDescent="0.4">
      <c r="A64" s="56" t="s">
        <v>48</v>
      </c>
      <c r="B64" s="57"/>
      <c r="C64" s="57"/>
      <c r="D64" s="57"/>
      <c r="E64" s="57"/>
      <c r="F64" s="58"/>
      <c r="H64" s="11"/>
      <c r="I64" s="11"/>
      <c r="J64" s="11"/>
      <c r="K64" s="13"/>
      <c r="L64" s="13" t="s">
        <v>63</v>
      </c>
    </row>
    <row r="65" spans="1:12" ht="18.75" thickBot="1" x14ac:dyDescent="0.4">
      <c r="A65" s="59" t="s">
        <v>49</v>
      </c>
      <c r="B65" s="60"/>
      <c r="C65" s="60"/>
      <c r="D65" s="60"/>
      <c r="E65" s="60"/>
      <c r="F65" s="61"/>
      <c r="H65" s="12"/>
      <c r="I65" s="12"/>
      <c r="J65" s="12"/>
      <c r="K65" s="14"/>
      <c r="L65" s="14" t="s">
        <v>63</v>
      </c>
    </row>
    <row r="66" spans="1:12" ht="44.25" customHeight="1" thickBot="1" x14ac:dyDescent="0.4">
      <c r="A66" s="56" t="s">
        <v>50</v>
      </c>
      <c r="B66" s="57"/>
      <c r="C66" s="57"/>
      <c r="D66" s="57"/>
      <c r="E66" s="57"/>
      <c r="F66" s="58"/>
      <c r="H66" s="11"/>
      <c r="I66" s="11"/>
      <c r="J66" s="11"/>
      <c r="K66" s="13"/>
      <c r="L66" s="13" t="s">
        <v>63</v>
      </c>
    </row>
    <row r="67" spans="1:12" s="16" customFormat="1" ht="42" customHeight="1" x14ac:dyDescent="0.35">
      <c r="A67" s="140" t="s">
        <v>51</v>
      </c>
      <c r="B67" s="141"/>
      <c r="C67" s="141"/>
      <c r="D67" s="141"/>
      <c r="E67" s="141"/>
      <c r="F67" s="142"/>
      <c r="G67" s="32"/>
      <c r="H67" s="33"/>
      <c r="I67" s="33"/>
      <c r="J67" s="33"/>
      <c r="K67" s="34"/>
      <c r="L67" s="34" t="s">
        <v>63</v>
      </c>
    </row>
    <row r="69" spans="1:12" ht="18.75" thickBot="1" x14ac:dyDescent="0.4"/>
    <row r="70" spans="1:12" ht="19.5" thickBot="1" x14ac:dyDescent="0.4">
      <c r="A70" s="50" t="s">
        <v>55</v>
      </c>
      <c r="B70" s="51"/>
      <c r="C70" s="51"/>
      <c r="D70" s="51"/>
      <c r="E70" s="51"/>
      <c r="F70" s="52"/>
    </row>
    <row r="71" spans="1:12" ht="18.75" thickBot="1" x14ac:dyDescent="0.4">
      <c r="A71" s="38" t="s">
        <v>56</v>
      </c>
      <c r="B71" s="39"/>
      <c r="C71" s="39"/>
      <c r="D71" s="39"/>
      <c r="E71" s="39"/>
      <c r="F71" s="40"/>
      <c r="H71" s="11"/>
      <c r="I71" s="11"/>
      <c r="J71" s="11"/>
      <c r="K71" s="13"/>
      <c r="L71" s="13" t="s">
        <v>63</v>
      </c>
    </row>
    <row r="72" spans="1:12" ht="18.75" thickBot="1" x14ac:dyDescent="0.4">
      <c r="A72" s="38" t="s">
        <v>57</v>
      </c>
      <c r="B72" s="39"/>
      <c r="C72" s="39"/>
      <c r="D72" s="39"/>
      <c r="E72" s="39"/>
      <c r="F72" s="40"/>
      <c r="H72" s="12"/>
      <c r="I72" s="12"/>
      <c r="J72" s="12"/>
      <c r="K72" s="14"/>
      <c r="L72" s="14" t="s">
        <v>63</v>
      </c>
    </row>
    <row r="73" spans="1:12" ht="50.25" customHeight="1" x14ac:dyDescent="0.35">
      <c r="A73" s="53" t="s">
        <v>59</v>
      </c>
      <c r="B73" s="54"/>
      <c r="C73" s="54"/>
      <c r="D73" s="54"/>
      <c r="E73" s="54"/>
      <c r="F73" s="55"/>
      <c r="G73" s="25"/>
      <c r="H73" s="26"/>
      <c r="I73" s="26"/>
      <c r="J73" s="26"/>
      <c r="K73" s="27"/>
      <c r="L73" s="27" t="s">
        <v>63</v>
      </c>
    </row>
    <row r="74" spans="1:12" ht="18.75" thickBot="1" x14ac:dyDescent="0.4"/>
    <row r="75" spans="1:12" ht="39" customHeight="1" thickBot="1" x14ac:dyDescent="0.4">
      <c r="A75" s="41" t="s">
        <v>73</v>
      </c>
      <c r="B75" s="42"/>
      <c r="C75" s="42"/>
      <c r="D75" s="42"/>
      <c r="E75" s="42"/>
      <c r="F75" s="43"/>
    </row>
    <row r="76" spans="1:12" ht="18.75" thickBot="1" x14ac:dyDescent="0.4">
      <c r="A76" s="38" t="s">
        <v>80</v>
      </c>
      <c r="B76" s="39"/>
      <c r="C76" s="39"/>
      <c r="D76" s="39"/>
      <c r="E76" s="39"/>
      <c r="F76" s="40"/>
      <c r="H76" s="12"/>
      <c r="I76" s="12"/>
      <c r="J76" s="12"/>
      <c r="K76" s="14"/>
      <c r="L76" s="14" t="s">
        <v>63</v>
      </c>
    </row>
    <row r="77" spans="1:12" ht="18.75" thickBot="1" x14ac:dyDescent="0.4">
      <c r="A77" s="38" t="s">
        <v>76</v>
      </c>
      <c r="B77" s="39"/>
      <c r="C77" s="39"/>
      <c r="D77" s="39"/>
      <c r="E77" s="39"/>
      <c r="F77" s="24"/>
      <c r="H77" s="11"/>
      <c r="I77" s="11"/>
      <c r="J77" s="11"/>
      <c r="K77" s="13"/>
      <c r="L77" s="13" t="s">
        <v>63</v>
      </c>
    </row>
    <row r="78" spans="1:12" ht="18.75" thickBot="1" x14ac:dyDescent="0.4">
      <c r="A78" s="38" t="s">
        <v>74</v>
      </c>
      <c r="B78" s="39"/>
      <c r="C78" s="39"/>
      <c r="D78" s="39"/>
      <c r="E78" s="39"/>
      <c r="F78" s="40"/>
      <c r="H78" s="12"/>
      <c r="I78" s="12"/>
      <c r="J78" s="12"/>
      <c r="K78" s="14"/>
      <c r="L78" s="14" t="s">
        <v>63</v>
      </c>
    </row>
    <row r="79" spans="1:12" ht="18.75" thickBot="1" x14ac:dyDescent="0.4">
      <c r="A79" s="38" t="s">
        <v>75</v>
      </c>
      <c r="B79" s="39"/>
      <c r="C79" s="39"/>
      <c r="D79" s="39"/>
      <c r="E79" s="39"/>
      <c r="F79" s="40"/>
      <c r="H79" s="11"/>
      <c r="I79" s="11"/>
      <c r="J79" s="11"/>
      <c r="K79" s="13"/>
      <c r="L79" s="13" t="s">
        <v>63</v>
      </c>
    </row>
    <row r="80" spans="1:12" ht="18.75" thickBot="1" x14ac:dyDescent="0.4">
      <c r="A80" s="39"/>
      <c r="B80" s="39"/>
      <c r="C80" s="39"/>
      <c r="D80" s="39"/>
      <c r="E80" s="39"/>
      <c r="F80" s="40"/>
      <c r="H80" s="10"/>
      <c r="I80" s="10"/>
      <c r="J80" s="10"/>
      <c r="K80" s="15"/>
      <c r="L80" s="15"/>
    </row>
    <row r="81" spans="1:12" ht="18" customHeight="1" thickBot="1" x14ac:dyDescent="0.4">
      <c r="A81" s="38"/>
      <c r="B81" s="39"/>
      <c r="C81" s="39"/>
      <c r="D81" s="39"/>
      <c r="E81" s="39"/>
      <c r="F81" s="40"/>
      <c r="H81" s="12"/>
      <c r="I81" s="12"/>
      <c r="J81" s="12"/>
      <c r="K81" s="14"/>
      <c r="L81" s="14"/>
    </row>
    <row r="82" spans="1:12" ht="18" customHeight="1" thickBot="1" x14ac:dyDescent="0.4">
      <c r="A82" s="38"/>
      <c r="B82" s="39"/>
      <c r="C82" s="39"/>
      <c r="D82" s="39"/>
      <c r="E82" s="39"/>
      <c r="F82" s="40"/>
      <c r="H82" s="11"/>
      <c r="I82" s="11"/>
      <c r="J82" s="11"/>
      <c r="K82" s="13"/>
      <c r="L82" s="13"/>
    </row>
    <row r="83" spans="1:12" ht="18" customHeight="1" thickBot="1" x14ac:dyDescent="0.4">
      <c r="A83" s="39"/>
      <c r="B83" s="39"/>
      <c r="C83" s="39"/>
      <c r="D83" s="39"/>
      <c r="E83" s="39"/>
      <c r="F83" s="40"/>
      <c r="H83" s="10"/>
      <c r="I83" s="10"/>
      <c r="J83" s="10"/>
      <c r="K83" s="15"/>
      <c r="L83" s="15"/>
    </row>
    <row r="84" spans="1:12" ht="18" customHeight="1" x14ac:dyDescent="0.35"/>
    <row r="85" spans="1:12" ht="18" customHeight="1" x14ac:dyDescent="0.35"/>
    <row r="98" spans="1:19" ht="18" customHeight="1" x14ac:dyDescent="0.35">
      <c r="A98" s="68" t="s">
        <v>64</v>
      </c>
      <c r="B98" s="71" t="s">
        <v>88</v>
      </c>
      <c r="C98" s="72"/>
      <c r="D98" s="72"/>
      <c r="E98" s="72"/>
      <c r="F98" s="72"/>
      <c r="G98" s="72"/>
      <c r="H98" s="72"/>
      <c r="I98" s="72"/>
      <c r="J98" s="72"/>
      <c r="K98" s="72"/>
      <c r="L98" s="73"/>
    </row>
    <row r="99" spans="1:19" x14ac:dyDescent="0.35">
      <c r="A99" s="69"/>
      <c r="B99" s="74"/>
      <c r="C99" s="75"/>
      <c r="D99" s="75"/>
      <c r="E99" s="75"/>
      <c r="F99" s="75"/>
      <c r="G99" s="75"/>
      <c r="H99" s="75"/>
      <c r="I99" s="75"/>
      <c r="J99" s="75"/>
      <c r="K99" s="75"/>
      <c r="L99" s="76"/>
    </row>
    <row r="100" spans="1:19" x14ac:dyDescent="0.35">
      <c r="A100" s="69"/>
      <c r="B100" s="74"/>
      <c r="C100" s="75"/>
      <c r="D100" s="75"/>
      <c r="E100" s="75"/>
      <c r="F100" s="75"/>
      <c r="G100" s="75"/>
      <c r="H100" s="75"/>
      <c r="I100" s="75"/>
      <c r="J100" s="75"/>
      <c r="K100" s="75"/>
      <c r="L100" s="76"/>
    </row>
    <row r="101" spans="1:19" x14ac:dyDescent="0.35">
      <c r="A101" s="69"/>
      <c r="B101" s="74"/>
      <c r="C101" s="75"/>
      <c r="D101" s="75"/>
      <c r="E101" s="75"/>
      <c r="F101" s="75"/>
      <c r="G101" s="75"/>
      <c r="H101" s="75"/>
      <c r="I101" s="75"/>
      <c r="J101" s="75"/>
      <c r="K101" s="75"/>
      <c r="L101" s="76"/>
    </row>
    <row r="102" spans="1:19" x14ac:dyDescent="0.35">
      <c r="A102" s="70"/>
      <c r="B102" s="77"/>
      <c r="C102" s="78"/>
      <c r="D102" s="78"/>
      <c r="E102" s="78"/>
      <c r="F102" s="78"/>
      <c r="G102" s="78"/>
      <c r="H102" s="78"/>
      <c r="I102" s="78"/>
      <c r="J102" s="78"/>
      <c r="K102" s="78"/>
      <c r="L102" s="79"/>
    </row>
    <row r="103" spans="1:19" ht="18" customHeight="1" x14ac:dyDescent="0.35">
      <c r="A103" s="80" t="s">
        <v>65</v>
      </c>
      <c r="B103" s="81">
        <v>9.9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3"/>
    </row>
    <row r="104" spans="1:19" ht="18" customHeight="1" x14ac:dyDescent="0.35">
      <c r="A104" s="80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6"/>
    </row>
    <row r="105" spans="1:19" ht="18" customHeight="1" x14ac:dyDescent="0.35">
      <c r="A105" s="80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6"/>
    </row>
    <row r="106" spans="1:19" ht="18" customHeight="1" x14ac:dyDescent="0.35">
      <c r="A106" s="80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6"/>
      <c r="S106" s="29"/>
    </row>
    <row r="107" spans="1:19" ht="18" customHeight="1" x14ac:dyDescent="0.35">
      <c r="A107" s="80"/>
      <c r="B107" s="87"/>
      <c r="C107" s="88"/>
      <c r="D107" s="88"/>
      <c r="E107" s="88"/>
      <c r="F107" s="88"/>
      <c r="G107" s="88"/>
      <c r="H107" s="88"/>
      <c r="I107" s="88"/>
      <c r="J107" s="88"/>
      <c r="K107" s="88"/>
      <c r="L107" s="89"/>
    </row>
    <row r="109" spans="1:19" ht="18.75" thickBot="1" x14ac:dyDescent="0.4"/>
    <row r="110" spans="1:19" ht="18.75" thickBot="1" x14ac:dyDescent="0.4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3"/>
    </row>
    <row r="111" spans="1:19" x14ac:dyDescent="0.3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5"/>
    </row>
    <row r="112" spans="1:19" x14ac:dyDescent="0.3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5"/>
    </row>
    <row r="113" spans="1:12" x14ac:dyDescent="0.3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5"/>
    </row>
    <row r="114" spans="1:12" x14ac:dyDescent="0.3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5"/>
    </row>
    <row r="115" spans="1:12" ht="18.75" thickBot="1" x14ac:dyDescent="0.4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7"/>
    </row>
  </sheetData>
  <mergeCells count="69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4:F64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3:F63"/>
    <mergeCell ref="A78:F78"/>
    <mergeCell ref="A65:F65"/>
    <mergeCell ref="A66:F66"/>
    <mergeCell ref="A67:F67"/>
    <mergeCell ref="A70:F70"/>
    <mergeCell ref="A71:F71"/>
    <mergeCell ref="A72:F72"/>
    <mergeCell ref="A73:F73"/>
    <mergeCell ref="A75:F75"/>
    <mergeCell ref="A76:F76"/>
    <mergeCell ref="A77:E77"/>
    <mergeCell ref="A103:A107"/>
    <mergeCell ref="B103:L107"/>
    <mergeCell ref="A110:L110"/>
    <mergeCell ref="A111:L115"/>
    <mergeCell ref="A79:F79"/>
    <mergeCell ref="A80:F80"/>
    <mergeCell ref="A81:F81"/>
    <mergeCell ref="A82:F82"/>
    <mergeCell ref="A83:F83"/>
    <mergeCell ref="A98:A102"/>
    <mergeCell ref="B98:L102"/>
  </mergeCells>
  <dataValidations count="1">
    <dataValidation type="list" allowBlank="1" showInputMessage="1" showErrorMessage="1" sqref="B17:D17" xr:uid="{82C926E4-32CA-43B0-A0D3-E327B9302A02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59-57B0-4EDD-8297-1EB403C2AC71}">
  <sheetPr>
    <tabColor rgb="FFAFDFD1"/>
  </sheetPr>
  <dimension ref="A1:AG114"/>
  <sheetViews>
    <sheetView showGridLines="0" tabSelected="1" topLeftCell="A93" zoomScaleNormal="100" workbookViewId="0">
      <selection activeCell="B97" sqref="B97:L101"/>
    </sheetView>
  </sheetViews>
  <sheetFormatPr baseColWidth="10" defaultColWidth="9.140625" defaultRowHeight="18" x14ac:dyDescent="0.3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customWidth="1"/>
    <col min="12" max="12" width="11.285156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 x14ac:dyDescent="0.3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33" x14ac:dyDescent="0.35">
      <c r="A2" s="44" t="s">
        <v>60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33" ht="18.75" thickBot="1" x14ac:dyDescent="0.4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33" ht="15" customHeight="1" x14ac:dyDescent="0.35">
      <c r="A4" s="123"/>
      <c r="B4" s="124"/>
      <c r="C4" s="125"/>
      <c r="D4"/>
      <c r="E4"/>
      <c r="F4"/>
      <c r="G4"/>
      <c r="H4"/>
      <c r="I4"/>
      <c r="J4"/>
      <c r="K4"/>
      <c r="L4"/>
    </row>
    <row r="5" spans="1:33" ht="24.75" customHeight="1" x14ac:dyDescent="0.35">
      <c r="A5" s="126"/>
      <c r="B5" s="64"/>
      <c r="C5" s="65"/>
      <c r="D5"/>
      <c r="E5"/>
      <c r="F5"/>
      <c r="G5"/>
      <c r="H5"/>
      <c r="I5"/>
      <c r="J5"/>
      <c r="K5"/>
      <c r="L5"/>
    </row>
    <row r="6" spans="1:33" x14ac:dyDescent="0.35">
      <c r="A6" s="126"/>
      <c r="B6" s="64"/>
      <c r="C6" s="65"/>
    </row>
    <row r="7" spans="1:33" ht="18.75" thickBot="1" x14ac:dyDescent="0.4">
      <c r="A7" s="126"/>
      <c r="B7" s="64"/>
      <c r="C7" s="65"/>
    </row>
    <row r="8" spans="1:33" ht="18.75" thickBot="1" x14ac:dyDescent="0.4">
      <c r="A8" s="126"/>
      <c r="B8" s="64"/>
      <c r="C8" s="65"/>
      <c r="J8" s="20" t="s">
        <v>10</v>
      </c>
      <c r="K8" s="121">
        <v>45030</v>
      </c>
      <c r="L8" s="122"/>
    </row>
    <row r="9" spans="1:33" ht="18.75" thickBot="1" x14ac:dyDescent="0.4">
      <c r="A9" s="127"/>
      <c r="B9" s="66"/>
      <c r="C9" s="67"/>
      <c r="K9" s="2"/>
      <c r="L9" s="3"/>
      <c r="M9" s="3"/>
    </row>
    <row r="10" spans="1:33" ht="18.75" thickBot="1" x14ac:dyDescent="0.4">
      <c r="A10" s="131" t="s">
        <v>0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3"/>
    </row>
    <row r="11" spans="1:33" ht="18.75" thickBot="1" x14ac:dyDescent="0.4">
      <c r="A11" s="6" t="s">
        <v>1</v>
      </c>
      <c r="B11" s="128" t="s">
        <v>79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30"/>
    </row>
    <row r="12" spans="1:33" ht="18.75" thickBot="1" x14ac:dyDescent="0.4">
      <c r="A12" s="6" t="s">
        <v>3</v>
      </c>
      <c r="B12" s="128" t="s">
        <v>62</v>
      </c>
      <c r="C12" s="129"/>
      <c r="D12" s="129"/>
      <c r="E12" s="129"/>
      <c r="F12" s="129"/>
      <c r="G12" s="129"/>
      <c r="H12" s="129"/>
      <c r="I12" s="129"/>
      <c r="J12" s="129"/>
      <c r="K12" s="129"/>
      <c r="L12" s="130"/>
      <c r="R12"/>
    </row>
    <row r="13" spans="1:33" ht="18.75" thickBot="1" x14ac:dyDescent="0.4">
      <c r="A13" s="6" t="s">
        <v>2</v>
      </c>
      <c r="B13" s="134" t="s">
        <v>61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6"/>
      <c r="AG13" s="2" t="s">
        <v>6</v>
      </c>
    </row>
    <row r="14" spans="1:33" ht="18.75" thickBot="1" x14ac:dyDescent="0.4">
      <c r="P14"/>
      <c r="AG14" s="2" t="s">
        <v>7</v>
      </c>
    </row>
    <row r="15" spans="1:33" ht="18.75" x14ac:dyDescent="0.35">
      <c r="A15" s="109" t="s">
        <v>4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1"/>
      <c r="AG15" s="2" t="s">
        <v>8</v>
      </c>
    </row>
    <row r="16" spans="1:33" ht="18.75" thickBot="1" x14ac:dyDescent="0.4">
      <c r="A16" s="7" t="s">
        <v>1</v>
      </c>
      <c r="B16" s="137" t="s">
        <v>79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9"/>
      <c r="AG16" s="2" t="s">
        <v>9</v>
      </c>
    </row>
    <row r="17" spans="1:33" ht="18.75" thickBot="1" x14ac:dyDescent="0.4">
      <c r="A17" s="6" t="s">
        <v>5</v>
      </c>
      <c r="B17" s="128" t="s">
        <v>6</v>
      </c>
      <c r="C17" s="129"/>
      <c r="D17" s="130"/>
      <c r="AG17" s="2"/>
    </row>
    <row r="18" spans="1:33" ht="18.75" thickBot="1" x14ac:dyDescent="0.4"/>
    <row r="19" spans="1:33" ht="36.75" customHeight="1" thickBot="1" x14ac:dyDescent="0.4">
      <c r="A19" s="112" t="s">
        <v>17</v>
      </c>
      <c r="B19" s="113"/>
      <c r="C19" s="113"/>
      <c r="D19" s="113"/>
      <c r="E19" s="113"/>
      <c r="F19" s="114"/>
      <c r="G19" s="4"/>
      <c r="H19" s="109" t="s">
        <v>16</v>
      </c>
      <c r="I19" s="110"/>
      <c r="J19" s="110"/>
      <c r="K19" s="110"/>
      <c r="L19" s="111"/>
    </row>
    <row r="20" spans="1:33" ht="72" customHeight="1" thickBot="1" x14ac:dyDescent="0.4">
      <c r="A20" s="115"/>
      <c r="B20" s="116"/>
      <c r="C20" s="116"/>
      <c r="D20" s="116"/>
      <c r="E20" s="116"/>
      <c r="F20" s="117"/>
      <c r="G20" s="4"/>
      <c r="H20" s="21" t="s">
        <v>11</v>
      </c>
      <c r="I20" s="21" t="s">
        <v>12</v>
      </c>
      <c r="J20" s="21" t="s">
        <v>13</v>
      </c>
      <c r="K20" s="21" t="s">
        <v>14</v>
      </c>
      <c r="L20" s="22" t="s">
        <v>15</v>
      </c>
      <c r="M20" s="23"/>
    </row>
    <row r="21" spans="1:33" ht="19.5" thickBot="1" x14ac:dyDescent="0.4">
      <c r="A21" s="118"/>
      <c r="B21" s="119"/>
      <c r="C21" s="119"/>
      <c r="D21" s="119"/>
      <c r="E21" s="119"/>
      <c r="F21" s="120"/>
      <c r="G21" s="4"/>
      <c r="H21" s="8">
        <v>1</v>
      </c>
      <c r="I21" s="8">
        <v>2</v>
      </c>
      <c r="J21" s="8">
        <v>3</v>
      </c>
      <c r="K21" s="8">
        <v>4</v>
      </c>
      <c r="L21" s="9">
        <v>5</v>
      </c>
    </row>
    <row r="22" spans="1:33" ht="18.75" thickBot="1" x14ac:dyDescent="0.4">
      <c r="H22" s="5"/>
      <c r="I22" s="5"/>
      <c r="J22" s="5"/>
      <c r="K22" s="5"/>
      <c r="L22" s="5"/>
    </row>
    <row r="23" spans="1:33" ht="30.75" customHeight="1" thickBot="1" x14ac:dyDescent="0.4">
      <c r="A23" s="50" t="s">
        <v>18</v>
      </c>
      <c r="B23" s="51"/>
      <c r="C23" s="51"/>
      <c r="D23" s="51"/>
      <c r="E23" s="51"/>
      <c r="F23" s="52"/>
    </row>
    <row r="24" spans="1:33" ht="18.75" thickBot="1" x14ac:dyDescent="0.4">
      <c r="A24" s="90" t="s">
        <v>19</v>
      </c>
      <c r="B24" s="91"/>
      <c r="C24" s="91"/>
      <c r="D24" s="91"/>
      <c r="E24" s="91"/>
      <c r="F24" s="92"/>
      <c r="H24" s="11"/>
      <c r="I24" s="11"/>
      <c r="J24" s="11"/>
      <c r="K24" s="13"/>
      <c r="L24" s="13" t="s">
        <v>63</v>
      </c>
    </row>
    <row r="25" spans="1:33" ht="45.75" customHeight="1" thickBot="1" x14ac:dyDescent="0.4">
      <c r="A25" s="93" t="s">
        <v>20</v>
      </c>
      <c r="B25" s="94"/>
      <c r="C25" s="94"/>
      <c r="D25" s="94"/>
      <c r="E25" s="94"/>
      <c r="F25" s="95"/>
      <c r="H25" s="12"/>
      <c r="I25" s="12"/>
      <c r="J25" s="12"/>
      <c r="K25" s="14"/>
      <c r="L25" s="14" t="s">
        <v>63</v>
      </c>
    </row>
    <row r="26" spans="1:33" ht="18.75" thickBot="1" x14ac:dyDescent="0.4">
      <c r="A26" s="96" t="s">
        <v>21</v>
      </c>
      <c r="B26" s="97"/>
      <c r="C26" s="97"/>
      <c r="D26" s="97"/>
      <c r="E26" s="97"/>
      <c r="F26" s="98"/>
      <c r="H26" s="11"/>
      <c r="I26" s="11"/>
      <c r="J26" s="11"/>
      <c r="K26" s="13"/>
      <c r="L26" s="13" t="s">
        <v>63</v>
      </c>
    </row>
    <row r="27" spans="1:33" ht="18.75" thickBot="1" x14ac:dyDescent="0.4">
      <c r="A27" s="96" t="s">
        <v>22</v>
      </c>
      <c r="B27" s="97"/>
      <c r="C27" s="97"/>
      <c r="D27" s="97"/>
      <c r="E27" s="97"/>
      <c r="F27" s="98"/>
      <c r="H27" s="12"/>
      <c r="I27" s="12"/>
      <c r="J27" s="12"/>
      <c r="K27" s="14"/>
      <c r="L27" s="14" t="s">
        <v>63</v>
      </c>
    </row>
    <row r="28" spans="1:33" ht="18.75" thickBot="1" x14ac:dyDescent="0.4">
      <c r="A28" s="96" t="s">
        <v>23</v>
      </c>
      <c r="B28" s="97"/>
      <c r="C28" s="97"/>
      <c r="D28" s="97"/>
      <c r="E28" s="97"/>
      <c r="F28" s="98"/>
      <c r="H28" s="11"/>
      <c r="I28" s="11"/>
      <c r="J28" s="11"/>
      <c r="K28" s="13"/>
      <c r="L28" s="13" t="s">
        <v>63</v>
      </c>
    </row>
    <row r="29" spans="1:33" ht="18.75" thickBot="1" x14ac:dyDescent="0.4">
      <c r="A29" s="108" t="s">
        <v>24</v>
      </c>
      <c r="B29" s="97"/>
      <c r="C29" s="97"/>
      <c r="D29" s="97"/>
      <c r="E29" s="97"/>
      <c r="F29" s="98"/>
      <c r="H29" s="10"/>
      <c r="I29" s="10"/>
      <c r="J29" s="10"/>
      <c r="K29" s="15"/>
      <c r="L29" s="15" t="s">
        <v>63</v>
      </c>
    </row>
    <row r="30" spans="1:33" ht="15.75" customHeight="1" thickBot="1" x14ac:dyDescent="0.4"/>
    <row r="31" spans="1:33" ht="16.5" customHeight="1" thickBot="1" x14ac:dyDescent="0.4">
      <c r="A31" s="41" t="s">
        <v>25</v>
      </c>
      <c r="B31" s="42"/>
      <c r="C31" s="42"/>
      <c r="D31" s="42"/>
      <c r="E31" s="42"/>
      <c r="F31" s="43"/>
      <c r="H31" s="11"/>
      <c r="I31" s="11"/>
      <c r="J31" s="11"/>
      <c r="K31" s="13"/>
      <c r="L31" s="13"/>
    </row>
    <row r="32" spans="1:33" ht="15.75" customHeight="1" thickBot="1" x14ac:dyDescent="0.4">
      <c r="A32" s="38" t="s">
        <v>26</v>
      </c>
      <c r="B32" s="39"/>
      <c r="C32" s="39"/>
      <c r="D32" s="39"/>
      <c r="E32" s="39"/>
      <c r="F32" s="40"/>
      <c r="H32" s="12"/>
      <c r="I32" s="12"/>
      <c r="J32" s="12"/>
      <c r="K32" s="14"/>
      <c r="L32" s="14" t="s">
        <v>63</v>
      </c>
    </row>
    <row r="33" spans="1:12" ht="15.75" customHeight="1" thickBot="1" x14ac:dyDescent="0.4">
      <c r="A33" s="38" t="s">
        <v>58</v>
      </c>
      <c r="B33" s="39"/>
      <c r="C33" s="39"/>
      <c r="D33" s="39"/>
      <c r="E33" s="39"/>
      <c r="F33" s="40"/>
      <c r="H33" s="11"/>
      <c r="I33" s="11"/>
      <c r="J33" s="11"/>
      <c r="K33" s="13"/>
      <c r="L33" s="13" t="s">
        <v>63</v>
      </c>
    </row>
    <row r="34" spans="1:12" ht="15.75" customHeight="1" thickBot="1" x14ac:dyDescent="0.4">
      <c r="A34" s="38" t="s">
        <v>27</v>
      </c>
      <c r="B34" s="39"/>
      <c r="C34" s="39"/>
      <c r="D34" s="39"/>
      <c r="E34" s="39"/>
      <c r="F34" s="40"/>
      <c r="H34" s="12"/>
      <c r="I34" s="12"/>
      <c r="J34" s="12"/>
      <c r="K34" s="14"/>
      <c r="L34" s="14" t="s">
        <v>63</v>
      </c>
    </row>
    <row r="35" spans="1:12" ht="40.5" customHeight="1" thickBot="1" x14ac:dyDescent="0.4">
      <c r="A35" s="102" t="s">
        <v>28</v>
      </c>
      <c r="B35" s="103"/>
      <c r="C35" s="103"/>
      <c r="D35" s="103"/>
      <c r="E35" s="103"/>
      <c r="F35" s="104"/>
      <c r="H35" s="11"/>
      <c r="I35" s="11"/>
      <c r="J35" s="11"/>
      <c r="K35" s="13"/>
      <c r="L35" s="13" t="s">
        <v>63</v>
      </c>
    </row>
    <row r="36" spans="1:12" ht="15.75" customHeight="1" thickBot="1" x14ac:dyDescent="0.4"/>
    <row r="37" spans="1:12" ht="19.5" thickBot="1" x14ac:dyDescent="0.4">
      <c r="A37" s="50" t="s">
        <v>29</v>
      </c>
      <c r="B37" s="51"/>
      <c r="C37" s="51"/>
      <c r="D37" s="51"/>
      <c r="E37" s="51"/>
      <c r="F37" s="52"/>
    </row>
    <row r="38" spans="1:12" ht="39" customHeight="1" thickBot="1" x14ac:dyDescent="0.4">
      <c r="A38" s="105" t="s">
        <v>30</v>
      </c>
      <c r="B38" s="106"/>
      <c r="C38" s="106"/>
      <c r="D38" s="106"/>
      <c r="E38" s="106"/>
      <c r="F38" s="107"/>
      <c r="H38" s="11"/>
      <c r="I38" s="11"/>
      <c r="J38" s="11"/>
      <c r="K38" s="13"/>
      <c r="L38" s="13" t="s">
        <v>63</v>
      </c>
    </row>
    <row r="39" spans="1:12" ht="18.75" thickBot="1" x14ac:dyDescent="0.4">
      <c r="A39" s="93" t="s">
        <v>31</v>
      </c>
      <c r="B39" s="94"/>
      <c r="C39" s="94"/>
      <c r="D39" s="94"/>
      <c r="E39" s="94"/>
      <c r="F39" s="95"/>
      <c r="H39" s="12"/>
      <c r="I39" s="12"/>
      <c r="J39" s="12"/>
      <c r="K39" s="14"/>
      <c r="L39" s="14" t="s">
        <v>63</v>
      </c>
    </row>
    <row r="40" spans="1:12" ht="39" customHeight="1" thickBot="1" x14ac:dyDescent="0.4">
      <c r="A40" s="93" t="s">
        <v>32</v>
      </c>
      <c r="B40" s="94"/>
      <c r="C40" s="94"/>
      <c r="D40" s="94"/>
      <c r="E40" s="94"/>
      <c r="F40" s="95"/>
      <c r="H40" s="11"/>
      <c r="I40" s="11"/>
      <c r="J40" s="11"/>
      <c r="K40" s="13"/>
      <c r="L40" s="13" t="s">
        <v>63</v>
      </c>
    </row>
    <row r="41" spans="1:12" ht="37.5" customHeight="1" thickBot="1" x14ac:dyDescent="0.4">
      <c r="A41" s="93" t="s">
        <v>34</v>
      </c>
      <c r="B41" s="94"/>
      <c r="C41" s="94"/>
      <c r="D41" s="94"/>
      <c r="E41" s="94"/>
      <c r="F41" s="95"/>
      <c r="H41" s="12"/>
      <c r="I41" s="12"/>
      <c r="J41" s="12"/>
      <c r="K41" s="14"/>
      <c r="L41" s="14" t="s">
        <v>63</v>
      </c>
    </row>
    <row r="42" spans="1:12" ht="18.75" thickBot="1" x14ac:dyDescent="0.4">
      <c r="A42" s="96" t="s">
        <v>33</v>
      </c>
      <c r="B42" s="97"/>
      <c r="C42" s="97"/>
      <c r="D42" s="97"/>
      <c r="E42" s="97"/>
      <c r="F42" s="98"/>
      <c r="H42" s="11"/>
      <c r="I42" s="11"/>
      <c r="J42" s="11"/>
      <c r="K42" s="13"/>
      <c r="L42" s="13" t="s">
        <v>63</v>
      </c>
    </row>
    <row r="43" spans="1:12" ht="18.75" thickBot="1" x14ac:dyDescent="0.4"/>
    <row r="44" spans="1:12" ht="19.5" thickBot="1" x14ac:dyDescent="0.4">
      <c r="A44" s="50" t="s">
        <v>35</v>
      </c>
      <c r="B44" s="51"/>
      <c r="C44" s="51"/>
      <c r="D44" s="51"/>
      <c r="E44" s="51"/>
      <c r="F44" s="52"/>
    </row>
    <row r="45" spans="1:12" ht="18.75" thickBot="1" x14ac:dyDescent="0.4">
      <c r="A45" s="90" t="s">
        <v>36</v>
      </c>
      <c r="B45" s="91"/>
      <c r="C45" s="91"/>
      <c r="D45" s="91"/>
      <c r="E45" s="91"/>
      <c r="F45" s="92"/>
      <c r="H45" s="11"/>
      <c r="I45" s="11"/>
      <c r="J45" s="11"/>
      <c r="K45" s="13"/>
      <c r="L45" s="13" t="s">
        <v>63</v>
      </c>
    </row>
    <row r="46" spans="1:12" ht="18.75" thickBot="1" x14ac:dyDescent="0.4">
      <c r="A46" s="96" t="s">
        <v>37</v>
      </c>
      <c r="B46" s="97"/>
      <c r="C46" s="97"/>
      <c r="D46" s="97"/>
      <c r="E46" s="97"/>
      <c r="F46" s="98"/>
      <c r="H46" s="12"/>
      <c r="I46" s="12"/>
      <c r="J46" s="12"/>
      <c r="K46" s="14"/>
      <c r="L46" s="14" t="s">
        <v>63</v>
      </c>
    </row>
    <row r="47" spans="1:12" ht="34.5" customHeight="1" thickBot="1" x14ac:dyDescent="0.4">
      <c r="A47" s="99" t="s">
        <v>38</v>
      </c>
      <c r="B47" s="100"/>
      <c r="C47" s="100"/>
      <c r="D47" s="100"/>
      <c r="E47" s="100"/>
      <c r="F47" s="101"/>
      <c r="H47" s="11"/>
      <c r="I47" s="11"/>
      <c r="J47" s="11"/>
      <c r="K47" s="13"/>
      <c r="L47" s="13" t="s">
        <v>63</v>
      </c>
    </row>
    <row r="48" spans="1:12" ht="18.75" thickBot="1" x14ac:dyDescent="0.4">
      <c r="A48" s="96" t="s">
        <v>39</v>
      </c>
      <c r="B48" s="97"/>
      <c r="C48" s="97"/>
      <c r="D48" s="97"/>
      <c r="E48" s="97"/>
      <c r="F48" s="98"/>
      <c r="H48" s="12"/>
      <c r="I48" s="12"/>
      <c r="J48" s="12"/>
      <c r="K48" s="14"/>
      <c r="L48" s="14" t="s">
        <v>63</v>
      </c>
    </row>
    <row r="49" spans="1:21" ht="45.75" customHeight="1" thickBot="1" x14ac:dyDescent="0.4">
      <c r="A49" s="102" t="s">
        <v>40</v>
      </c>
      <c r="B49" s="103"/>
      <c r="C49" s="103"/>
      <c r="D49" s="103"/>
      <c r="E49" s="103"/>
      <c r="F49" s="104"/>
      <c r="H49" s="11"/>
      <c r="I49" s="11"/>
      <c r="J49" s="11"/>
      <c r="K49" s="13"/>
      <c r="L49" s="13" t="s">
        <v>63</v>
      </c>
    </row>
    <row r="50" spans="1:21" ht="18.75" thickBot="1" x14ac:dyDescent="0.4"/>
    <row r="51" spans="1:21" ht="27.75" customHeight="1" thickBot="1" x14ac:dyDescent="0.4">
      <c r="A51" s="50" t="s">
        <v>53</v>
      </c>
      <c r="B51" s="51"/>
      <c r="C51" s="51"/>
      <c r="D51" s="51"/>
      <c r="E51" s="51"/>
      <c r="F51" s="52"/>
    </row>
    <row r="52" spans="1:21" ht="18.75" thickBot="1" x14ac:dyDescent="0.4">
      <c r="A52" s="90" t="s">
        <v>41</v>
      </c>
      <c r="B52" s="91"/>
      <c r="C52" s="91"/>
      <c r="D52" s="91"/>
      <c r="E52" s="91"/>
      <c r="F52" s="92"/>
      <c r="H52" s="11"/>
      <c r="I52" s="11"/>
      <c r="J52" s="11"/>
      <c r="K52" s="13"/>
      <c r="L52" s="13" t="s">
        <v>63</v>
      </c>
    </row>
    <row r="53" spans="1:21" ht="38.25" customHeight="1" thickBot="1" x14ac:dyDescent="0.4">
      <c r="A53" s="93" t="s">
        <v>52</v>
      </c>
      <c r="B53" s="94"/>
      <c r="C53" s="94"/>
      <c r="D53" s="94"/>
      <c r="E53" s="94"/>
      <c r="F53" s="95"/>
      <c r="H53" s="12"/>
      <c r="I53" s="12"/>
      <c r="J53" s="12"/>
      <c r="K53" s="14"/>
      <c r="L53" s="14" t="s">
        <v>63</v>
      </c>
    </row>
    <row r="54" spans="1:21" ht="33" customHeight="1" thickBot="1" x14ac:dyDescent="0.4">
      <c r="A54" s="93" t="s">
        <v>54</v>
      </c>
      <c r="B54" s="94"/>
      <c r="C54" s="94"/>
      <c r="D54" s="94"/>
      <c r="E54" s="94"/>
      <c r="F54" s="95"/>
      <c r="H54" s="11"/>
      <c r="I54" s="11"/>
      <c r="J54" s="11"/>
      <c r="K54" s="13"/>
      <c r="L54" s="13" t="s">
        <v>63</v>
      </c>
    </row>
    <row r="55" spans="1:21" ht="18.75" thickBot="1" x14ac:dyDescent="0.4">
      <c r="O55"/>
      <c r="P55"/>
      <c r="Q55"/>
      <c r="R55"/>
      <c r="S55"/>
      <c r="T55"/>
      <c r="U55"/>
    </row>
    <row r="56" spans="1:21" ht="30.75" customHeight="1" thickBot="1" x14ac:dyDescent="0.4">
      <c r="A56" s="50" t="s">
        <v>42</v>
      </c>
      <c r="B56" s="51"/>
      <c r="C56" s="51"/>
      <c r="D56" s="51"/>
      <c r="E56" s="51"/>
      <c r="F56" s="52"/>
      <c r="O56"/>
      <c r="P56"/>
      <c r="Q56"/>
      <c r="R56"/>
      <c r="S56"/>
      <c r="T56"/>
      <c r="U56"/>
    </row>
    <row r="57" spans="1:21" ht="48.75" customHeight="1" thickBot="1" x14ac:dyDescent="0.4">
      <c r="A57" s="59" t="s">
        <v>43</v>
      </c>
      <c r="B57" s="60"/>
      <c r="C57" s="60"/>
      <c r="D57" s="60"/>
      <c r="E57" s="60"/>
      <c r="F57" s="61"/>
      <c r="H57" s="35"/>
      <c r="I57" s="35"/>
      <c r="J57" s="35"/>
      <c r="K57" s="36"/>
      <c r="L57" s="36" t="s">
        <v>63</v>
      </c>
      <c r="O57"/>
      <c r="P57"/>
      <c r="Q57"/>
      <c r="R57"/>
      <c r="S57"/>
      <c r="T57"/>
      <c r="U57"/>
    </row>
    <row r="58" spans="1:21" ht="35.25" customHeight="1" thickBot="1" x14ac:dyDescent="0.4">
      <c r="A58" s="59" t="s">
        <v>44</v>
      </c>
      <c r="B58" s="60"/>
      <c r="C58" s="60"/>
      <c r="D58" s="60"/>
      <c r="E58" s="60"/>
      <c r="F58" s="61"/>
      <c r="H58" s="10"/>
      <c r="I58" s="10"/>
      <c r="J58" s="10"/>
      <c r="K58" s="15"/>
      <c r="L58" s="15" t="s">
        <v>63</v>
      </c>
      <c r="O58"/>
      <c r="P58"/>
      <c r="Q58"/>
      <c r="R58"/>
      <c r="S58"/>
      <c r="T58"/>
      <c r="U58"/>
    </row>
    <row r="59" spans="1:21" ht="44.25" customHeight="1" thickBot="1" x14ac:dyDescent="0.4">
      <c r="A59" s="59" t="s">
        <v>45</v>
      </c>
      <c r="B59" s="60"/>
      <c r="C59" s="60"/>
      <c r="D59" s="60"/>
      <c r="E59" s="60"/>
      <c r="F59" s="61"/>
      <c r="H59" s="12"/>
      <c r="I59" s="12"/>
      <c r="J59" s="12"/>
      <c r="K59" s="14"/>
      <c r="L59" s="14" t="s">
        <v>63</v>
      </c>
      <c r="O59"/>
      <c r="P59"/>
      <c r="Q59"/>
      <c r="R59"/>
      <c r="S59"/>
      <c r="T59"/>
      <c r="U59"/>
    </row>
    <row r="60" spans="1:21" ht="38.25" customHeight="1" thickBot="1" x14ac:dyDescent="0.4">
      <c r="A60" s="59" t="s">
        <v>46</v>
      </c>
      <c r="B60" s="60"/>
      <c r="C60" s="60"/>
      <c r="D60" s="60"/>
      <c r="E60" s="60"/>
      <c r="F60" s="61"/>
      <c r="H60" s="11"/>
      <c r="I60" s="11"/>
      <c r="J60" s="11"/>
      <c r="K60" s="13"/>
      <c r="L60" s="13" t="s">
        <v>63</v>
      </c>
      <c r="O60"/>
      <c r="P60"/>
      <c r="Q60"/>
      <c r="R60"/>
      <c r="S60"/>
      <c r="T60"/>
      <c r="U60"/>
    </row>
    <row r="61" spans="1:21" x14ac:dyDescent="0.35">
      <c r="O61"/>
      <c r="P61"/>
      <c r="Q61"/>
      <c r="R61"/>
      <c r="S61"/>
      <c r="T61"/>
      <c r="U61"/>
    </row>
    <row r="62" spans="1:21" ht="18.75" thickBot="1" x14ac:dyDescent="0.4">
      <c r="O62"/>
      <c r="P62"/>
      <c r="Q62"/>
      <c r="R62"/>
      <c r="S62"/>
      <c r="T62"/>
      <c r="U62"/>
    </row>
    <row r="63" spans="1:21" ht="30" customHeight="1" thickBot="1" x14ac:dyDescent="0.4">
      <c r="A63" s="50" t="s">
        <v>47</v>
      </c>
      <c r="B63" s="51"/>
      <c r="C63" s="51"/>
      <c r="D63" s="51"/>
      <c r="E63" s="51"/>
      <c r="F63" s="52"/>
      <c r="O63"/>
      <c r="P63"/>
      <c r="Q63"/>
      <c r="R63"/>
      <c r="S63"/>
      <c r="T63"/>
      <c r="U63"/>
    </row>
    <row r="64" spans="1:21" ht="36.75" customHeight="1" thickBot="1" x14ac:dyDescent="0.4">
      <c r="A64" s="56" t="s">
        <v>48</v>
      </c>
      <c r="B64" s="57"/>
      <c r="C64" s="57"/>
      <c r="D64" s="57"/>
      <c r="E64" s="57"/>
      <c r="F64" s="58"/>
      <c r="H64" s="11"/>
      <c r="I64" s="11"/>
      <c r="J64" s="11"/>
      <c r="K64" s="13"/>
      <c r="L64" s="13" t="s">
        <v>63</v>
      </c>
    </row>
    <row r="65" spans="1:16" ht="18.75" thickBot="1" x14ac:dyDescent="0.4">
      <c r="A65" s="59" t="s">
        <v>49</v>
      </c>
      <c r="B65" s="60"/>
      <c r="C65" s="60"/>
      <c r="D65" s="60"/>
      <c r="E65" s="60"/>
      <c r="F65" s="61"/>
      <c r="H65" s="12"/>
      <c r="I65" s="12"/>
      <c r="J65" s="12"/>
      <c r="K65" s="14"/>
      <c r="L65" s="14" t="s">
        <v>63</v>
      </c>
    </row>
    <row r="66" spans="1:16" ht="44.25" customHeight="1" thickBot="1" x14ac:dyDescent="0.4">
      <c r="A66" s="56" t="s">
        <v>50</v>
      </c>
      <c r="B66" s="57"/>
      <c r="C66" s="57"/>
      <c r="D66" s="57"/>
      <c r="E66" s="57"/>
      <c r="F66" s="58"/>
      <c r="H66" s="11"/>
      <c r="I66" s="11"/>
      <c r="J66" s="11"/>
      <c r="K66" s="13"/>
      <c r="L66" s="13" t="s">
        <v>63</v>
      </c>
    </row>
    <row r="67" spans="1:16" s="16" customFormat="1" ht="42" customHeight="1" thickBot="1" x14ac:dyDescent="0.4">
      <c r="A67" s="56" t="s">
        <v>51</v>
      </c>
      <c r="B67" s="57"/>
      <c r="C67" s="57"/>
      <c r="D67" s="57"/>
      <c r="E67" s="57"/>
      <c r="F67" s="58"/>
      <c r="H67" s="12"/>
      <c r="I67" s="12"/>
      <c r="J67" s="12"/>
      <c r="K67" s="14"/>
      <c r="L67" s="14" t="s">
        <v>63</v>
      </c>
    </row>
    <row r="69" spans="1:16" ht="18.75" thickBot="1" x14ac:dyDescent="0.4"/>
    <row r="70" spans="1:16" ht="19.5" thickBot="1" x14ac:dyDescent="0.4">
      <c r="A70" s="50" t="s">
        <v>55</v>
      </c>
      <c r="B70" s="51"/>
      <c r="C70" s="51"/>
      <c r="D70" s="51"/>
      <c r="E70" s="51"/>
      <c r="F70" s="52"/>
    </row>
    <row r="71" spans="1:16" ht="18.75" thickBot="1" x14ac:dyDescent="0.4">
      <c r="A71" s="38" t="s">
        <v>56</v>
      </c>
      <c r="B71" s="39"/>
      <c r="C71" s="39"/>
      <c r="D71" s="39"/>
      <c r="E71" s="39"/>
      <c r="F71" s="40"/>
      <c r="H71" s="11"/>
      <c r="I71" s="11"/>
      <c r="J71" s="11"/>
      <c r="K71" s="13"/>
      <c r="L71" s="13" t="s">
        <v>63</v>
      </c>
    </row>
    <row r="72" spans="1:16" ht="18.75" thickBot="1" x14ac:dyDescent="0.4">
      <c r="A72" s="38" t="s">
        <v>57</v>
      </c>
      <c r="B72" s="39"/>
      <c r="C72" s="39"/>
      <c r="D72" s="39"/>
      <c r="E72" s="39"/>
      <c r="F72" s="40"/>
      <c r="H72" s="12"/>
      <c r="I72" s="12"/>
      <c r="J72" s="12"/>
      <c r="K72" s="14"/>
      <c r="L72" s="14" t="s">
        <v>63</v>
      </c>
    </row>
    <row r="73" spans="1:16" ht="50.25" customHeight="1" x14ac:dyDescent="0.35">
      <c r="A73" s="53" t="s">
        <v>59</v>
      </c>
      <c r="B73" s="54"/>
      <c r="C73" s="54"/>
      <c r="D73" s="54"/>
      <c r="E73" s="54"/>
      <c r="F73" s="143"/>
      <c r="H73" s="37"/>
      <c r="I73" s="26"/>
      <c r="J73" s="26"/>
      <c r="K73" s="27"/>
      <c r="L73" s="27" t="s">
        <v>63</v>
      </c>
    </row>
    <row r="74" spans="1:16" ht="18.75" thickBot="1" x14ac:dyDescent="0.4"/>
    <row r="75" spans="1:16" ht="39" customHeight="1" thickBot="1" x14ac:dyDescent="0.4">
      <c r="A75" s="41" t="s">
        <v>77</v>
      </c>
      <c r="B75" s="42"/>
      <c r="C75" s="42"/>
      <c r="D75" s="42"/>
      <c r="E75" s="42"/>
      <c r="F75" s="43"/>
    </row>
    <row r="76" spans="1:16" ht="18.75" thickBot="1" x14ac:dyDescent="0.4">
      <c r="A76" s="38" t="s">
        <v>70</v>
      </c>
      <c r="B76" s="39"/>
      <c r="C76" s="39"/>
      <c r="D76" s="39"/>
      <c r="E76" s="39"/>
      <c r="F76" s="40"/>
      <c r="H76" s="11"/>
      <c r="I76" s="11"/>
      <c r="J76" s="11"/>
      <c r="K76" s="13"/>
      <c r="L76" s="13" t="s">
        <v>63</v>
      </c>
    </row>
    <row r="77" spans="1:16" ht="18.75" thickBot="1" x14ac:dyDescent="0.4">
      <c r="A77" s="38" t="s">
        <v>81</v>
      </c>
      <c r="B77" s="39"/>
      <c r="C77" s="39"/>
      <c r="D77" s="39"/>
      <c r="E77" s="39"/>
      <c r="F77" s="40"/>
      <c r="H77" s="12"/>
      <c r="I77" s="12"/>
      <c r="J77" s="12"/>
      <c r="K77" s="14"/>
      <c r="L77" s="14" t="s">
        <v>63</v>
      </c>
    </row>
    <row r="78" spans="1:16" ht="18.75" thickBot="1" x14ac:dyDescent="0.4">
      <c r="A78" s="38" t="s">
        <v>67</v>
      </c>
      <c r="B78" s="39"/>
      <c r="C78" s="39"/>
      <c r="D78" s="39"/>
      <c r="E78" s="39"/>
      <c r="F78" s="40"/>
      <c r="H78" s="11"/>
      <c r="I78" s="11"/>
      <c r="J78" s="11"/>
      <c r="K78" s="13"/>
      <c r="L78" s="13" t="s">
        <v>63</v>
      </c>
    </row>
    <row r="79" spans="1:16" ht="18.75" thickBot="1" x14ac:dyDescent="0.4">
      <c r="A79" s="39" t="s">
        <v>69</v>
      </c>
      <c r="B79" s="39"/>
      <c r="C79" s="39"/>
      <c r="D79" s="39"/>
      <c r="E79" s="39"/>
      <c r="F79" s="40"/>
      <c r="H79" s="10"/>
      <c r="I79" s="10"/>
      <c r="J79" s="10"/>
      <c r="K79" s="15"/>
      <c r="L79" s="15" t="s">
        <v>63</v>
      </c>
    </row>
    <row r="80" spans="1:16" ht="18" customHeight="1" thickBot="1" x14ac:dyDescent="0.4">
      <c r="A80" s="38"/>
      <c r="B80" s="39"/>
      <c r="C80" s="39"/>
      <c r="D80" s="39"/>
      <c r="E80" s="39"/>
      <c r="F80" s="40"/>
      <c r="H80" s="12"/>
      <c r="I80" s="12"/>
      <c r="J80" s="12"/>
      <c r="K80" s="14"/>
      <c r="L80" s="14"/>
      <c r="P80" s="29"/>
    </row>
    <row r="81" spans="1:12" ht="18" customHeight="1" thickBot="1" x14ac:dyDescent="0.4">
      <c r="A81" s="38"/>
      <c r="B81" s="39"/>
      <c r="C81" s="39"/>
      <c r="D81" s="39"/>
      <c r="E81" s="39"/>
      <c r="F81" s="40"/>
      <c r="H81" s="11"/>
      <c r="I81" s="11"/>
      <c r="J81" s="11"/>
      <c r="K81" s="13"/>
      <c r="L81" s="13"/>
    </row>
    <row r="82" spans="1:12" ht="18" customHeight="1" thickBot="1" x14ac:dyDescent="0.4">
      <c r="A82" s="39"/>
      <c r="B82" s="39"/>
      <c r="C82" s="39"/>
      <c r="D82" s="39"/>
      <c r="E82" s="39"/>
      <c r="F82" s="40"/>
      <c r="H82" s="10"/>
      <c r="I82" s="10"/>
      <c r="J82" s="10"/>
      <c r="K82" s="15"/>
      <c r="L82" s="15"/>
    </row>
    <row r="83" spans="1:12" ht="18" customHeight="1" x14ac:dyDescent="0.35"/>
    <row r="84" spans="1:12" ht="18" customHeight="1" x14ac:dyDescent="0.35"/>
    <row r="97" spans="1:12" ht="18" customHeight="1" x14ac:dyDescent="0.35">
      <c r="A97" s="68" t="s">
        <v>64</v>
      </c>
      <c r="B97" s="71" t="s">
        <v>88</v>
      </c>
      <c r="C97" s="72"/>
      <c r="D97" s="72"/>
      <c r="E97" s="72"/>
      <c r="F97" s="72"/>
      <c r="G97" s="72"/>
      <c r="H97" s="72"/>
      <c r="I97" s="72"/>
      <c r="J97" s="72"/>
      <c r="K97" s="72"/>
      <c r="L97" s="73"/>
    </row>
    <row r="98" spans="1:12" x14ac:dyDescent="0.35">
      <c r="A98" s="69"/>
      <c r="B98" s="74"/>
      <c r="C98" s="75"/>
      <c r="D98" s="75"/>
      <c r="E98" s="75"/>
      <c r="F98" s="75"/>
      <c r="G98" s="75"/>
      <c r="H98" s="75"/>
      <c r="I98" s="75"/>
      <c r="J98" s="75"/>
      <c r="K98" s="75"/>
      <c r="L98" s="76"/>
    </row>
    <row r="99" spans="1:12" x14ac:dyDescent="0.35">
      <c r="A99" s="69"/>
      <c r="B99" s="74"/>
      <c r="C99" s="75"/>
      <c r="D99" s="75"/>
      <c r="E99" s="75"/>
      <c r="F99" s="75"/>
      <c r="G99" s="75"/>
      <c r="H99" s="75"/>
      <c r="I99" s="75"/>
      <c r="J99" s="75"/>
      <c r="K99" s="75"/>
      <c r="L99" s="76"/>
    </row>
    <row r="100" spans="1:12" x14ac:dyDescent="0.35">
      <c r="A100" s="69"/>
      <c r="B100" s="74"/>
      <c r="C100" s="75"/>
      <c r="D100" s="75"/>
      <c r="E100" s="75"/>
      <c r="F100" s="75"/>
      <c r="G100" s="75"/>
      <c r="H100" s="75"/>
      <c r="I100" s="75"/>
      <c r="J100" s="75"/>
      <c r="K100" s="75"/>
      <c r="L100" s="76"/>
    </row>
    <row r="101" spans="1:12" x14ac:dyDescent="0.35">
      <c r="A101" s="70"/>
      <c r="B101" s="77"/>
      <c r="C101" s="78"/>
      <c r="D101" s="78"/>
      <c r="E101" s="78"/>
      <c r="F101" s="78"/>
      <c r="G101" s="78"/>
      <c r="H101" s="78"/>
      <c r="I101" s="78"/>
      <c r="J101" s="78"/>
      <c r="K101" s="78"/>
      <c r="L101" s="79"/>
    </row>
    <row r="102" spans="1:12" ht="18" customHeight="1" x14ac:dyDescent="0.35">
      <c r="A102" s="80" t="s">
        <v>65</v>
      </c>
      <c r="B102" s="81">
        <v>9.9</v>
      </c>
      <c r="C102" s="82"/>
      <c r="D102" s="82"/>
      <c r="E102" s="82"/>
      <c r="F102" s="82"/>
      <c r="G102" s="82"/>
      <c r="H102" s="82"/>
      <c r="I102" s="82"/>
      <c r="J102" s="82"/>
      <c r="K102" s="82"/>
      <c r="L102" s="83"/>
    </row>
    <row r="103" spans="1:12" ht="18" customHeight="1" x14ac:dyDescent="0.35">
      <c r="A103" s="80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6"/>
    </row>
    <row r="104" spans="1:12" ht="18" customHeight="1" x14ac:dyDescent="0.35">
      <c r="A104" s="80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6"/>
    </row>
    <row r="105" spans="1:12" ht="18" customHeight="1" x14ac:dyDescent="0.35">
      <c r="A105" s="80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6"/>
    </row>
    <row r="106" spans="1:12" ht="18" customHeight="1" x14ac:dyDescent="0.35">
      <c r="A106" s="80"/>
      <c r="B106" s="87"/>
      <c r="C106" s="88"/>
      <c r="D106" s="88"/>
      <c r="E106" s="88"/>
      <c r="F106" s="88"/>
      <c r="G106" s="88"/>
      <c r="H106" s="88"/>
      <c r="I106" s="88"/>
      <c r="J106" s="88"/>
      <c r="K106" s="88"/>
      <c r="L106" s="89"/>
    </row>
    <row r="108" spans="1:12" ht="18.75" thickBot="1" x14ac:dyDescent="0.4"/>
    <row r="109" spans="1:12" ht="18.75" thickBot="1" x14ac:dyDescent="0.4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3"/>
    </row>
    <row r="110" spans="1:12" x14ac:dyDescent="0.3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5"/>
    </row>
    <row r="111" spans="1:12" x14ac:dyDescent="0.3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5"/>
    </row>
    <row r="112" spans="1:12" x14ac:dyDescent="0.3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5"/>
    </row>
    <row r="113" spans="1:12" x14ac:dyDescent="0.3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5"/>
    </row>
    <row r="114" spans="1:12" ht="18.75" thickBot="1" x14ac:dyDescent="0.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7"/>
    </row>
  </sheetData>
  <mergeCells count="68">
    <mergeCell ref="B12:L12"/>
    <mergeCell ref="A2:L3"/>
    <mergeCell ref="A4:C9"/>
    <mergeCell ref="K8:L8"/>
    <mergeCell ref="A10:L10"/>
    <mergeCell ref="B11:L11"/>
    <mergeCell ref="B13:L13"/>
    <mergeCell ref="A15:L15"/>
    <mergeCell ref="B16:L16"/>
    <mergeCell ref="B17:D17"/>
    <mergeCell ref="A19:F21"/>
    <mergeCell ref="H19:L19"/>
    <mergeCell ref="A35:F35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49:F49"/>
    <mergeCell ref="A37:F37"/>
    <mergeCell ref="A38:F38"/>
    <mergeCell ref="A39:F39"/>
    <mergeCell ref="A40:F40"/>
    <mergeCell ref="A41:F41"/>
    <mergeCell ref="A42:F42"/>
    <mergeCell ref="A44:F44"/>
    <mergeCell ref="A45:F45"/>
    <mergeCell ref="A46:F46"/>
    <mergeCell ref="A47:F47"/>
    <mergeCell ref="A48:F48"/>
    <mergeCell ref="A64:F64"/>
    <mergeCell ref="A51:F51"/>
    <mergeCell ref="A52:F52"/>
    <mergeCell ref="A53:F53"/>
    <mergeCell ref="A54:F54"/>
    <mergeCell ref="A56:F56"/>
    <mergeCell ref="A57:F57"/>
    <mergeCell ref="A58:F58"/>
    <mergeCell ref="A59:F59"/>
    <mergeCell ref="A60:F60"/>
    <mergeCell ref="A63:F63"/>
    <mergeCell ref="A77:F77"/>
    <mergeCell ref="A65:F65"/>
    <mergeCell ref="A66:F66"/>
    <mergeCell ref="A67:F67"/>
    <mergeCell ref="A70:F70"/>
    <mergeCell ref="A71:F71"/>
    <mergeCell ref="A72:F72"/>
    <mergeCell ref="A73:F73"/>
    <mergeCell ref="A75:F75"/>
    <mergeCell ref="A76:F76"/>
    <mergeCell ref="A102:A106"/>
    <mergeCell ref="B102:L106"/>
    <mergeCell ref="A109:L109"/>
    <mergeCell ref="A110:L114"/>
    <mergeCell ref="A78:F78"/>
    <mergeCell ref="A79:F79"/>
    <mergeCell ref="A80:F80"/>
    <mergeCell ref="A81:F81"/>
    <mergeCell ref="A82:F82"/>
    <mergeCell ref="A97:A101"/>
    <mergeCell ref="B97:L101"/>
  </mergeCells>
  <dataValidations count="1">
    <dataValidation type="list" allowBlank="1" showInputMessage="1" showErrorMessage="1" sqref="B17:D17" xr:uid="{4F59BBA0-13E1-4CA4-8E5F-EB134BCB22C3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ARTURO</vt:lpstr>
      <vt:lpstr>EVALUACIÓN ANGEL</vt:lpstr>
      <vt:lpstr>EVALUACIÓN JUSTIN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Justin Martin</cp:lastModifiedBy>
  <cp:lastPrinted>2021-09-28T21:18:31Z</cp:lastPrinted>
  <dcterms:created xsi:type="dcterms:W3CDTF">2015-05-12T15:38:12Z</dcterms:created>
  <dcterms:modified xsi:type="dcterms:W3CDTF">2024-04-19T07:58:06Z</dcterms:modified>
</cp:coreProperties>
</file>