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  <sheet name="Observa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9" customWidth="1" min="1" max="1"/>
    <col width="12.2" customWidth="1" min="2" max="2"/>
    <col width="13" customWidth="1" min="3" max="3"/>
    <col width="53.9" customWidth="1" min="4" max="4"/>
    <col width="29" customWidth="1" min="5" max="5"/>
    <col width="16.1" customWidth="1" min="6" max="6"/>
    <col width="8.9" customWidth="1" min="7" max="7"/>
    <col width="53.7" customWidth="1" min="8" max="8"/>
  </cols>
  <sheetData>
    <row r="1" ht="22" customHeight="1">
      <c r="A1" s="1" t="inlineStr">
        <is>
          <t>S.NO</t>
        </is>
      </c>
      <c r="B1" s="1" t="inlineStr">
        <is>
          <t>Module</t>
        </is>
      </c>
      <c r="C1" s="1" t="inlineStr">
        <is>
          <t>Page</t>
        </is>
      </c>
      <c r="D1" s="1" t="inlineStr">
        <is>
          <t>Test scenario or cases</t>
        </is>
      </c>
      <c r="E1" s="1" t="inlineStr">
        <is>
          <t>Expected Results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QA Comments</t>
        </is>
      </c>
    </row>
    <row r="2" ht="325" customHeight="1">
      <c r="A2" s="2" t="n">
        <v>1</v>
      </c>
      <c r="B2" s="3" t="inlineStr">
        <is>
          <t>playwright_runner</t>
        </is>
      </c>
      <c r="C2" s="3" t="inlineStr">
        <is>
          <t>https://opensource-demo.orangehrmlive.com</t>
        </is>
      </c>
      <c r="D2" s="3" t="inlineStr">
        <is>
          <t>Test login functionality with invalid credentials</t>
        </is>
      </c>
      <c r="E2" s="3" t="inlineStr"/>
      <c r="F2" s="3" t="inlineStr">
        <is>
          <t>Summary: passed=5, failed=1, skipped=0</t>
        </is>
      </c>
      <c r="G2" s="2" t="inlineStr">
        <is>
          <t>Fail</t>
        </is>
      </c>
      <c r="H2" s="3" t="inlineStr">
        <is>
          <t>...F..                                                                   [100%]
================================== FAILURES ===================================
_ test_login_invalid_credentials[chromium-special_chars_username_special_chars_password] _
page = &lt;Page url='https://opensource-demo.orangehrmlive.com/web/index.php/auth/login'&gt;
case = {'expect': 'invalid_credentials', 'name': 'special_chars_username_special_chars_password', 'password': '!@#$%^&amp;*()', 'username': '!@#$%^&amp;*()'}
    @pytest.mark.parametrize("case", CASES, ids=[c["name"] for c in CASES])
    def test_login_invalid_credentials(page: Page, case):
        repeat = case.get("repeat", 1)
        for _ in range(repeat):
&gt;           page.goto(LOGIN_URL)
tests\login_invalid_credentials.py:43: 
_ _ _ _ _ _ _ _ _ _ _ _ _ _ _ _ _ _ _ _ _ _ _ _ _ _ _ _ _ _ _ _ _ _ _ _ _ _ _ _
.venv\Lib\site-packages\playwright\sync_api\_g…</t>
        </is>
      </c>
    </row>
  </sheetData>
  <conditionalFormatting sqref="G2">
    <cfRule type="expression" priority="1" dxfId="0">
      <formula>UPPER($G2)="PASS"</formula>
    </cfRule>
    <cfRule type="expression" priority="2" dxfId="1">
      <formula>UPPER($G2)="FAIL"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9" customWidth="1" min="1" max="1"/>
    <col width="20.4" customWidth="1" min="2" max="2"/>
    <col width="64" customWidth="1" min="3" max="3"/>
    <col width="18.8" customWidth="1" min="4" max="4"/>
  </cols>
  <sheetData>
    <row r="1" ht="22" customHeight="1">
      <c r="A1" s="1" t="inlineStr">
        <is>
          <t>S.NO</t>
        </is>
      </c>
      <c r="B1" s="1" t="inlineStr">
        <is>
          <t>BUG ID</t>
        </is>
      </c>
      <c r="C1" s="1" t="inlineStr">
        <is>
          <t>Description</t>
        </is>
      </c>
      <c r="D1" s="1" t="inlineStr">
        <is>
          <t>Priority</t>
        </is>
      </c>
    </row>
    <row r="2" ht="18" customHeight="1">
      <c r="A2" s="2" t="n">
        <v>1</v>
      </c>
      <c r="B2" s="3" t="inlineStr"/>
      <c r="C2" s="3" t="inlineStr">
        <is>
          <t>Summary: passed=5, failed=1, skipped=0</t>
        </is>
      </c>
      <c r="D2" s="3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Goal</t>
        </is>
      </c>
      <c r="B2" s="3" t="inlineStr">
        <is>
          <t>Verify that user cannot login with invalid credentials</t>
        </is>
      </c>
    </row>
    <row r="3">
      <c r="A3" s="3" t="inlineStr">
        <is>
          <t>Total Cases</t>
        </is>
      </c>
      <c r="B3" s="3" t="n">
        <v>1</v>
      </c>
    </row>
    <row r="4">
      <c r="A4" s="3" t="inlineStr">
        <is>
          <t>Passed</t>
        </is>
      </c>
      <c r="B4" s="3" t="n">
        <v>0</v>
      </c>
    </row>
    <row r="5">
      <c r="A5" s="3" t="inlineStr">
        <is>
          <t>Failed</t>
        </is>
      </c>
      <c r="B5" s="3" t="n">
        <v>1</v>
      </c>
    </row>
    <row r="6">
      <c r="A6" s="3" t="inlineStr">
        <is>
          <t>Pass Rate</t>
        </is>
      </c>
      <c r="B6" s="3" t="inlineStr">
        <is>
          <t>0.0%</t>
        </is>
      </c>
    </row>
    <row r="7">
      <c r="A7" s="3" t="inlineStr">
        <is>
          <t>Generated On</t>
        </is>
      </c>
      <c r="B7" s="3" t="inlineStr">
        <is>
          <t>2026-02-20T11:41:51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2026-02-20T06:11:51Z</dcterms:created>
  <dcterms:modified xsi:type="dcterms:W3CDTF">2026-02-20T06:11:51Z</dcterms:modified>
</cp:coreProperties>
</file>