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K243" i="1" l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<sst xmlns="http://schemas.openxmlformats.org/spreadsheetml/2006/main" count="1229" uniqueCount="80">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</sst>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>
    <filterColumn colId="1">
      <filters>
        <filter val="U008"/>
      </filters>
    </filterColumn>
    <filterColumn colId="5">
      <filters>
        <filter val="Pending"/>
      </filters>
    </filterColumn>
  </autoFilter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225" workbookViewId="0">
      <selection activeCell="L245" sqref="L245:L252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I254" s="15"/>
    </row>
    <row r="255" spans="1:12" x14ac:dyDescent="0.25">
      <c r="I255" s="15"/>
    </row>
    <row r="256" spans="1:12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7" sqref="E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2492.2887662696621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1521.5688439117544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525.0036923966029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1518.3999660786974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774.54998869289921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2024.5332881049301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1831.6303030303036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693.01515151515162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workbookViewId="0">
      <selection activeCell="F603" sqref="F603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hidden="1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hidden="1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hidden="1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hidden="1" x14ac:dyDescent="0.25">
      <c r="D5" s="16"/>
      <c r="G5" s="15"/>
    </row>
    <row r="6" spans="1:7" hidden="1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hidden="1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hidden="1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hidden="1" x14ac:dyDescent="0.25">
      <c r="D9" s="16"/>
      <c r="G9" s="15"/>
    </row>
    <row r="10" spans="1:7" hidden="1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hidden="1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hidden="1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hidden="1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hidden="1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hidden="1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hidden="1" x14ac:dyDescent="0.25">
      <c r="D16" s="16"/>
      <c r="G16" s="15"/>
    </row>
    <row r="17" spans="1:7" hidden="1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hidden="1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hidden="1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hidden="1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hidden="1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hidden="1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hidden="1" x14ac:dyDescent="0.25">
      <c r="D23" s="16"/>
      <c r="G23" s="15"/>
    </row>
    <row r="24" spans="1:7" hidden="1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hidden="1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hidden="1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hidden="1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hidden="1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hidden="1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hidden="1" x14ac:dyDescent="0.25">
      <c r="D30" s="16"/>
      <c r="G30" s="15"/>
    </row>
    <row r="31" spans="1:7" hidden="1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hidden="1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hidden="1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hidden="1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hidden="1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hidden="1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hidden="1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hidden="1" x14ac:dyDescent="0.25">
      <c r="D38" s="16"/>
      <c r="G38" s="15"/>
    </row>
    <row r="39" spans="1:7" hidden="1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hidden="1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hidden="1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hidden="1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hidden="1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hidden="1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hidden="1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hidden="1" x14ac:dyDescent="0.25">
      <c r="D46" s="16"/>
      <c r="G46" s="15"/>
    </row>
    <row r="47" spans="1:7" hidden="1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hidden="1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hidden="1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hidden="1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hidden="1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hidden="1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hidden="1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hidden="1" x14ac:dyDescent="0.25">
      <c r="D54" s="16"/>
      <c r="G54" s="15"/>
    </row>
    <row r="55" spans="1:7" hidden="1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hidden="1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hidden="1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hidden="1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hidden="1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hidden="1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hidden="1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hidden="1" x14ac:dyDescent="0.25">
      <c r="D62" s="16"/>
      <c r="G62" s="15"/>
    </row>
    <row r="63" spans="1:7" hidden="1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hidden="1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hidden="1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hidden="1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hidden="1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hidden="1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hidden="1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hidden="1" x14ac:dyDescent="0.25">
      <c r="D70" s="16"/>
      <c r="G70" s="15"/>
    </row>
    <row r="71" spans="1:7" hidden="1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hidden="1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hidden="1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hidden="1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hidden="1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hidden="1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hidden="1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hidden="1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hidden="1" x14ac:dyDescent="0.25">
      <c r="D79" s="16"/>
      <c r="G79" s="15"/>
    </row>
    <row r="80" spans="1:7" hidden="1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hidden="1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hidden="1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hidden="1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hidden="1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hidden="1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hidden="1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hidden="1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hidden="1" x14ac:dyDescent="0.25">
      <c r="D88" s="16"/>
      <c r="G88" s="15"/>
    </row>
    <row r="89" spans="1:7" hidden="1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hidden="1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hidden="1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hidden="1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hidden="1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hidden="1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hidden="1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hidden="1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hidden="1" x14ac:dyDescent="0.25">
      <c r="D97" s="16"/>
      <c r="G97" s="15"/>
    </row>
    <row r="98" spans="1:7" hidden="1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hidden="1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hidden="1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hidden="1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hidden="1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hidden="1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hidden="1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hidden="1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hidden="1" x14ac:dyDescent="0.25">
      <c r="D106" s="16"/>
      <c r="G106" s="15"/>
    </row>
    <row r="107" spans="1:7" hidden="1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hidden="1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hidden="1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hidden="1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hidden="1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hidden="1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hidden="1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hidden="1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hidden="1" x14ac:dyDescent="0.25">
      <c r="D115" s="16"/>
    </row>
    <row r="116" spans="1:7" hidden="1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hidden="1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hidden="1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hidden="1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hidden="1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hidden="1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hidden="1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hidden="1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hidden="1" x14ac:dyDescent="0.25">
      <c r="D124" s="16"/>
      <c r="G124" s="15"/>
    </row>
    <row r="125" spans="1:7" hidden="1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hidden="1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hidden="1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hidden="1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hidden="1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hidden="1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hidden="1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hidden="1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hidden="1" x14ac:dyDescent="0.25">
      <c r="D133" s="16"/>
      <c r="G133" s="15"/>
    </row>
    <row r="134" spans="1:7" hidden="1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hidden="1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hidden="1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hidden="1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hidden="1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hidden="1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hidden="1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hidden="1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hidden="1" x14ac:dyDescent="0.25">
      <c r="D142" s="16"/>
      <c r="G142" s="15"/>
    </row>
    <row r="143" spans="1:7" hidden="1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hidden="1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hidden="1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hidden="1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hidden="1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hidden="1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hidden="1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hidden="1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hidden="1" x14ac:dyDescent="0.25">
      <c r="D151" s="16"/>
      <c r="G151" s="15"/>
    </row>
    <row r="152" spans="1:7" hidden="1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hidden="1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hidden="1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hidden="1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hidden="1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hidden="1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hidden="1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hidden="1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hidden="1" x14ac:dyDescent="0.25">
      <c r="D160" s="16"/>
      <c r="G160" s="15"/>
    </row>
    <row r="161" spans="1:7" hidden="1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hidden="1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hidden="1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hidden="1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hidden="1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hidden="1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hidden="1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hidden="1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hidden="1" x14ac:dyDescent="0.25">
      <c r="D169" s="16"/>
      <c r="G169" s="15"/>
    </row>
    <row r="170" spans="1:7" hidden="1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hidden="1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hidden="1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hidden="1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hidden="1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hidden="1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hidden="1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hidden="1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hidden="1" x14ac:dyDescent="0.25">
      <c r="D178" s="16"/>
      <c r="G178" s="15"/>
    </row>
    <row r="179" spans="1:7" hidden="1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hidden="1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hidden="1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hidden="1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hidden="1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hidden="1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hidden="1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hidden="1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hidden="1" x14ac:dyDescent="0.25">
      <c r="D187" s="16"/>
      <c r="G187" s="15"/>
    </row>
    <row r="188" spans="1:7" hidden="1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hidden="1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hidden="1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hidden="1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hidden="1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hidden="1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hidden="1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hidden="1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hidden="1" x14ac:dyDescent="0.25">
      <c r="D196" s="16"/>
      <c r="G196" s="15"/>
    </row>
    <row r="197" spans="1:7" hidden="1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hidden="1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hidden="1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hidden="1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hidden="1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hidden="1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hidden="1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hidden="1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hidden="1" x14ac:dyDescent="0.25">
      <c r="D205" s="16"/>
      <c r="G205" s="15"/>
    </row>
    <row r="206" spans="1:7" hidden="1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hidden="1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hidden="1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hidden="1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hidden="1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hidden="1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hidden="1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hidden="1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hidden="1" x14ac:dyDescent="0.25">
      <c r="D214" s="16"/>
      <c r="G214" s="15"/>
    </row>
    <row r="215" spans="1:7" hidden="1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hidden="1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hidden="1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hidden="1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hidden="1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hidden="1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hidden="1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hidden="1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hidden="1" x14ac:dyDescent="0.25">
      <c r="D223" s="16"/>
      <c r="G223" s="15"/>
    </row>
    <row r="224" spans="1:7" hidden="1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79</v>
      </c>
      <c r="G224" s="15">
        <v>333</v>
      </c>
    </row>
    <row r="225" spans="1:7" hidden="1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hidden="1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hidden="1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hidden="1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hidden="1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hidden="1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hidden="1" x14ac:dyDescent="0.25">
      <c r="D232" s="16"/>
      <c r="G232" s="15"/>
    </row>
    <row r="233" spans="1:7" hidden="1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79</v>
      </c>
      <c r="G233" s="15">
        <v>720</v>
      </c>
    </row>
    <row r="234" spans="1:7" hidden="1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hidden="1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hidden="1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hidden="1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hidden="1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hidden="1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4:7" hidden="1" x14ac:dyDescent="0.25">
      <c r="D241" s="16"/>
      <c r="G241" s="15"/>
    </row>
    <row r="242" spans="4:7" hidden="1" x14ac:dyDescent="0.25">
      <c r="D242" s="16"/>
      <c r="G242" s="15"/>
    </row>
    <row r="243" spans="4:7" hidden="1" x14ac:dyDescent="0.25">
      <c r="D243" s="16"/>
      <c r="G243" s="15"/>
    </row>
    <row r="244" spans="4:7" hidden="1" x14ac:dyDescent="0.25">
      <c r="D244" s="16"/>
      <c r="G244" s="15"/>
    </row>
    <row r="245" spans="4:7" hidden="1" x14ac:dyDescent="0.25">
      <c r="D245" s="16"/>
      <c r="G245" s="15"/>
    </row>
    <row r="246" spans="4:7" hidden="1" x14ac:dyDescent="0.25">
      <c r="D246" s="16"/>
      <c r="G246" s="15"/>
    </row>
    <row r="247" spans="4:7" hidden="1" x14ac:dyDescent="0.25">
      <c r="D247" s="16"/>
      <c r="G247" s="15"/>
    </row>
    <row r="248" spans="4:7" hidden="1" x14ac:dyDescent="0.25">
      <c r="D248" s="16"/>
      <c r="G248" s="15"/>
    </row>
    <row r="249" spans="4:7" hidden="1" x14ac:dyDescent="0.25">
      <c r="D249" s="16"/>
      <c r="G249" s="15"/>
    </row>
    <row r="250" spans="4:7" hidden="1" x14ac:dyDescent="0.25">
      <c r="D250" s="16"/>
      <c r="G250" s="15"/>
    </row>
    <row r="251" spans="4:7" hidden="1" x14ac:dyDescent="0.25">
      <c r="D251" s="16"/>
      <c r="G251" s="15"/>
    </row>
    <row r="252" spans="4:7" hidden="1" x14ac:dyDescent="0.25">
      <c r="D252" s="16"/>
      <c r="G252" s="15"/>
    </row>
    <row r="253" spans="4:7" hidden="1" x14ac:dyDescent="0.25">
      <c r="D253" s="16"/>
      <c r="G253" s="15"/>
    </row>
    <row r="254" spans="4:7" hidden="1" x14ac:dyDescent="0.25">
      <c r="D254" s="16"/>
      <c r="G254" s="15"/>
    </row>
    <row r="255" spans="4:7" hidden="1" x14ac:dyDescent="0.25">
      <c r="D255" s="16"/>
      <c r="G255" s="15"/>
    </row>
    <row r="256" spans="4:7" hidden="1" x14ac:dyDescent="0.25">
      <c r="D256" s="16"/>
      <c r="G256" s="15"/>
    </row>
    <row r="257" spans="4:7" hidden="1" x14ac:dyDescent="0.25">
      <c r="D257" s="16"/>
      <c r="G257" s="15"/>
    </row>
    <row r="258" spans="4:7" hidden="1" x14ac:dyDescent="0.25">
      <c r="D258" s="16"/>
      <c r="G258" s="15"/>
    </row>
    <row r="259" spans="4:7" hidden="1" x14ac:dyDescent="0.25">
      <c r="D259" s="16"/>
      <c r="G259" s="15"/>
    </row>
    <row r="260" spans="4:7" hidden="1" x14ac:dyDescent="0.25">
      <c r="D260" s="16"/>
      <c r="G260" s="15"/>
    </row>
    <row r="261" spans="4:7" hidden="1" x14ac:dyDescent="0.25">
      <c r="D261" s="16"/>
      <c r="G261" s="15"/>
    </row>
    <row r="262" spans="4:7" hidden="1" x14ac:dyDescent="0.25">
      <c r="D262" s="16"/>
      <c r="G262" s="15"/>
    </row>
    <row r="263" spans="4:7" hidden="1" x14ac:dyDescent="0.25">
      <c r="D263" s="16"/>
      <c r="G263" s="15"/>
    </row>
    <row r="264" spans="4:7" hidden="1" x14ac:dyDescent="0.25">
      <c r="D264" s="16"/>
      <c r="G264" s="15"/>
    </row>
    <row r="265" spans="4:7" hidden="1" x14ac:dyDescent="0.25">
      <c r="D265" s="16"/>
      <c r="G265" s="15"/>
    </row>
    <row r="266" spans="4:7" hidden="1" x14ac:dyDescent="0.25">
      <c r="D266" s="16"/>
      <c r="G266" s="15"/>
    </row>
    <row r="267" spans="4:7" hidden="1" x14ac:dyDescent="0.25">
      <c r="D267" s="16"/>
      <c r="G267" s="15"/>
    </row>
    <row r="268" spans="4:7" hidden="1" x14ac:dyDescent="0.25">
      <c r="D268" s="16"/>
      <c r="G268" s="15"/>
    </row>
    <row r="269" spans="4:7" hidden="1" x14ac:dyDescent="0.25">
      <c r="D269" s="16"/>
      <c r="G269" s="15"/>
    </row>
    <row r="270" spans="4:7" hidden="1" x14ac:dyDescent="0.25">
      <c r="D270" s="16"/>
      <c r="G270" s="15"/>
    </row>
    <row r="271" spans="4:7" hidden="1" x14ac:dyDescent="0.25">
      <c r="D271" s="16"/>
      <c r="G271" s="15"/>
    </row>
    <row r="272" spans="4:7" hidden="1" x14ac:dyDescent="0.25">
      <c r="D272" s="16"/>
      <c r="G272" s="15"/>
    </row>
    <row r="273" spans="4:7" hidden="1" x14ac:dyDescent="0.25">
      <c r="D273" s="16"/>
      <c r="G273" s="15"/>
    </row>
    <row r="274" spans="4:7" hidden="1" x14ac:dyDescent="0.25">
      <c r="D274" s="16"/>
      <c r="G274" s="15"/>
    </row>
    <row r="275" spans="4:7" hidden="1" x14ac:dyDescent="0.25">
      <c r="D275" s="16"/>
      <c r="G275" s="15"/>
    </row>
    <row r="276" spans="4:7" hidden="1" x14ac:dyDescent="0.25">
      <c r="D276" s="16"/>
      <c r="G276" s="15"/>
    </row>
    <row r="277" spans="4:7" hidden="1" x14ac:dyDescent="0.25">
      <c r="D277" s="16"/>
      <c r="G277" s="15"/>
    </row>
    <row r="278" spans="4:7" hidden="1" x14ac:dyDescent="0.25">
      <c r="D278" s="16"/>
      <c r="G278" s="15"/>
    </row>
    <row r="279" spans="4:7" hidden="1" x14ac:dyDescent="0.25">
      <c r="D279" s="16"/>
      <c r="G279" s="15"/>
    </row>
    <row r="280" spans="4:7" hidden="1" x14ac:dyDescent="0.25">
      <c r="D280" s="16"/>
      <c r="G280" s="15"/>
    </row>
    <row r="281" spans="4:7" hidden="1" x14ac:dyDescent="0.25">
      <c r="D281" s="16"/>
      <c r="G281" s="15"/>
    </row>
    <row r="282" spans="4:7" hidden="1" x14ac:dyDescent="0.25">
      <c r="D282" s="16"/>
      <c r="G282" s="15"/>
    </row>
    <row r="283" spans="4:7" hidden="1" x14ac:dyDescent="0.25">
      <c r="D283" s="16"/>
      <c r="G283" s="15"/>
    </row>
    <row r="284" spans="4:7" hidden="1" x14ac:dyDescent="0.25">
      <c r="D284" s="16"/>
      <c r="G284" s="15"/>
    </row>
    <row r="285" spans="4:7" hidden="1" x14ac:dyDescent="0.25">
      <c r="D285" s="16"/>
      <c r="G285" s="15"/>
    </row>
    <row r="286" spans="4:7" hidden="1" x14ac:dyDescent="0.25">
      <c r="D286" s="16"/>
      <c r="G286" s="15"/>
    </row>
    <row r="287" spans="4:7" hidden="1" x14ac:dyDescent="0.25">
      <c r="D287" s="16"/>
      <c r="G287" s="15"/>
    </row>
    <row r="288" spans="4:7" hidden="1" x14ac:dyDescent="0.25">
      <c r="D288" s="16"/>
      <c r="G288" s="15"/>
    </row>
    <row r="289" spans="4:7" hidden="1" x14ac:dyDescent="0.25">
      <c r="D289" s="16"/>
      <c r="G289" s="15"/>
    </row>
    <row r="290" spans="4:7" hidden="1" x14ac:dyDescent="0.25">
      <c r="D290" s="16"/>
      <c r="G290" s="15"/>
    </row>
    <row r="291" spans="4:7" hidden="1" x14ac:dyDescent="0.25">
      <c r="D291" s="16"/>
      <c r="G291" s="15"/>
    </row>
    <row r="292" spans="4:7" hidden="1" x14ac:dyDescent="0.25">
      <c r="D292" s="16"/>
      <c r="G292" s="15"/>
    </row>
    <row r="293" spans="4:7" hidden="1" x14ac:dyDescent="0.25">
      <c r="D293" s="16"/>
      <c r="G293" s="15"/>
    </row>
    <row r="294" spans="4:7" hidden="1" x14ac:dyDescent="0.25">
      <c r="D294" s="16"/>
      <c r="G294" s="15"/>
    </row>
    <row r="295" spans="4:7" hidden="1" x14ac:dyDescent="0.25">
      <c r="D295" s="16"/>
      <c r="G295" s="15"/>
    </row>
    <row r="296" spans="4:7" hidden="1" x14ac:dyDescent="0.25">
      <c r="D296" s="16"/>
      <c r="G296" s="15"/>
    </row>
    <row r="297" spans="4:7" hidden="1" x14ac:dyDescent="0.25">
      <c r="D297" s="16"/>
      <c r="G297" s="15"/>
    </row>
    <row r="298" spans="4:7" hidden="1" x14ac:dyDescent="0.25">
      <c r="D298" s="16"/>
      <c r="G298" s="15"/>
    </row>
    <row r="299" spans="4:7" hidden="1" x14ac:dyDescent="0.25">
      <c r="D299" s="16"/>
      <c r="G299" s="15"/>
    </row>
    <row r="300" spans="4:7" hidden="1" x14ac:dyDescent="0.25">
      <c r="D300" s="16"/>
      <c r="G300" s="15"/>
    </row>
    <row r="301" spans="4:7" hidden="1" x14ac:dyDescent="0.25">
      <c r="D301" s="16"/>
      <c r="G301" s="15"/>
    </row>
    <row r="302" spans="4:7" hidden="1" x14ac:dyDescent="0.25">
      <c r="D302" s="16"/>
      <c r="G302" s="15"/>
    </row>
    <row r="303" spans="4:7" hidden="1" x14ac:dyDescent="0.25">
      <c r="D303" s="16"/>
      <c r="G303" s="15"/>
    </row>
    <row r="304" spans="4:7" hidden="1" x14ac:dyDescent="0.25">
      <c r="D304" s="16"/>
      <c r="G304" s="15"/>
    </row>
    <row r="305" spans="4:7" hidden="1" x14ac:dyDescent="0.25">
      <c r="D305" s="16"/>
      <c r="G305" s="15"/>
    </row>
    <row r="306" spans="4:7" hidden="1" x14ac:dyDescent="0.25">
      <c r="D306" s="16"/>
      <c r="G306" s="15"/>
    </row>
    <row r="307" spans="4:7" hidden="1" x14ac:dyDescent="0.25">
      <c r="D307" s="16"/>
      <c r="G307" s="15"/>
    </row>
    <row r="308" spans="4:7" hidden="1" x14ac:dyDescent="0.25">
      <c r="D308" s="16"/>
      <c r="G308" s="15"/>
    </row>
    <row r="309" spans="4:7" hidden="1" x14ac:dyDescent="0.25">
      <c r="D309" s="16"/>
      <c r="G309" s="15"/>
    </row>
    <row r="310" spans="4:7" hidden="1" x14ac:dyDescent="0.25">
      <c r="D310" s="16"/>
      <c r="G310" s="15"/>
    </row>
    <row r="311" spans="4:7" hidden="1" x14ac:dyDescent="0.25">
      <c r="D311" s="16"/>
      <c r="G311" s="15"/>
    </row>
    <row r="312" spans="4:7" hidden="1" x14ac:dyDescent="0.25">
      <c r="D312" s="16"/>
      <c r="G312" s="15"/>
    </row>
    <row r="313" spans="4:7" hidden="1" x14ac:dyDescent="0.25">
      <c r="D313" s="16"/>
      <c r="G313" s="15"/>
    </row>
    <row r="314" spans="4:7" hidden="1" x14ac:dyDescent="0.25">
      <c r="D314" s="16"/>
      <c r="G314" s="15"/>
    </row>
    <row r="315" spans="4:7" hidden="1" x14ac:dyDescent="0.25">
      <c r="D315" s="16"/>
      <c r="G315" s="15"/>
    </row>
    <row r="316" spans="4:7" hidden="1" x14ac:dyDescent="0.25">
      <c r="D316" s="16"/>
      <c r="G316" s="15"/>
    </row>
    <row r="317" spans="4:7" hidden="1" x14ac:dyDescent="0.25">
      <c r="D317" s="16"/>
      <c r="G317" s="15"/>
    </row>
    <row r="318" spans="4:7" hidden="1" x14ac:dyDescent="0.25">
      <c r="D318" s="16"/>
      <c r="G318" s="15"/>
    </row>
    <row r="319" spans="4:7" hidden="1" x14ac:dyDescent="0.25">
      <c r="D319" s="16"/>
      <c r="G319" s="15"/>
    </row>
    <row r="320" spans="4:7" hidden="1" x14ac:dyDescent="0.25">
      <c r="D320" s="16"/>
      <c r="G320" s="15"/>
    </row>
    <row r="321" spans="4:7" hidden="1" x14ac:dyDescent="0.25">
      <c r="D321" s="16"/>
      <c r="G321" s="15"/>
    </row>
    <row r="322" spans="4:7" hidden="1" x14ac:dyDescent="0.25">
      <c r="D322" s="16"/>
      <c r="G322" s="15"/>
    </row>
    <row r="323" spans="4:7" hidden="1" x14ac:dyDescent="0.25">
      <c r="D323" s="16"/>
      <c r="G323" s="15"/>
    </row>
    <row r="324" spans="4:7" hidden="1" x14ac:dyDescent="0.25">
      <c r="D324" s="16"/>
      <c r="G324" s="15"/>
    </row>
    <row r="325" spans="4:7" hidden="1" x14ac:dyDescent="0.25">
      <c r="D325" s="16"/>
      <c r="G325" s="15"/>
    </row>
    <row r="326" spans="4:7" hidden="1" x14ac:dyDescent="0.25">
      <c r="D326" s="16"/>
      <c r="G326" s="15"/>
    </row>
    <row r="327" spans="4:7" hidden="1" x14ac:dyDescent="0.25">
      <c r="D327" s="16"/>
      <c r="G327" s="15"/>
    </row>
    <row r="328" spans="4:7" hidden="1" x14ac:dyDescent="0.25">
      <c r="D328" s="16"/>
      <c r="G328" s="15"/>
    </row>
    <row r="329" spans="4:7" hidden="1" x14ac:dyDescent="0.25">
      <c r="D329" s="16"/>
      <c r="G329" s="15"/>
    </row>
    <row r="330" spans="4:7" hidden="1" x14ac:dyDescent="0.25">
      <c r="D330" s="16"/>
      <c r="G330" s="15"/>
    </row>
    <row r="331" spans="4:7" hidden="1" x14ac:dyDescent="0.25">
      <c r="D331" s="16"/>
      <c r="G331" s="15"/>
    </row>
    <row r="332" spans="4:7" hidden="1" x14ac:dyDescent="0.25">
      <c r="D332" s="16"/>
      <c r="G332" s="15"/>
    </row>
    <row r="333" spans="4:7" hidden="1" x14ac:dyDescent="0.25">
      <c r="D333" s="16"/>
      <c r="G333" s="15"/>
    </row>
    <row r="334" spans="4:7" hidden="1" x14ac:dyDescent="0.25">
      <c r="D334" s="16"/>
      <c r="G334" s="15"/>
    </row>
    <row r="335" spans="4:7" hidden="1" x14ac:dyDescent="0.25">
      <c r="D335" s="16"/>
      <c r="G335" s="15"/>
    </row>
    <row r="336" spans="4:7" hidden="1" x14ac:dyDescent="0.25">
      <c r="D336" s="16"/>
      <c r="G336" s="15"/>
    </row>
    <row r="337" spans="4:7" hidden="1" x14ac:dyDescent="0.25">
      <c r="D337" s="16"/>
      <c r="G337" s="15"/>
    </row>
    <row r="338" spans="4:7" hidden="1" x14ac:dyDescent="0.25">
      <c r="D338" s="16"/>
      <c r="G338" s="15"/>
    </row>
    <row r="339" spans="4:7" hidden="1" x14ac:dyDescent="0.25">
      <c r="D339" s="16"/>
      <c r="G339" s="15"/>
    </row>
    <row r="340" spans="4:7" hidden="1" x14ac:dyDescent="0.25">
      <c r="D340" s="16"/>
      <c r="G340" s="15"/>
    </row>
    <row r="341" spans="4:7" hidden="1" x14ac:dyDescent="0.25">
      <c r="D341" s="16"/>
      <c r="G341" s="15"/>
    </row>
    <row r="342" spans="4:7" hidden="1" x14ac:dyDescent="0.25">
      <c r="D342" s="16"/>
      <c r="G342" s="15"/>
    </row>
    <row r="343" spans="4:7" hidden="1" x14ac:dyDescent="0.25">
      <c r="D343" s="16"/>
      <c r="G343" s="15"/>
    </row>
    <row r="344" spans="4:7" hidden="1" x14ac:dyDescent="0.25">
      <c r="D344" s="16"/>
      <c r="G344" s="15"/>
    </row>
    <row r="345" spans="4:7" hidden="1" x14ac:dyDescent="0.25">
      <c r="D345" s="16"/>
      <c r="G345" s="15"/>
    </row>
    <row r="346" spans="4:7" hidden="1" x14ac:dyDescent="0.25">
      <c r="D346" s="16"/>
      <c r="G346" s="15"/>
    </row>
    <row r="347" spans="4:7" hidden="1" x14ac:dyDescent="0.25">
      <c r="D347" s="16"/>
      <c r="G347" s="15"/>
    </row>
    <row r="348" spans="4:7" hidden="1" x14ac:dyDescent="0.25">
      <c r="D348" s="16"/>
      <c r="G348" s="15"/>
    </row>
    <row r="349" spans="4:7" hidden="1" x14ac:dyDescent="0.25">
      <c r="D349" s="16"/>
      <c r="G349" s="15"/>
    </row>
    <row r="350" spans="4:7" hidden="1" x14ac:dyDescent="0.25">
      <c r="D350" s="16"/>
      <c r="G350" s="15"/>
    </row>
    <row r="351" spans="4:7" hidden="1" x14ac:dyDescent="0.25">
      <c r="D351" s="16"/>
      <c r="G351" s="15"/>
    </row>
    <row r="352" spans="4:7" hidden="1" x14ac:dyDescent="0.25">
      <c r="D352" s="16"/>
      <c r="G352" s="15"/>
    </row>
    <row r="353" spans="4:7" hidden="1" x14ac:dyDescent="0.25">
      <c r="D353" s="16"/>
      <c r="G353" s="15"/>
    </row>
    <row r="354" spans="4:7" hidden="1" x14ac:dyDescent="0.25">
      <c r="D354" s="16"/>
      <c r="G354" s="15"/>
    </row>
    <row r="355" spans="4:7" hidden="1" x14ac:dyDescent="0.25">
      <c r="D355" s="16"/>
      <c r="G355" s="15"/>
    </row>
    <row r="356" spans="4:7" hidden="1" x14ac:dyDescent="0.25">
      <c r="D356" s="16"/>
      <c r="G356" s="15"/>
    </row>
    <row r="357" spans="4:7" hidden="1" x14ac:dyDescent="0.25">
      <c r="D357" s="16"/>
      <c r="G357" s="15"/>
    </row>
    <row r="358" spans="4:7" hidden="1" x14ac:dyDescent="0.25">
      <c r="D358" s="16"/>
      <c r="G358" s="15"/>
    </row>
    <row r="359" spans="4:7" hidden="1" x14ac:dyDescent="0.25">
      <c r="D359" s="16"/>
      <c r="G359" s="15"/>
    </row>
    <row r="360" spans="4:7" hidden="1" x14ac:dyDescent="0.25">
      <c r="D360" s="16"/>
      <c r="G360" s="15"/>
    </row>
    <row r="361" spans="4:7" hidden="1" x14ac:dyDescent="0.25">
      <c r="D361" s="16"/>
      <c r="G361" s="15"/>
    </row>
    <row r="362" spans="4:7" hidden="1" x14ac:dyDescent="0.25">
      <c r="D362" s="16"/>
      <c r="G362" s="15"/>
    </row>
    <row r="363" spans="4:7" hidden="1" x14ac:dyDescent="0.25">
      <c r="D363" s="16"/>
      <c r="G363" s="15"/>
    </row>
    <row r="364" spans="4:7" hidden="1" x14ac:dyDescent="0.25">
      <c r="D364" s="16"/>
      <c r="G364" s="15"/>
    </row>
    <row r="365" spans="4:7" hidden="1" x14ac:dyDescent="0.25">
      <c r="D365" s="16"/>
      <c r="G365" s="15"/>
    </row>
    <row r="366" spans="4:7" hidden="1" x14ac:dyDescent="0.25">
      <c r="D366" s="16"/>
      <c r="G366" s="15"/>
    </row>
    <row r="367" spans="4:7" hidden="1" x14ac:dyDescent="0.25">
      <c r="D367" s="16"/>
      <c r="G367" s="15"/>
    </row>
    <row r="368" spans="4:7" hidden="1" x14ac:dyDescent="0.25">
      <c r="D368" s="16"/>
      <c r="G368" s="15"/>
    </row>
    <row r="369" spans="4:7" hidden="1" x14ac:dyDescent="0.25">
      <c r="D369" s="16"/>
      <c r="G369" s="15"/>
    </row>
    <row r="370" spans="4:7" hidden="1" x14ac:dyDescent="0.25">
      <c r="D370" s="16"/>
      <c r="G370" s="15"/>
    </row>
    <row r="371" spans="4:7" hidden="1" x14ac:dyDescent="0.25">
      <c r="D371" s="16"/>
      <c r="G371" s="15"/>
    </row>
    <row r="372" spans="4:7" hidden="1" x14ac:dyDescent="0.25">
      <c r="D372" s="16"/>
      <c r="G372" s="15"/>
    </row>
    <row r="373" spans="4:7" hidden="1" x14ac:dyDescent="0.25">
      <c r="D373" s="16"/>
      <c r="G373" s="15"/>
    </row>
    <row r="374" spans="4:7" hidden="1" x14ac:dyDescent="0.25">
      <c r="D374" s="16"/>
      <c r="G374" s="15"/>
    </row>
    <row r="375" spans="4:7" hidden="1" x14ac:dyDescent="0.25">
      <c r="D375" s="16"/>
      <c r="G375" s="15"/>
    </row>
    <row r="376" spans="4:7" hidden="1" x14ac:dyDescent="0.25">
      <c r="D376" s="16"/>
      <c r="G376" s="15"/>
    </row>
    <row r="377" spans="4:7" hidden="1" x14ac:dyDescent="0.25">
      <c r="D377" s="16"/>
      <c r="G377" s="15"/>
    </row>
    <row r="378" spans="4:7" hidden="1" x14ac:dyDescent="0.25">
      <c r="D378" s="16"/>
      <c r="G378" s="15"/>
    </row>
    <row r="379" spans="4:7" hidden="1" x14ac:dyDescent="0.25">
      <c r="D379" s="16"/>
      <c r="G379" s="15"/>
    </row>
    <row r="380" spans="4:7" hidden="1" x14ac:dyDescent="0.25">
      <c r="D380" s="16"/>
      <c r="G380" s="15"/>
    </row>
    <row r="381" spans="4:7" hidden="1" x14ac:dyDescent="0.25">
      <c r="D381" s="16"/>
      <c r="G381" s="15"/>
    </row>
    <row r="382" spans="4:7" hidden="1" x14ac:dyDescent="0.25">
      <c r="D382" s="16"/>
      <c r="G382" s="15"/>
    </row>
    <row r="383" spans="4:7" hidden="1" x14ac:dyDescent="0.25">
      <c r="D383" s="16"/>
      <c r="G383" s="15"/>
    </row>
    <row r="384" spans="4:7" hidden="1" x14ac:dyDescent="0.25">
      <c r="D384" s="16"/>
      <c r="G384" s="15"/>
    </row>
    <row r="385" spans="4:7" hidden="1" x14ac:dyDescent="0.25">
      <c r="D385" s="16"/>
      <c r="G385" s="15"/>
    </row>
    <row r="386" spans="4:7" hidden="1" x14ac:dyDescent="0.25">
      <c r="D386" s="16"/>
      <c r="G386" s="15"/>
    </row>
    <row r="387" spans="4:7" hidden="1" x14ac:dyDescent="0.25">
      <c r="D387" s="16"/>
      <c r="G387" s="15"/>
    </row>
    <row r="388" spans="4:7" hidden="1" x14ac:dyDescent="0.25">
      <c r="D388" s="16"/>
      <c r="G388" s="15"/>
    </row>
    <row r="389" spans="4:7" hidden="1" x14ac:dyDescent="0.25">
      <c r="D389" s="16"/>
      <c r="G389" s="15"/>
    </row>
    <row r="390" spans="4:7" hidden="1" x14ac:dyDescent="0.25">
      <c r="D390" s="16"/>
      <c r="G390" s="15"/>
    </row>
    <row r="391" spans="4:7" hidden="1" x14ac:dyDescent="0.25">
      <c r="D391" s="16"/>
      <c r="G391" s="15"/>
    </row>
    <row r="392" spans="4:7" hidden="1" x14ac:dyDescent="0.25">
      <c r="D392" s="16"/>
      <c r="G392" s="15"/>
    </row>
    <row r="393" spans="4:7" hidden="1" x14ac:dyDescent="0.25">
      <c r="D393" s="16"/>
      <c r="G393" s="15"/>
    </row>
    <row r="394" spans="4:7" hidden="1" x14ac:dyDescent="0.25">
      <c r="D394" s="16"/>
      <c r="G394" s="15"/>
    </row>
    <row r="395" spans="4:7" hidden="1" x14ac:dyDescent="0.25">
      <c r="D395" s="16"/>
      <c r="G395" s="15"/>
    </row>
    <row r="396" spans="4:7" hidden="1" x14ac:dyDescent="0.25">
      <c r="D396" s="16"/>
      <c r="G396" s="15"/>
    </row>
    <row r="397" spans="4:7" hidden="1" x14ac:dyDescent="0.25">
      <c r="D397" s="16"/>
      <c r="G397" s="15"/>
    </row>
    <row r="398" spans="4:7" hidden="1" x14ac:dyDescent="0.25">
      <c r="D398" s="16"/>
      <c r="G398" s="15"/>
    </row>
    <row r="399" spans="4:7" hidden="1" x14ac:dyDescent="0.25">
      <c r="D399" s="16"/>
      <c r="G399" s="15"/>
    </row>
    <row r="400" spans="4:7" hidden="1" x14ac:dyDescent="0.25">
      <c r="D400" s="16"/>
      <c r="G400" s="15"/>
    </row>
    <row r="401" spans="4:7" hidden="1" x14ac:dyDescent="0.25">
      <c r="D401" s="16"/>
      <c r="G401" s="15"/>
    </row>
    <row r="402" spans="4:7" hidden="1" x14ac:dyDescent="0.25">
      <c r="D402" s="16"/>
      <c r="G402" s="15"/>
    </row>
    <row r="403" spans="4:7" hidden="1" x14ac:dyDescent="0.25">
      <c r="D403" s="16"/>
      <c r="G403" s="15"/>
    </row>
    <row r="404" spans="4:7" hidden="1" x14ac:dyDescent="0.25">
      <c r="D404" s="16"/>
      <c r="G404" s="15"/>
    </row>
    <row r="405" spans="4:7" hidden="1" x14ac:dyDescent="0.25">
      <c r="D405" s="16"/>
      <c r="G405" s="15"/>
    </row>
    <row r="406" spans="4:7" hidden="1" x14ac:dyDescent="0.25">
      <c r="D406" s="16"/>
      <c r="G406" s="15"/>
    </row>
    <row r="407" spans="4:7" hidden="1" x14ac:dyDescent="0.25">
      <c r="D407" s="16"/>
      <c r="G407" s="15"/>
    </row>
    <row r="408" spans="4:7" hidden="1" x14ac:dyDescent="0.25">
      <c r="D408" s="16"/>
      <c r="G408" s="15"/>
    </row>
    <row r="409" spans="4:7" hidden="1" x14ac:dyDescent="0.25">
      <c r="D409" s="16"/>
      <c r="G409" s="15"/>
    </row>
    <row r="410" spans="4:7" hidden="1" x14ac:dyDescent="0.25">
      <c r="D410" s="16"/>
      <c r="G410" s="15"/>
    </row>
    <row r="411" spans="4:7" hidden="1" x14ac:dyDescent="0.25">
      <c r="D411" s="16"/>
      <c r="G411" s="15"/>
    </row>
    <row r="412" spans="4:7" hidden="1" x14ac:dyDescent="0.25">
      <c r="D412" s="16"/>
      <c r="G412" s="15"/>
    </row>
    <row r="413" spans="4:7" hidden="1" x14ac:dyDescent="0.25">
      <c r="D413" s="16"/>
      <c r="G413" s="15"/>
    </row>
    <row r="414" spans="4:7" hidden="1" x14ac:dyDescent="0.25">
      <c r="D414" s="16"/>
      <c r="G414" s="15"/>
    </row>
    <row r="415" spans="4:7" hidden="1" x14ac:dyDescent="0.25">
      <c r="D415" s="16"/>
      <c r="G415" s="15"/>
    </row>
    <row r="416" spans="4:7" hidden="1" x14ac:dyDescent="0.25">
      <c r="D416" s="16"/>
      <c r="G416" s="15"/>
    </row>
    <row r="417" spans="4:7" hidden="1" x14ac:dyDescent="0.25">
      <c r="D417" s="16"/>
      <c r="G417" s="15"/>
    </row>
    <row r="418" spans="4:7" hidden="1" x14ac:dyDescent="0.25">
      <c r="D418" s="16"/>
      <c r="G418" s="15"/>
    </row>
    <row r="419" spans="4:7" hidden="1" x14ac:dyDescent="0.25">
      <c r="D419" s="16"/>
      <c r="G419" s="15"/>
    </row>
    <row r="420" spans="4:7" hidden="1" x14ac:dyDescent="0.25">
      <c r="D420" s="16"/>
      <c r="G420" s="15"/>
    </row>
    <row r="421" spans="4:7" hidden="1" x14ac:dyDescent="0.25">
      <c r="D421" s="16"/>
      <c r="G421" s="15"/>
    </row>
    <row r="422" spans="4:7" hidden="1" x14ac:dyDescent="0.25">
      <c r="D422" s="16"/>
      <c r="G422" s="15"/>
    </row>
    <row r="423" spans="4:7" hidden="1" x14ac:dyDescent="0.25">
      <c r="D423" s="16"/>
      <c r="G423" s="15"/>
    </row>
    <row r="424" spans="4:7" hidden="1" x14ac:dyDescent="0.25">
      <c r="D424" s="16"/>
      <c r="G424" s="15"/>
    </row>
    <row r="425" spans="4:7" hidden="1" x14ac:dyDescent="0.25">
      <c r="D425" s="16"/>
      <c r="G425" s="15"/>
    </row>
    <row r="426" spans="4:7" hidden="1" x14ac:dyDescent="0.25">
      <c r="D426" s="16"/>
      <c r="G426" s="15"/>
    </row>
    <row r="427" spans="4:7" hidden="1" x14ac:dyDescent="0.25">
      <c r="D427" s="16"/>
      <c r="G427" s="15"/>
    </row>
    <row r="428" spans="4:7" hidden="1" x14ac:dyDescent="0.25">
      <c r="D428" s="16"/>
      <c r="G428" s="15"/>
    </row>
    <row r="429" spans="4:7" hidden="1" x14ac:dyDescent="0.25">
      <c r="D429" s="16"/>
      <c r="G429" s="15"/>
    </row>
    <row r="430" spans="4:7" hidden="1" x14ac:dyDescent="0.25">
      <c r="D430" s="16"/>
      <c r="G430" s="15"/>
    </row>
    <row r="431" spans="4:7" hidden="1" x14ac:dyDescent="0.25">
      <c r="D431" s="16"/>
      <c r="G431" s="15"/>
    </row>
    <row r="432" spans="4:7" hidden="1" x14ac:dyDescent="0.25">
      <c r="D432" s="16"/>
      <c r="G432" s="15"/>
    </row>
    <row r="433" spans="4:7" hidden="1" x14ac:dyDescent="0.25">
      <c r="D433" s="16"/>
      <c r="G433" s="15"/>
    </row>
    <row r="434" spans="4:7" hidden="1" x14ac:dyDescent="0.25">
      <c r="D434" s="16"/>
    </row>
    <row r="435" spans="4:7" hidden="1" x14ac:dyDescent="0.25">
      <c r="D435" s="16"/>
    </row>
    <row r="436" spans="4:7" hidden="1" x14ac:dyDescent="0.25">
      <c r="D436" s="16"/>
    </row>
    <row r="437" spans="4:7" hidden="1" x14ac:dyDescent="0.25">
      <c r="D437" s="16"/>
    </row>
    <row r="438" spans="4:7" hidden="1" x14ac:dyDescent="0.25">
      <c r="D438" s="16"/>
    </row>
    <row r="439" spans="4:7" hidden="1" x14ac:dyDescent="0.25">
      <c r="D439" s="16"/>
    </row>
    <row r="440" spans="4:7" hidden="1" x14ac:dyDescent="0.25">
      <c r="D440" s="16"/>
    </row>
    <row r="441" spans="4:7" hidden="1" x14ac:dyDescent="0.25">
      <c r="D441" s="16"/>
    </row>
    <row r="442" spans="4:7" hidden="1" x14ac:dyDescent="0.25">
      <c r="D442" s="16"/>
    </row>
    <row r="443" spans="4:7" hidden="1" x14ac:dyDescent="0.25">
      <c r="D443" s="16"/>
    </row>
    <row r="444" spans="4:7" hidden="1" x14ac:dyDescent="0.25">
      <c r="D444" s="16"/>
    </row>
    <row r="445" spans="4:7" hidden="1" x14ac:dyDescent="0.25">
      <c r="D445" s="16"/>
    </row>
    <row r="446" spans="4:7" hidden="1" x14ac:dyDescent="0.25">
      <c r="D446" s="16"/>
    </row>
    <row r="447" spans="4:7" hidden="1" x14ac:dyDescent="0.25">
      <c r="D447" s="16"/>
    </row>
    <row r="448" spans="4:7" hidden="1" x14ac:dyDescent="0.25">
      <c r="D448" s="16"/>
    </row>
    <row r="449" spans="4:4" hidden="1" x14ac:dyDescent="0.25">
      <c r="D449" s="16"/>
    </row>
    <row r="450" spans="4:4" hidden="1" x14ac:dyDescent="0.25">
      <c r="D450" s="16"/>
    </row>
    <row r="451" spans="4:4" hidden="1" x14ac:dyDescent="0.25">
      <c r="D451" s="16"/>
    </row>
    <row r="452" spans="4:4" hidden="1" x14ac:dyDescent="0.25">
      <c r="D452" s="16"/>
    </row>
    <row r="453" spans="4:4" hidden="1" x14ac:dyDescent="0.25">
      <c r="D453" s="16"/>
    </row>
    <row r="454" spans="4:4" hidden="1" x14ac:dyDescent="0.25">
      <c r="D454" s="16"/>
    </row>
    <row r="455" spans="4:4" hidden="1" x14ac:dyDescent="0.25">
      <c r="D455" s="16"/>
    </row>
    <row r="456" spans="4:4" hidden="1" x14ac:dyDescent="0.25">
      <c r="D456" s="16"/>
    </row>
    <row r="457" spans="4:4" hidden="1" x14ac:dyDescent="0.25">
      <c r="D457" s="16"/>
    </row>
    <row r="458" spans="4:4" hidden="1" x14ac:dyDescent="0.25">
      <c r="D458" s="16"/>
    </row>
    <row r="459" spans="4:4" hidden="1" x14ac:dyDescent="0.25">
      <c r="D459" s="16"/>
    </row>
    <row r="460" spans="4:4" hidden="1" x14ac:dyDescent="0.25">
      <c r="D460" s="16"/>
    </row>
    <row r="461" spans="4:4" hidden="1" x14ac:dyDescent="0.25">
      <c r="D461" s="16"/>
    </row>
    <row r="462" spans="4:4" hidden="1" x14ac:dyDescent="0.25">
      <c r="D462" s="16"/>
    </row>
    <row r="463" spans="4:4" hidden="1" x14ac:dyDescent="0.25">
      <c r="D463" s="16"/>
    </row>
    <row r="464" spans="4:4" hidden="1" x14ac:dyDescent="0.25">
      <c r="D464" s="16"/>
    </row>
    <row r="465" spans="4:4" hidden="1" x14ac:dyDescent="0.25">
      <c r="D465" s="16"/>
    </row>
    <row r="466" spans="4:4" hidden="1" x14ac:dyDescent="0.25">
      <c r="D466" s="16"/>
    </row>
    <row r="467" spans="4:4" hidden="1" x14ac:dyDescent="0.25">
      <c r="D467" s="16"/>
    </row>
    <row r="468" spans="4:4" hidden="1" x14ac:dyDescent="0.25">
      <c r="D468" s="16"/>
    </row>
    <row r="469" spans="4:4" hidden="1" x14ac:dyDescent="0.25">
      <c r="D469" s="16"/>
    </row>
    <row r="470" spans="4:4" hidden="1" x14ac:dyDescent="0.25">
      <c r="D470" s="16"/>
    </row>
    <row r="471" spans="4:4" hidden="1" x14ac:dyDescent="0.25">
      <c r="D471" s="16"/>
    </row>
    <row r="472" spans="4:4" hidden="1" x14ac:dyDescent="0.25">
      <c r="D472" s="16"/>
    </row>
    <row r="473" spans="4:4" hidden="1" x14ac:dyDescent="0.25">
      <c r="D473" s="16"/>
    </row>
    <row r="474" spans="4:4" hidden="1" x14ac:dyDescent="0.25">
      <c r="D474" s="16"/>
    </row>
    <row r="475" spans="4:4" hidden="1" x14ac:dyDescent="0.25">
      <c r="D475" s="16"/>
    </row>
    <row r="476" spans="4:4" hidden="1" x14ac:dyDescent="0.25">
      <c r="D476" s="16"/>
    </row>
    <row r="477" spans="4:4" hidden="1" x14ac:dyDescent="0.25">
      <c r="D477" s="16"/>
    </row>
    <row r="478" spans="4:4" hidden="1" x14ac:dyDescent="0.25">
      <c r="D478" s="16"/>
    </row>
    <row r="479" spans="4:4" hidden="1" x14ac:dyDescent="0.25">
      <c r="D479" s="16"/>
    </row>
    <row r="480" spans="4:4" hidden="1" x14ac:dyDescent="0.25">
      <c r="D480" s="16"/>
    </row>
    <row r="481" spans="4:4" hidden="1" x14ac:dyDescent="0.25">
      <c r="D481" s="16"/>
    </row>
    <row r="482" spans="4:4" hidden="1" x14ac:dyDescent="0.25">
      <c r="D482" s="16"/>
    </row>
    <row r="483" spans="4:4" hidden="1" x14ac:dyDescent="0.25">
      <c r="D483" s="16"/>
    </row>
    <row r="484" spans="4:4" hidden="1" x14ac:dyDescent="0.25">
      <c r="D484" s="16"/>
    </row>
    <row r="485" spans="4:4" hidden="1" x14ac:dyDescent="0.25">
      <c r="D485" s="16"/>
    </row>
    <row r="486" spans="4:4" hidden="1" x14ac:dyDescent="0.25">
      <c r="D486" s="16"/>
    </row>
    <row r="487" spans="4:4" hidden="1" x14ac:dyDescent="0.25">
      <c r="D487" s="16"/>
    </row>
    <row r="488" spans="4:4" hidden="1" x14ac:dyDescent="0.25">
      <c r="D488" s="16"/>
    </row>
    <row r="489" spans="4:4" hidden="1" x14ac:dyDescent="0.25">
      <c r="D489" s="16"/>
    </row>
    <row r="490" spans="4:4" hidden="1" x14ac:dyDescent="0.25">
      <c r="D490" s="16"/>
    </row>
    <row r="491" spans="4:4" hidden="1" x14ac:dyDescent="0.25">
      <c r="D491" s="16"/>
    </row>
    <row r="492" spans="4:4" hidden="1" x14ac:dyDescent="0.25">
      <c r="D492" s="16"/>
    </row>
    <row r="493" spans="4:4" hidden="1" x14ac:dyDescent="0.25">
      <c r="D493" s="16"/>
    </row>
    <row r="494" spans="4:4" hidden="1" x14ac:dyDescent="0.25">
      <c r="D494" s="16"/>
    </row>
    <row r="495" spans="4:4" hidden="1" x14ac:dyDescent="0.25">
      <c r="D495" s="16"/>
    </row>
    <row r="496" spans="4:4" hidden="1" x14ac:dyDescent="0.25">
      <c r="D496" s="16"/>
    </row>
    <row r="497" spans="4:4" hidden="1" x14ac:dyDescent="0.25">
      <c r="D497" s="16"/>
    </row>
    <row r="498" spans="4:4" hidden="1" x14ac:dyDescent="0.25">
      <c r="D498" s="16"/>
    </row>
    <row r="499" spans="4:4" hidden="1" x14ac:dyDescent="0.25">
      <c r="D499" s="16"/>
    </row>
    <row r="500" spans="4:4" hidden="1" x14ac:dyDescent="0.25">
      <c r="D500" s="16"/>
    </row>
    <row r="501" spans="4:4" hidden="1" x14ac:dyDescent="0.25">
      <c r="D501" s="16"/>
    </row>
    <row r="502" spans="4:4" hidden="1" x14ac:dyDescent="0.25">
      <c r="D502" s="16"/>
    </row>
    <row r="503" spans="4:4" hidden="1" x14ac:dyDescent="0.25">
      <c r="D503" s="16"/>
    </row>
    <row r="504" spans="4:4" hidden="1" x14ac:dyDescent="0.25">
      <c r="D504" s="16"/>
    </row>
    <row r="505" spans="4:4" hidden="1" x14ac:dyDescent="0.25">
      <c r="D505" s="16"/>
    </row>
    <row r="506" spans="4:4" hidden="1" x14ac:dyDescent="0.25">
      <c r="D506" s="16"/>
    </row>
    <row r="507" spans="4:4" hidden="1" x14ac:dyDescent="0.25">
      <c r="D507" s="16"/>
    </row>
    <row r="508" spans="4:4" hidden="1" x14ac:dyDescent="0.25">
      <c r="D508" s="16"/>
    </row>
    <row r="509" spans="4:4" hidden="1" x14ac:dyDescent="0.25">
      <c r="D509" s="16"/>
    </row>
    <row r="510" spans="4:4" hidden="1" x14ac:dyDescent="0.25">
      <c r="D510" s="16"/>
    </row>
    <row r="511" spans="4:4" hidden="1" x14ac:dyDescent="0.25">
      <c r="D511" s="16"/>
    </row>
    <row r="512" spans="4:4" hidden="1" x14ac:dyDescent="0.25">
      <c r="D512" s="16"/>
    </row>
    <row r="513" spans="4:4" hidden="1" x14ac:dyDescent="0.25">
      <c r="D513" s="16"/>
    </row>
    <row r="514" spans="4:4" hidden="1" x14ac:dyDescent="0.25">
      <c r="D514" s="16"/>
    </row>
    <row r="515" spans="4:4" hidden="1" x14ac:dyDescent="0.25">
      <c r="D515" s="16"/>
    </row>
    <row r="516" spans="4:4" hidden="1" x14ac:dyDescent="0.25">
      <c r="D516" s="16"/>
    </row>
    <row r="517" spans="4:4" hidden="1" x14ac:dyDescent="0.25">
      <c r="D517" s="16"/>
    </row>
    <row r="518" spans="4:4" hidden="1" x14ac:dyDescent="0.25">
      <c r="D518" s="16"/>
    </row>
    <row r="519" spans="4:4" hidden="1" x14ac:dyDescent="0.25">
      <c r="D519" s="16"/>
    </row>
    <row r="520" spans="4:4" hidden="1" x14ac:dyDescent="0.25">
      <c r="D520" s="16"/>
    </row>
    <row r="521" spans="4:4" hidden="1" x14ac:dyDescent="0.25">
      <c r="D521" s="16"/>
    </row>
    <row r="522" spans="4:4" hidden="1" x14ac:dyDescent="0.25">
      <c r="D522" s="16"/>
    </row>
    <row r="523" spans="4:4" hidden="1" x14ac:dyDescent="0.25">
      <c r="D523" s="16"/>
    </row>
    <row r="524" spans="4:4" hidden="1" x14ac:dyDescent="0.25">
      <c r="D524" s="16"/>
    </row>
    <row r="525" spans="4:4" hidden="1" x14ac:dyDescent="0.25">
      <c r="D525" s="16"/>
    </row>
    <row r="526" spans="4:4" hidden="1" x14ac:dyDescent="0.25">
      <c r="D526" s="16"/>
    </row>
    <row r="527" spans="4:4" hidden="1" x14ac:dyDescent="0.25">
      <c r="D527" s="16"/>
    </row>
    <row r="528" spans="4:4" hidden="1" x14ac:dyDescent="0.25">
      <c r="D528" s="16"/>
    </row>
    <row r="529" spans="4:4" hidden="1" x14ac:dyDescent="0.25">
      <c r="D529" s="16"/>
    </row>
    <row r="530" spans="4:4" hidden="1" x14ac:dyDescent="0.25">
      <c r="D530" s="16"/>
    </row>
    <row r="531" spans="4:4" hidden="1" x14ac:dyDescent="0.25">
      <c r="D531" s="16"/>
    </row>
    <row r="532" spans="4:4" hidden="1" x14ac:dyDescent="0.25">
      <c r="D532" s="16"/>
    </row>
    <row r="533" spans="4:4" hidden="1" x14ac:dyDescent="0.25">
      <c r="D533" s="16"/>
    </row>
    <row r="534" spans="4:4" hidden="1" x14ac:dyDescent="0.25">
      <c r="D534" s="16"/>
    </row>
    <row r="535" spans="4:4" hidden="1" x14ac:dyDescent="0.25">
      <c r="D535" s="16"/>
    </row>
    <row r="536" spans="4:4" hidden="1" x14ac:dyDescent="0.25">
      <c r="D536" s="16"/>
    </row>
    <row r="537" spans="4:4" hidden="1" x14ac:dyDescent="0.25">
      <c r="D537" s="16"/>
    </row>
    <row r="538" spans="4:4" hidden="1" x14ac:dyDescent="0.25">
      <c r="D538" s="16"/>
    </row>
    <row r="539" spans="4:4" hidden="1" x14ac:dyDescent="0.25">
      <c r="D539" s="16"/>
    </row>
    <row r="540" spans="4:4" hidden="1" x14ac:dyDescent="0.25">
      <c r="D540" s="16"/>
    </row>
    <row r="541" spans="4:4" hidden="1" x14ac:dyDescent="0.25">
      <c r="D541" s="16"/>
    </row>
    <row r="542" spans="4:4" hidden="1" x14ac:dyDescent="0.25">
      <c r="D542" s="16"/>
    </row>
    <row r="543" spans="4:4" hidden="1" x14ac:dyDescent="0.25">
      <c r="D543" s="16"/>
    </row>
    <row r="544" spans="4:4" hidden="1" x14ac:dyDescent="0.25">
      <c r="D544" s="16"/>
    </row>
    <row r="545" spans="4:4" hidden="1" x14ac:dyDescent="0.25">
      <c r="D545" s="16"/>
    </row>
    <row r="546" spans="4:4" hidden="1" x14ac:dyDescent="0.25">
      <c r="D546" s="16"/>
    </row>
    <row r="547" spans="4:4" hidden="1" x14ac:dyDescent="0.25">
      <c r="D547" s="16"/>
    </row>
    <row r="548" spans="4:4" hidden="1" x14ac:dyDescent="0.25">
      <c r="D548" s="16"/>
    </row>
    <row r="549" spans="4:4" hidden="1" x14ac:dyDescent="0.25">
      <c r="D549" s="16"/>
    </row>
    <row r="550" spans="4:4" hidden="1" x14ac:dyDescent="0.25">
      <c r="D550" s="16"/>
    </row>
    <row r="551" spans="4:4" hidden="1" x14ac:dyDescent="0.25">
      <c r="D551" s="16"/>
    </row>
    <row r="552" spans="4:4" hidden="1" x14ac:dyDescent="0.25">
      <c r="D552" s="16"/>
    </row>
    <row r="553" spans="4:4" hidden="1" x14ac:dyDescent="0.25">
      <c r="D553" s="16"/>
    </row>
    <row r="554" spans="4:4" hidden="1" x14ac:dyDescent="0.25">
      <c r="D554" s="16"/>
    </row>
    <row r="555" spans="4:4" hidden="1" x14ac:dyDescent="0.25">
      <c r="D555" s="16"/>
    </row>
    <row r="556" spans="4:4" hidden="1" x14ac:dyDescent="0.25">
      <c r="D556" s="16"/>
    </row>
    <row r="557" spans="4:4" hidden="1" x14ac:dyDescent="0.25">
      <c r="D557" s="16"/>
    </row>
    <row r="558" spans="4:4" hidden="1" x14ac:dyDescent="0.25">
      <c r="D558" s="16"/>
    </row>
    <row r="559" spans="4:4" hidden="1" x14ac:dyDescent="0.25">
      <c r="D559" s="16"/>
    </row>
    <row r="560" spans="4:4" hidden="1" x14ac:dyDescent="0.25">
      <c r="D560" s="16"/>
    </row>
    <row r="561" spans="4:4" hidden="1" x14ac:dyDescent="0.25">
      <c r="D561" s="16"/>
    </row>
    <row r="562" spans="4:4" hidden="1" x14ac:dyDescent="0.25">
      <c r="D562" s="16"/>
    </row>
    <row r="563" spans="4:4" hidden="1" x14ac:dyDescent="0.25">
      <c r="D563" s="16"/>
    </row>
    <row r="564" spans="4:4" hidden="1" x14ac:dyDescent="0.25">
      <c r="D564" s="16"/>
    </row>
    <row r="565" spans="4:4" hidden="1" x14ac:dyDescent="0.25">
      <c r="D565" s="16"/>
    </row>
    <row r="566" spans="4:4" hidden="1" x14ac:dyDescent="0.25">
      <c r="D566" s="16"/>
    </row>
    <row r="567" spans="4:4" hidden="1" x14ac:dyDescent="0.25">
      <c r="D567" s="16"/>
    </row>
    <row r="568" spans="4:4" hidden="1" x14ac:dyDescent="0.25">
      <c r="D568" s="16"/>
    </row>
    <row r="569" spans="4:4" hidden="1" x14ac:dyDescent="0.25">
      <c r="D569" s="16"/>
    </row>
    <row r="570" spans="4:4" hidden="1" x14ac:dyDescent="0.25">
      <c r="D570" s="16"/>
    </row>
    <row r="571" spans="4:4" hidden="1" x14ac:dyDescent="0.25">
      <c r="D571" s="16"/>
    </row>
    <row r="572" spans="4:4" hidden="1" x14ac:dyDescent="0.25">
      <c r="D572" s="16"/>
    </row>
    <row r="573" spans="4:4" hidden="1" x14ac:dyDescent="0.25">
      <c r="D573" s="16"/>
    </row>
    <row r="574" spans="4:4" hidden="1" x14ac:dyDescent="0.25">
      <c r="D574" s="16"/>
    </row>
    <row r="575" spans="4:4" hidden="1" x14ac:dyDescent="0.25">
      <c r="D575" s="16"/>
    </row>
    <row r="576" spans="4:4" hidden="1" x14ac:dyDescent="0.25">
      <c r="D576" s="16"/>
    </row>
    <row r="577" spans="4:4" hidden="1" x14ac:dyDescent="0.25">
      <c r="D577" s="16"/>
    </row>
    <row r="578" spans="4:4" hidden="1" x14ac:dyDescent="0.25">
      <c r="D578" s="16"/>
    </row>
    <row r="579" spans="4:4" hidden="1" x14ac:dyDescent="0.25">
      <c r="D579" s="16"/>
    </row>
    <row r="580" spans="4:4" hidden="1" x14ac:dyDescent="0.25">
      <c r="D580" s="16"/>
    </row>
    <row r="581" spans="4:4" hidden="1" x14ac:dyDescent="0.25">
      <c r="D581" s="16"/>
    </row>
    <row r="582" spans="4:4" hidden="1" x14ac:dyDescent="0.25">
      <c r="D582" s="16"/>
    </row>
    <row r="583" spans="4:4" hidden="1" x14ac:dyDescent="0.25">
      <c r="D583" s="16"/>
    </row>
    <row r="584" spans="4:4" hidden="1" x14ac:dyDescent="0.25">
      <c r="D584" s="16"/>
    </row>
    <row r="585" spans="4:4" hidden="1" x14ac:dyDescent="0.25">
      <c r="D585" s="16"/>
    </row>
    <row r="586" spans="4:4" hidden="1" x14ac:dyDescent="0.25">
      <c r="D586" s="16"/>
    </row>
    <row r="587" spans="4:4" hidden="1" x14ac:dyDescent="0.25">
      <c r="D587" s="16"/>
    </row>
    <row r="588" spans="4:4" hidden="1" x14ac:dyDescent="0.25">
      <c r="D588" s="16"/>
    </row>
    <row r="589" spans="4:4" hidden="1" x14ac:dyDescent="0.25">
      <c r="D589" s="16"/>
    </row>
    <row r="590" spans="4:4" hidden="1" x14ac:dyDescent="0.25">
      <c r="D590" s="16"/>
    </row>
    <row r="591" spans="4:4" hidden="1" x14ac:dyDescent="0.25">
      <c r="D591" s="16"/>
    </row>
    <row r="592" spans="4:4" hidden="1" x14ac:dyDescent="0.25">
      <c r="D592" s="16"/>
    </row>
    <row r="593" spans="4:4" hidden="1" x14ac:dyDescent="0.25">
      <c r="D593" s="16"/>
    </row>
    <row r="594" spans="4:4" hidden="1" x14ac:dyDescent="0.25">
      <c r="D594" s="16"/>
    </row>
    <row r="595" spans="4:4" hidden="1" x14ac:dyDescent="0.25">
      <c r="D595" s="16"/>
    </row>
    <row r="596" spans="4:4" hidden="1" x14ac:dyDescent="0.25">
      <c r="D596" s="16"/>
    </row>
    <row r="597" spans="4:4" hidden="1" x14ac:dyDescent="0.25">
      <c r="D597" s="16"/>
    </row>
    <row r="598" spans="4:4" hidden="1" x14ac:dyDescent="0.25">
      <c r="D598" s="16"/>
    </row>
    <row r="599" spans="4:4" hidden="1" x14ac:dyDescent="0.25">
      <c r="D599" s="16"/>
    </row>
    <row r="600" spans="4:4" hidden="1" x14ac:dyDescent="0.25">
      <c r="D600" s="16"/>
    </row>
    <row r="601" spans="4:4" hidden="1" x14ac:dyDescent="0.25">
      <c r="D601" s="16"/>
    </row>
    <row r="602" spans="4:4" hidden="1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B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2025-12-29T06:27:16Z</dcterms:modified>
</cp:coreProperties>
</file>