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K207" i="1" l="1"/>
  <c r="J207" i="1"/>
  <c r="K206" i="1"/>
  <c r="J206" i="1"/>
  <c r="K205" i="1"/>
  <c r="J205" i="1"/>
  <c r="K204" i="1"/>
  <c r="J204" i="1"/>
  <c r="K203" i="1"/>
  <c r="J203" i="1"/>
  <c r="K202" i="1"/>
  <c r="J202" i="1"/>
  <c r="K201" i="1"/>
  <c r="J201" i="1"/>
  <c r="K200" i="1"/>
  <c r="J200" i="1"/>
  <c r="K198" i="1" l="1"/>
  <c r="J198" i="1"/>
  <c r="K197" i="1"/>
  <c r="J197" i="1"/>
  <c r="K196" i="1"/>
  <c r="J196" i="1"/>
  <c r="K195" i="1"/>
  <c r="J195" i="1"/>
  <c r="K194" i="1"/>
  <c r="J194" i="1"/>
  <c r="K193" i="1"/>
  <c r="J193" i="1"/>
  <c r="K192" i="1"/>
  <c r="J192" i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K128" i="1"/>
  <c r="J128" i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<sst xmlns="http://schemas.openxmlformats.org/spreadsheetml/2006/main" count="1109" uniqueCount="80">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</sst>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A204" workbookViewId="0">
      <selection activeCell="K232" sqref="K232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79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79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79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79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79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79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79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79</v>
      </c>
    </row>
    <row r="226" spans="1:12" x14ac:dyDescent="0.25">
      <c r="I226" s="15"/>
    </row>
    <row r="227" spans="1:12" x14ac:dyDescent="0.25">
      <c r="I227" s="15"/>
    </row>
    <row r="228" spans="1:12" x14ac:dyDescent="0.25">
      <c r="I228" s="15"/>
    </row>
    <row r="229" spans="1:12" x14ac:dyDescent="0.25">
      <c r="I229" s="15"/>
    </row>
    <row r="230" spans="1:12" x14ac:dyDescent="0.25">
      <c r="I230" s="15"/>
    </row>
    <row r="231" spans="1:12" x14ac:dyDescent="0.25">
      <c r="I231" s="15"/>
    </row>
    <row r="232" spans="1:12" x14ac:dyDescent="0.25">
      <c r="I232" s="15"/>
    </row>
    <row r="233" spans="1:12" x14ac:dyDescent="0.25">
      <c r="I233" s="15"/>
    </row>
    <row r="234" spans="1:12" x14ac:dyDescent="0.25">
      <c r="I234" s="15"/>
    </row>
    <row r="235" spans="1:12" x14ac:dyDescent="0.25">
      <c r="I235" s="15"/>
    </row>
    <row r="236" spans="1:12" x14ac:dyDescent="0.25">
      <c r="I236" s="15"/>
    </row>
    <row r="237" spans="1:12" x14ac:dyDescent="0.25">
      <c r="I237" s="15"/>
    </row>
    <row r="238" spans="1:12" x14ac:dyDescent="0.25">
      <c r="I238" s="15"/>
    </row>
    <row r="239" spans="1:12" x14ac:dyDescent="0.25">
      <c r="I239" s="15"/>
    </row>
    <row r="240" spans="1:12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F8" sqref="F8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2200.8304329363286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1346.6938439117544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466.71202572993622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1343.5249660786974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657.96665535956583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1791.3666214382633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1598.4636363636369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576.43181818181824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opLeftCell="A191" workbookViewId="0">
      <selection activeCell="E206" sqref="E206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79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79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79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79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79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79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79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79</v>
      </c>
      <c r="G213" s="15">
        <v>424</v>
      </c>
    </row>
    <row r="214" spans="1:7" x14ac:dyDescent="0.25">
      <c r="D214" s="16"/>
      <c r="G214" s="15"/>
    </row>
    <row r="215" spans="1:7" x14ac:dyDescent="0.25">
      <c r="D215" s="16"/>
      <c r="G215" s="15"/>
    </row>
    <row r="216" spans="1:7" x14ac:dyDescent="0.25">
      <c r="D216" s="16"/>
      <c r="G216" s="15"/>
    </row>
    <row r="217" spans="1:7" x14ac:dyDescent="0.25">
      <c r="D217" s="16"/>
      <c r="G217" s="15"/>
    </row>
    <row r="218" spans="1:7" x14ac:dyDescent="0.25">
      <c r="D218" s="16"/>
      <c r="G218" s="15"/>
    </row>
    <row r="219" spans="1:7" x14ac:dyDescent="0.25">
      <c r="D219" s="16"/>
      <c r="G219" s="15"/>
    </row>
    <row r="220" spans="1:7" x14ac:dyDescent="0.25">
      <c r="D220" s="16"/>
      <c r="G220" s="15"/>
    </row>
    <row r="221" spans="1:7" x14ac:dyDescent="0.25">
      <c r="D221" s="16"/>
      <c r="G221" s="15"/>
    </row>
    <row r="222" spans="1:7" x14ac:dyDescent="0.25">
      <c r="D222" s="16"/>
      <c r="G222" s="15"/>
    </row>
    <row r="223" spans="1:7" x14ac:dyDescent="0.25">
      <c r="D223" s="16"/>
      <c r="G223" s="15"/>
    </row>
    <row r="224" spans="1:7" x14ac:dyDescent="0.25">
      <c r="D224" s="16"/>
      <c r="G224" s="15"/>
    </row>
    <row r="225" spans="4:7" x14ac:dyDescent="0.25">
      <c r="D225" s="16"/>
      <c r="G225" s="15"/>
    </row>
    <row r="226" spans="4:7" x14ac:dyDescent="0.25">
      <c r="D226" s="16"/>
      <c r="G226" s="15"/>
    </row>
    <row r="227" spans="4:7" x14ac:dyDescent="0.25">
      <c r="D227" s="16"/>
      <c r="G227" s="15"/>
    </row>
    <row r="228" spans="4:7" x14ac:dyDescent="0.25">
      <c r="D228" s="16"/>
      <c r="G228" s="15"/>
    </row>
    <row r="229" spans="4:7" x14ac:dyDescent="0.25">
      <c r="D229" s="16"/>
      <c r="G229" s="15"/>
    </row>
    <row r="230" spans="4:7" x14ac:dyDescent="0.25">
      <c r="D230" s="16"/>
      <c r="G230" s="15"/>
    </row>
    <row r="231" spans="4:7" x14ac:dyDescent="0.25">
      <c r="D231" s="16"/>
      <c r="G231" s="15"/>
    </row>
    <row r="232" spans="4:7" x14ac:dyDescent="0.25">
      <c r="D232" s="16"/>
      <c r="G232" s="15"/>
    </row>
    <row r="233" spans="4:7" x14ac:dyDescent="0.25">
      <c r="D233" s="16"/>
      <c r="G233" s="15"/>
    </row>
    <row r="234" spans="4:7" x14ac:dyDescent="0.25">
      <c r="D234" s="16"/>
      <c r="G234" s="15"/>
    </row>
    <row r="235" spans="4:7" x14ac:dyDescent="0.25">
      <c r="D235" s="16"/>
      <c r="G235" s="15"/>
    </row>
    <row r="236" spans="4:7" x14ac:dyDescent="0.25">
      <c r="D236" s="16"/>
      <c r="G236" s="15"/>
    </row>
    <row r="237" spans="4:7" x14ac:dyDescent="0.25">
      <c r="D237" s="16"/>
      <c r="G237" s="15"/>
    </row>
    <row r="238" spans="4:7" x14ac:dyDescent="0.25">
      <c r="D238" s="16"/>
      <c r="G238" s="15"/>
    </row>
    <row r="239" spans="4:7" x14ac:dyDescent="0.25">
      <c r="D239" s="16"/>
      <c r="G239" s="15"/>
    </row>
    <row r="240" spans="4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2025-12-26T02:27:14Z</dcterms:modified>
</cp:coreProperties>
</file>