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1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<sst xmlns="http://schemas.openxmlformats.org/spreadsheetml/2006/main" count="1722" uniqueCount="119">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</sst>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  <xf numFmtId="0" fontId="2" fillId="2" borderId="3" xfId="0" applyFont="1" applyFill="1" applyBorder="1" applyAlignment="1">
      <alignment horizontal="right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14" sqref="L314:L31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7" sqref="D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D1" workbookViewId="0">
      <selection activeCell="I4" sqref="I4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5.285156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42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41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E28" sqref="E2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17.77</v>
      </c>
      <c r="F19" s="29">
        <f>Table5[[#This Row],[Charge_Per_Head]]-Table5[[#This Row],[Paid_Amt]]</f>
        <v>0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17.77</v>
      </c>
      <c r="F26" s="29">
        <f>Table5[[#This Row],[Charge_Per_Head]]-Table5[[#This Row],[Paid_Amt]]</f>
        <v>0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E27" sqref="E2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2026-01-05T11:32:23Z</dcterms:modified>
</cp:coreProperties>
</file>