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MY_FUNCTION1">LAMBDA(IF(COUNTA(SPLIT(Sheet1!$X$2, " ."))&gt;1, TEXTJOIN(" ", TRUE, INDEX(SPLIT(Sheet1!$X$2, " ."), 2, 1)), ""))</definedName>
  </definedNames>
  <calcPr/>
</workbook>
</file>

<file path=xl/sharedStrings.xml><?xml version="1.0" encoding="utf-8"?>
<sst xmlns="http://schemas.openxmlformats.org/spreadsheetml/2006/main" count="31" uniqueCount="31">
  <si>
    <t>FirstName</t>
  </si>
  <si>
    <t>LastName</t>
  </si>
  <si>
    <t>Email</t>
  </si>
  <si>
    <t>Password</t>
  </si>
  <si>
    <t>countryCode</t>
  </si>
  <si>
    <t>phone</t>
  </si>
  <si>
    <t>panNumber</t>
  </si>
  <si>
    <t>dateOfBirth</t>
  </si>
  <si>
    <t>gender</t>
  </si>
  <si>
    <t>code</t>
  </si>
  <si>
    <t>working</t>
  </si>
  <si>
    <t>dateOfJoining</t>
  </si>
  <si>
    <t>employementType</t>
  </si>
  <si>
    <t>description</t>
  </si>
  <si>
    <t>BloodGroup</t>
  </si>
  <si>
    <t>Emergency Contact Person Name/Contact No</t>
  </si>
  <si>
    <t>address</t>
  </si>
  <si>
    <t>Sanjay</t>
  </si>
  <si>
    <t>M</t>
  </si>
  <si>
    <t>sanjay@webnexs.in</t>
  </si>
  <si>
    <t>Webnexs$1234</t>
  </si>
  <si>
    <t>30/02/1980</t>
  </si>
  <si>
    <t>male</t>
  </si>
  <si>
    <t>W099</t>
  </si>
  <si>
    <t>Yes</t>
  </si>
  <si>
    <t>30/02/2012</t>
  </si>
  <si>
    <t>Full-time</t>
  </si>
  <si>
    <t>aaaaa</t>
  </si>
  <si>
    <t>O+</t>
  </si>
  <si>
    <t>Senthil 9087564312</t>
  </si>
  <si>
    <t>xxxxxx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</si>
</sst>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0" fillId="0" fontId="2" numFmtId="0" xfId="0" applyFont="1"/>
    <xf borderId="0" fillId="0" fontId="2" numFmtId="49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2:Q142" displayName="Table_1" name="Table_1" id="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9.38"/>
    <col customWidth="1" min="4" max="6" width="12.63"/>
    <col customWidth="1" min="24" max="24" width="20.75"/>
  </cols>
  <sheetData>
    <row r="1" ht="27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X1" s="1"/>
    </row>
    <row r="2" ht="15.75" customHeight="1">
      <c r="A2" s="4" t="s">
        <v>17</v>
      </c>
      <c r="B2" s="4" t="s">
        <v>18</v>
      </c>
      <c r="C2" s="5" t="s">
        <v>19</v>
      </c>
      <c r="D2" s="6" t="s">
        <v>20</v>
      </c>
      <c r="E2" s="6">
        <v>91.0</v>
      </c>
      <c r="F2" s="6">
        <v>9.087564312E9</v>
      </c>
      <c r="G2" s="6">
        <v>1.38192303E8</v>
      </c>
      <c r="H2" s="6" t="s">
        <v>21</v>
      </c>
      <c r="I2" s="6" t="s">
        <v>22</v>
      </c>
      <c r="J2" s="5" t="s">
        <v>23</v>
      </c>
      <c r="K2" s="6" t="s">
        <v>24</v>
      </c>
      <c r="L2" s="6" t="s">
        <v>25</v>
      </c>
      <c r="M2" s="6" t="s">
        <v>26</v>
      </c>
      <c r="N2" s="6" t="s">
        <v>27</v>
      </c>
      <c r="O2" s="6" t="s">
        <v>28</v>
      </c>
      <c r="P2" s="6" t="s">
        <v>29</v>
      </c>
      <c r="Q2" s="6" t="s">
        <v>30</v>
      </c>
      <c r="X2" s="7"/>
    </row>
    <row r="3" ht="15.75" customHeight="1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X3" s="7"/>
    </row>
    <row r="4" ht="15.75" customHeight="1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X4" s="7"/>
    </row>
    <row r="5" ht="15.75" customHeight="1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X5" s="8"/>
    </row>
    <row r="6" ht="15.75" customHeight="1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X6" s="7"/>
    </row>
    <row r="7" ht="15.75" customHeight="1"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X7" s="7"/>
    </row>
    <row r="8" ht="15.75" customHeight="1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X8" s="7"/>
    </row>
    <row r="9" ht="15.75" customHeight="1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X9" s="7"/>
    </row>
    <row r="10" ht="15.75" customHeight="1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X10" s="8"/>
    </row>
    <row r="11" ht="15.75" customHeight="1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X11" s="7"/>
    </row>
    <row r="12" ht="15.75" customHeight="1"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X12" s="8"/>
    </row>
    <row r="13" ht="15.75" customHeight="1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X13" s="7"/>
    </row>
    <row r="14" ht="15.75" customHeight="1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X14" s="7"/>
    </row>
    <row r="15" ht="15.75" customHeight="1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X15" s="7"/>
    </row>
    <row r="16" ht="15.75" customHeight="1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X16" s="7"/>
    </row>
    <row r="17" ht="15.75" customHeight="1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X17" s="7"/>
    </row>
    <row r="18" ht="15.75" customHeight="1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X18" s="7"/>
    </row>
    <row r="19" ht="15.75" customHeight="1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X19" s="7"/>
    </row>
    <row r="20" ht="15.75" customHeight="1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X20" s="7"/>
    </row>
    <row r="21" ht="15.75" customHeight="1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X21" s="7"/>
    </row>
    <row r="22" ht="15.75" customHeight="1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X22" s="7"/>
    </row>
    <row r="23" ht="15.75" customHeight="1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X23" s="7"/>
    </row>
    <row r="24" ht="15.75" customHeight="1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X24" s="7"/>
    </row>
    <row r="25" ht="15.75" customHeight="1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X25" s="7"/>
    </row>
    <row r="26" ht="15.75" customHeight="1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X26" s="7"/>
    </row>
    <row r="27" ht="15.75" customHeight="1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X27" s="7"/>
    </row>
    <row r="28" ht="15.75" customHeight="1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X28" s="7"/>
    </row>
    <row r="29" ht="15.75" customHeight="1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X29" s="7"/>
    </row>
    <row r="30" ht="15.75" customHeight="1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X30" s="7"/>
    </row>
    <row r="31" ht="15.75" customHeight="1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X31" s="7"/>
    </row>
    <row r="32" ht="15.75" customHeight="1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X32" s="7"/>
    </row>
    <row r="33" ht="15.75" customHeight="1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X33" s="7"/>
    </row>
    <row r="34" ht="15.75" customHeight="1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X34" s="7"/>
    </row>
    <row r="35" ht="15.75" customHeight="1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X35" s="7"/>
    </row>
    <row r="36" ht="15.75" customHeight="1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X36" s="7"/>
    </row>
    <row r="37" ht="15.75" customHeight="1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X37" s="7"/>
    </row>
    <row r="38" ht="15.75" customHeight="1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X38" s="7"/>
    </row>
    <row r="39" ht="15.75" customHeight="1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X39" s="7"/>
    </row>
    <row r="40" ht="15.75" customHeight="1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X40" s="7"/>
    </row>
    <row r="41" ht="15.75" customHeight="1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X41" s="7"/>
    </row>
    <row r="42" ht="15.75" customHeight="1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X42" s="7"/>
    </row>
    <row r="43" ht="15.75" customHeight="1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X43" s="7"/>
    </row>
    <row r="44" ht="15.75" customHeight="1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X44" s="7"/>
    </row>
    <row r="45" ht="15.75" customHeight="1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X45" s="7"/>
    </row>
    <row r="46" ht="15.75" customHeight="1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X46" s="7"/>
    </row>
    <row r="47" ht="15.75" customHeight="1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X47" s="7"/>
    </row>
    <row r="48" ht="15.75" customHeight="1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X48" s="7"/>
    </row>
    <row r="49" ht="15.75" customHeight="1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X49" s="7"/>
    </row>
    <row r="50" ht="15.75" customHeight="1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X50" s="7"/>
    </row>
    <row r="51" ht="15.75" customHeight="1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X51" s="7"/>
    </row>
    <row r="52" ht="15.75" customHeight="1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X52" s="7"/>
    </row>
    <row r="53" ht="15.75" customHeight="1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X53" s="7"/>
    </row>
    <row r="54" ht="15.75" customHeight="1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ht="15.75" customHeight="1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ht="15.75" customHeight="1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ht="15.75" customHeight="1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ht="15.75" customHeight="1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ht="15.75" customHeight="1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ht="15.75" customHeight="1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ht="15.75" customHeight="1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ht="15.75" customHeight="1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ht="15.75" customHeight="1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ht="15.75" customHeight="1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ht="15.75" customHeight="1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ht="15.75" customHeight="1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ht="15.75" customHeight="1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ht="15.75" customHeight="1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ht="15.75" customHeight="1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ht="15.75" customHeight="1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ht="15.75" customHeight="1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ht="15.75" customHeight="1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ht="15.75" customHeight="1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ht="15.75" customHeight="1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ht="15.75" customHeight="1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ht="15.75" customHeight="1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ht="15.75" customHeight="1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ht="15.75" customHeight="1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ht="15.75" customHeight="1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ht="15.75" customHeight="1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ht="15.75" customHeight="1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ht="15.75" customHeight="1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ht="15.75" customHeight="1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ht="15.75" customHeight="1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ht="15.75" customHeight="1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ht="15.75" customHeight="1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ht="15.75" customHeight="1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ht="15.75" customHeight="1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ht="15.75" customHeight="1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ht="15.75" customHeight="1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ht="15.75" customHeight="1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ht="15.75" customHeight="1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 ht="15.75" customHeight="1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ht="15.75" customHeight="1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ht="15.75" customHeight="1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 ht="15.75" customHeight="1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ht="15.75" customHeight="1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 ht="15.75" customHeight="1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ht="15.75" customHeight="1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 ht="15.75" customHeight="1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ht="15.75" customHeight="1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 ht="15.75" customHeight="1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</row>
    <row r="103" ht="15.75" customHeight="1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 ht="15.75" customHeight="1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 ht="15.75" customHeight="1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</row>
    <row r="106" ht="15.75" customHeight="1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 ht="15.75" customHeight="1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</row>
    <row r="108" ht="15.75" customHeight="1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 ht="15.75" customHeight="1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 ht="15.75" customHeight="1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 ht="15.75" customHeight="1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 ht="15.75" customHeight="1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 ht="15.75" customHeight="1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 ht="15.75" customHeight="1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 ht="15.75" customHeight="1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 ht="15.75" customHeight="1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ht="15.75" customHeight="1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</row>
    <row r="118" ht="15.75" customHeight="1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 ht="15.75" customHeight="1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 ht="15.75" customHeight="1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 ht="15.75" customHeight="1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 ht="15.75" customHeight="1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</row>
    <row r="123" ht="15.75" customHeight="1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 ht="15.75" customHeight="1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 ht="15.75" customHeight="1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 ht="15.75" customHeight="1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ht="15.75" customHeight="1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ht="15.75" customHeight="1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 ht="15.75" customHeight="1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 ht="15.75" customHeight="1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 ht="15.75" customHeight="1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</row>
    <row r="132" ht="15.75" customHeight="1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</row>
    <row r="133" ht="15.75" customHeight="1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 ht="15.75" customHeight="1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 ht="15.75" customHeight="1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ht="15.75" customHeight="1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ht="15.75" customHeight="1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</row>
    <row r="138" ht="15.75" customHeight="1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</row>
    <row r="139" ht="15.75" customHeight="1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  <row r="140" ht="15.75" customHeight="1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 ht="15.75" customHeight="1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 ht="15.75" customHeight="1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X1">
    <cfRule type="colorScale" priority="1">
      <colorScale>
        <cfvo type="min" val="0"/>
        <cfvo type="max" val="0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