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updateLinks="always" defaultThemeVersion="124226"/>
  <bookViews>
    <workbookView xWindow="0" yWindow="2490" windowWidth="12615" windowHeight="3135"/>
  </bookViews>
  <sheets>
    <sheet name="testcases" sheetId="1" r:id="rId1"/>
    <sheet name="StandAloneSimpleOrders" sheetId="6" r:id="rId2"/>
    <sheet name="StandAloneGovOrders" sheetId="7" r:id="rId3"/>
  </sheets>
  <externalReferences>
    <externalReference r:id="rId4"/>
  </externalReferences>
  <definedNames>
    <definedName name="GenList1">[1]LOV!$H$2:$H$30</definedName>
    <definedName name="GenList2">[1]LOV!$I$2:$I$8</definedName>
    <definedName name="GenList3">[1]LOV!$J$2:$J$5</definedName>
    <definedName name="GenList4">[1]LOV!$K$2:$K$17</definedName>
    <definedName name="List1">[1]LOV!$A$2:$A$9</definedName>
    <definedName name="List2">[1]LOV!$B$2:$B$2</definedName>
    <definedName name="List3">[1]LOV!$C$2:$C$25</definedName>
    <definedName name="List4">[1]LOV!$D$2:$D$9</definedName>
    <definedName name="List5">[1]LOV!$E$2:$E$4</definedName>
    <definedName name="List6">[1]LOV!$F$2:$F$6</definedName>
    <definedName name="List7">[1]LOV!$G$2:$G$4</definedName>
    <definedName name="List8">[1]LOV!$H$2:$H$30</definedName>
  </definedNames>
  <calcPr calcId="0"/>
</workbook>
</file>

<file path=xl/sharedStrings.xml><?xml version="1.0" encoding="utf-8"?>
<sst xmlns="http://schemas.openxmlformats.org/spreadsheetml/2006/main" count="124" uniqueCount="55">
  <si>
    <t>TCID</t>
  </si>
  <si>
    <t>DESCRIPTION</t>
  </si>
  <si>
    <t>RUNMODE</t>
  </si>
  <si>
    <t>desc of test case a1</t>
  </si>
  <si>
    <t>Y</t>
  </si>
  <si>
    <t>StandAloneSimpleOrders</t>
  </si>
  <si>
    <t>StandAloneGovOrders</t>
  </si>
  <si>
    <t>RESULTS</t>
  </si>
  <si>
    <t>ERROR</t>
  </si>
  <si>
    <t>Requirement_ID</t>
  </si>
  <si>
    <t>Operating_Unit</t>
  </si>
  <si>
    <t>Order_Source</t>
  </si>
  <si>
    <t>Order_Type</t>
  </si>
  <si>
    <t>CCW_User_Name</t>
  </si>
  <si>
    <t>Intended_Use</t>
  </si>
  <si>
    <t>Shipment_Routing</t>
  </si>
  <si>
    <t>Shipping_Service_Level</t>
  </si>
  <si>
    <t>Ship_to_Location</t>
  </si>
  <si>
    <t>Bill_to_Location</t>
  </si>
  <si>
    <t>Notes_on_Customer_Info</t>
  </si>
  <si>
    <t>Intermediate_Order_Status</t>
  </si>
  <si>
    <t>Holds_Information</t>
  </si>
  <si>
    <t>Bill_to_Department_ID</t>
  </si>
  <si>
    <t>Serial_Number</t>
  </si>
  <si>
    <t>Reference_SO</t>
  </si>
  <si>
    <t>Line_Number</t>
  </si>
  <si>
    <t>Product_Name</t>
  </si>
  <si>
    <t>Configuration_Details</t>
  </si>
  <si>
    <t>Quantity</t>
  </si>
  <si>
    <t>Warehouse</t>
  </si>
  <si>
    <t>Shipset</t>
  </si>
  <si>
    <t>Line_Notes</t>
  </si>
  <si>
    <t>Priority</t>
  </si>
  <si>
    <t>CCW</t>
  </si>
  <si>
    <t>STANDARD_ORDER</t>
  </si>
  <si>
    <t>High</t>
  </si>
  <si>
    <t>WebOrderID</t>
  </si>
  <si>
    <t>Resale</t>
  </si>
  <si>
    <t>United States</t>
  </si>
  <si>
    <t>any</t>
  </si>
  <si>
    <t>Spare</t>
  </si>
  <si>
    <t>Standard</t>
  </si>
  <si>
    <t>Self</t>
  </si>
  <si>
    <t>mariar</t>
  </si>
  <si>
    <t>andyoconnor</t>
  </si>
  <si>
    <t>N</t>
  </si>
  <si>
    <t>PF-6.1-BU-K9</t>
  </si>
  <si>
    <t>ESA-C170-K9</t>
  </si>
  <si>
    <t>CAB-SFP-50CM=</t>
  </si>
  <si>
    <t>60694226</t>
  </si>
  <si>
    <t>PASS</t>
  </si>
  <si>
    <t>SKIP</t>
  </si>
  <si>
    <t>FAIL</t>
  </si>
  <si>
    <t>Failed in Entering Purchase Order Number</t>
  </si>
  <si>
    <t>Login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</si>
</sst>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333333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Font="1" applyBorder="1"/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Project%20Documents/Arun/Requirement_773_1.3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quirements"/>
      <sheetName val="Additional Details"/>
      <sheetName val="LOV"/>
      <sheetName val="Sheet1"/>
    </sheetNames>
    <sheetDataSet>
      <sheetData sheetId="0"/>
      <sheetData sheetId="1"/>
      <sheetData sheetId="2"/>
      <sheetData sheetId="3">
        <row r="2">
          <cell r="A2" t="str">
            <v>AUS</v>
          </cell>
          <cell r="B2" t="str">
            <v>CCW</v>
          </cell>
          <cell r="C2" t="str">
            <v>INVOICE_ONLY</v>
          </cell>
          <cell r="D2" t="str">
            <v>Internal_Business_Use</v>
          </cell>
          <cell r="E2" t="str">
            <v>Any</v>
          </cell>
          <cell r="F2" t="str">
            <v>Any</v>
          </cell>
          <cell r="G2" t="str">
            <v>Low</v>
          </cell>
          <cell r="H2" t="str">
            <v>REVIEW IN PROGRESS</v>
          </cell>
          <cell r="I2" t="str">
            <v>WEEK1</v>
          </cell>
          <cell r="J2" t="str">
            <v>BAT</v>
          </cell>
          <cell r="K2" t="str">
            <v>CR-28 UCS Partial Bundle and SOWB Service Cancellation Fixes</v>
          </cell>
        </row>
        <row r="3">
          <cell r="A3" t="str">
            <v>JPN</v>
          </cell>
          <cell r="C3" t="str">
            <v>PREMIUM</v>
          </cell>
          <cell r="D3" t="str">
            <v>Resale</v>
          </cell>
          <cell r="E3" t="str">
            <v>Cisco</v>
          </cell>
          <cell r="F3" t="str">
            <v>Standard</v>
          </cell>
          <cell r="G3" t="str">
            <v>Medium</v>
          </cell>
          <cell r="H3" t="str">
            <v>PENDING CLARIFICATION</v>
          </cell>
          <cell r="I3" t="str">
            <v>WEEK2</v>
          </cell>
          <cell r="J3" t="str">
            <v>QA</v>
          </cell>
          <cell r="K3" t="str">
            <v>CRQ4FY13-05 CSPP Discount Enablement in EDMS &amp; CCW Integration</v>
          </cell>
        </row>
        <row r="4">
          <cell r="A4" t="str">
            <v>NL</v>
          </cell>
          <cell r="C4" t="str">
            <v>PROMOTIONAL</v>
          </cell>
          <cell r="D4" t="str">
            <v>Employee_Purchase</v>
          </cell>
          <cell r="E4" t="str">
            <v>Self</v>
          </cell>
          <cell r="F4" t="str">
            <v>Express</v>
          </cell>
          <cell r="G4" t="str">
            <v>High</v>
          </cell>
          <cell r="H4" t="str">
            <v>ENTERED</v>
          </cell>
          <cell r="I4" t="str">
            <v>WEEK3</v>
          </cell>
          <cell r="J4" t="str">
            <v>UAT</v>
          </cell>
          <cell r="K4" t="str">
            <v>CRQ4FY13-12 OST &amp; Invoice Tools Parity and Hyperlink Updates</v>
          </cell>
        </row>
        <row r="5">
          <cell r="A5" t="str">
            <v>UKH</v>
          </cell>
          <cell r="C5" t="str">
            <v>REPLACEMENT</v>
          </cell>
          <cell r="D5" t="str">
            <v>Lab</v>
          </cell>
          <cell r="F5" t="str">
            <v>Premium</v>
          </cell>
          <cell r="H5" t="str">
            <v>CISCO_BOOKED</v>
          </cell>
          <cell r="I5" t="str">
            <v>WEEK4</v>
          </cell>
          <cell r="J5" t="str">
            <v>PTT (PROJECT TEAM TESTING)</v>
          </cell>
          <cell r="K5" t="str">
            <v>CRQ4FY13-15 Educational Service Discount</v>
          </cell>
        </row>
        <row r="6">
          <cell r="A6" t="str">
            <v>BV</v>
          </cell>
          <cell r="C6" t="str">
            <v>RMA_LEASE</v>
          </cell>
          <cell r="D6" t="str">
            <v>Leasing</v>
          </cell>
          <cell r="F6" t="str">
            <v>Deffered</v>
          </cell>
          <cell r="H6" t="str">
            <v>BOOKED</v>
          </cell>
          <cell r="I6" t="str">
            <v>WEEK5</v>
          </cell>
          <cell r="K6" t="str">
            <v>CRQ4FY13-25 Enable NetPrice Disti Validation for BID Instead of Disti Country</v>
          </cell>
        </row>
        <row r="7">
          <cell r="A7" t="str">
            <v>CAN</v>
          </cell>
          <cell r="C7" t="str">
            <v>RMA_TRADE_IN</v>
          </cell>
          <cell r="D7" t="str">
            <v>Service_Provision_Use</v>
          </cell>
          <cell r="H7" t="str">
            <v>SCHEDULED</v>
          </cell>
          <cell r="I7" t="str">
            <v>WEEK6</v>
          </cell>
          <cell r="K7" t="str">
            <v>CRQ4FY13-26 RNSD Identification &amp; Search</v>
          </cell>
        </row>
        <row r="8">
          <cell r="A8" t="str">
            <v>US</v>
          </cell>
          <cell r="C8" t="str">
            <v>CAP</v>
          </cell>
          <cell r="D8" t="str">
            <v>Stocking</v>
          </cell>
          <cell r="H8" t="str">
            <v>TRANSFERED</v>
          </cell>
          <cell r="I8" t="str">
            <v>WEEK7</v>
          </cell>
          <cell r="K8" t="str">
            <v>CRQ4FY13-28 UCS Partial Bundle and SOWB Service Cancellation Fixes</v>
          </cell>
        </row>
        <row r="9">
          <cell r="A9" t="str">
            <v>ITALY</v>
          </cell>
          <cell r="C9" t="str">
            <v>DOA</v>
          </cell>
          <cell r="D9" t="str">
            <v>Any</v>
          </cell>
          <cell r="H9" t="str">
            <v>DISPATCHED</v>
          </cell>
          <cell r="K9" t="str">
            <v>CRQ4FY13-30 Error Message Correction to Improve SKU Search in NGC</v>
          </cell>
        </row>
        <row r="10">
          <cell r="C10" t="str">
            <v>INTERNAL</v>
          </cell>
          <cell r="H10" t="str">
            <v>RELEASED</v>
          </cell>
          <cell r="K10" t="str">
            <v>CRQ4FY13-31 OT Parity – Order Template</v>
          </cell>
        </row>
        <row r="11">
          <cell r="C11" t="str">
            <v>INTERNAL/DEMO/EVALUATION</v>
          </cell>
          <cell r="H11" t="str">
            <v>CONFIRMED</v>
          </cell>
          <cell r="K11" t="str">
            <v>Change Order Optimization</v>
          </cell>
        </row>
        <row r="12">
          <cell r="C12" t="str">
            <v>REPLACEMENT_$0</v>
          </cell>
          <cell r="H12" t="str">
            <v>INVOICED</v>
          </cell>
          <cell r="K12" t="str">
            <v>Credit Card with PCI Compliance</v>
          </cell>
        </row>
        <row r="13">
          <cell r="C13" t="str">
            <v>RMA_$0</v>
          </cell>
          <cell r="H13" t="str">
            <v>DELIVERED</v>
          </cell>
          <cell r="K13" t="str">
            <v>Enable Delivery Options &amp; Additional Attributes</v>
          </cell>
        </row>
        <row r="14">
          <cell r="C14" t="str">
            <v>RMA_$0 TRADE-IN</v>
          </cell>
          <cell r="H14" t="str">
            <v>MANUALLY CONVERTED</v>
          </cell>
          <cell r="K14" t="str">
            <v>Relax Mandatory Service Attach Rules According to Qualified Order Types and Ordering Scenarios</v>
          </cell>
        </row>
        <row r="15">
          <cell r="C15" t="str">
            <v>RMA_EVALUATION</v>
          </cell>
          <cell r="H15" t="str">
            <v>CONTRACT GENERATED</v>
          </cell>
          <cell r="K15" t="str">
            <v>Simplify Service Orderability for all RTMs – Contract Access, MEU</v>
          </cell>
        </row>
        <row r="16">
          <cell r="C16" t="str">
            <v>RMA_TRY_AND_BUY</v>
          </cell>
          <cell r="H16" t="str">
            <v>CLOSED</v>
          </cell>
          <cell r="K16" t="str">
            <v>Term and Content Commercial Invoice</v>
          </cell>
        </row>
        <row r="17">
          <cell r="C17" t="str">
            <v>RMA_WITH_CREDIT</v>
          </cell>
          <cell r="H17" t="str">
            <v>CANCELLED</v>
          </cell>
          <cell r="K17" t="str">
            <v>TnC Commercial Invoice</v>
          </cell>
        </row>
        <row r="18">
          <cell r="C18" t="str">
            <v>RMA_WITH_REPLACEMENT</v>
          </cell>
          <cell r="H18" t="str">
            <v>GL_POSTING</v>
          </cell>
        </row>
        <row r="19">
          <cell r="C19" t="str">
            <v>SERVICE_REPLENISHMENT</v>
          </cell>
          <cell r="H19" t="str">
            <v>PENDING APPROVAL</v>
          </cell>
        </row>
        <row r="20">
          <cell r="C20" t="str">
            <v>STANDARD_ORDER</v>
          </cell>
          <cell r="H20" t="str">
            <v>IB SHIPMENT</v>
          </cell>
        </row>
        <row r="21">
          <cell r="C21" t="str">
            <v>TRADE-IN</v>
          </cell>
          <cell r="H21" t="str">
            <v>DESCOPED</v>
          </cell>
        </row>
        <row r="22">
          <cell r="C22" t="str">
            <v>TRY_AND_BUY</v>
          </cell>
          <cell r="H22" t="str">
            <v>IB PENDING</v>
          </cell>
        </row>
        <row r="23">
          <cell r="C23" t="str">
            <v>UPGRADE_$0</v>
          </cell>
          <cell r="H23" t="str">
            <v>CREATION BLOCKED</v>
          </cell>
        </row>
        <row r="24">
          <cell r="C24" t="str">
            <v>E_RATE</v>
          </cell>
          <cell r="H24" t="str">
            <v>ODS ISSUE</v>
          </cell>
        </row>
        <row r="25">
          <cell r="C25" t="str">
            <v>GOVERNMENT</v>
          </cell>
          <cell r="H25" t="str">
            <v>READY FOR PAK KEY</v>
          </cell>
        </row>
        <row r="26">
          <cell r="H26" t="str">
            <v>READY FOR SHIPPING</v>
          </cell>
        </row>
        <row r="27">
          <cell r="H27" t="str">
            <v>READY FOR E-SHIPPING</v>
          </cell>
        </row>
        <row r="28">
          <cell r="H28" t="str">
            <v>READY FOR DELIVERY</v>
          </cell>
        </row>
        <row r="29">
          <cell r="H29" t="str">
            <v>TO BE CREATED</v>
          </cell>
        </row>
        <row r="30">
          <cell r="H30" t="str">
            <v>SCRAPED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0" sqref="E10"/>
    </sheetView>
  </sheetViews>
  <sheetFormatPr defaultColWidth="25.5703125" defaultRowHeight="15" x14ac:dyDescent="0.25"/>
  <cols>
    <col min="4" max="4" bestFit="true" customWidth="true" width="8.552050781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25">
      <c r="A2" s="2" t="s">
        <v>5</v>
      </c>
      <c r="B2" s="2" t="s">
        <v>3</v>
      </c>
      <c r="C2" s="2" t="s">
        <v>4</v>
      </c>
      <c r="D2" s="2" t="s">
        <v>52</v>
      </c>
    </row>
    <row r="3" spans="1:4" x14ac:dyDescent="0.25">
      <c r="A3" s="2" t="s">
        <v>6</v>
      </c>
      <c r="B3" s="2" t="s">
        <v>3</v>
      </c>
      <c r="C3" s="2" t="s">
        <v>45</v>
      </c>
      <c r="D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opLeftCell="U1" workbookViewId="0">
      <selection activeCell="Z2" sqref="Z2"/>
    </sheetView>
  </sheetViews>
  <sheetFormatPr defaultRowHeight="12.75" x14ac:dyDescent="0.2"/>
  <cols>
    <col min="1" max="1" customWidth="true" style="7" width="15.0" collapsed="true"/>
    <col min="2" max="3" customWidth="true" style="6" width="15.0" collapsed="true"/>
    <col min="4" max="4" customWidth="true" style="6" width="19.5703125" collapsed="true"/>
    <col min="5" max="7" customWidth="true" style="6" width="20.0" collapsed="true"/>
    <col min="8" max="8" customWidth="true" style="6" width="22.0" collapsed="true"/>
    <col min="9" max="9" customWidth="true" style="6" width="25.0" collapsed="true"/>
    <col min="10" max="10" customWidth="true" style="6" width="22.0" collapsed="true"/>
    <col min="11" max="11" customWidth="true" style="6" width="35.0" collapsed="true"/>
    <col min="12" max="12" customWidth="true" style="6" width="25.0" collapsed="true"/>
    <col min="13" max="14" customWidth="true" style="6" width="20.0" collapsed="true"/>
    <col min="15" max="16" customWidth="true" style="6" width="15.0" collapsed="true"/>
    <col min="17" max="17" customWidth="true" style="8" width="12.0" collapsed="true"/>
    <col min="18" max="20" customWidth="true" style="6" width="25.0" collapsed="true"/>
    <col min="21" max="21" customWidth="true" style="6" width="10.0" collapsed="true"/>
    <col min="22" max="23" customWidth="true" style="6" width="15.0" collapsed="true"/>
    <col min="24" max="24" customWidth="true" style="6" width="30.0" collapsed="true"/>
    <col min="25" max="25" customWidth="true" style="6" width="10.0" collapsed="true"/>
    <col min="26" max="26" bestFit="true" customWidth="true" style="6" width="10.28515625" collapsed="true"/>
    <col min="27" max="27" bestFit="true" customWidth="true" style="6" width="8.55205078125" collapsed="true"/>
    <col min="28" max="28" bestFit="true" customWidth="true" style="6" width="12.328515625" collapsed="true"/>
    <col min="29" max="29" bestFit="true" customWidth="true" style="6" width="11.11728515625" collapsed="true"/>
    <col min="30" max="258" bestFit="true" style="6" width="9.140625" collapsed="true"/>
    <col min="259" max="261" customWidth="true" style="6" width="15.0" collapsed="true"/>
    <col min="262" max="262" customWidth="true" style="6" width="19.5703125" collapsed="true"/>
    <col min="263" max="265" customWidth="true" style="6" width="20.0" collapsed="true"/>
    <col min="266" max="266" customWidth="true" style="6" width="22.0" collapsed="true"/>
    <col min="267" max="267" customWidth="true" style="6" width="25.0" collapsed="true"/>
    <col min="268" max="268" customWidth="true" style="6" width="22.0" collapsed="true"/>
    <col min="269" max="269" customWidth="true" style="6" width="35.0" collapsed="true"/>
    <col min="270" max="270" customWidth="true" style="6" width="25.0" collapsed="true"/>
    <col min="271" max="272" customWidth="true" style="6" width="20.0" collapsed="true"/>
    <col min="273" max="274" customWidth="true" style="6" width="15.0" collapsed="true"/>
    <col min="275" max="275" customWidth="true" style="6" width="12.0" collapsed="true"/>
    <col min="276" max="277" customWidth="true" style="6" width="25.0" collapsed="true"/>
    <col min="278" max="278" customWidth="true" style="6" width="10.0" collapsed="true"/>
    <col min="279" max="280" customWidth="true" style="6" width="15.0" collapsed="true"/>
    <col min="281" max="281" customWidth="true" style="6" width="30.0" collapsed="true"/>
    <col min="282" max="282" customWidth="true" style="6" width="10.0" collapsed="true"/>
    <col min="283" max="514" style="6" width="9.140625" collapsed="true"/>
    <col min="515" max="517" customWidth="true" style="6" width="15.0" collapsed="true"/>
    <col min="518" max="518" customWidth="true" style="6" width="19.5703125" collapsed="true"/>
    <col min="519" max="521" customWidth="true" style="6" width="20.0" collapsed="true"/>
    <col min="522" max="522" customWidth="true" style="6" width="22.0" collapsed="true"/>
    <col min="523" max="523" customWidth="true" style="6" width="25.0" collapsed="true"/>
    <col min="524" max="524" customWidth="true" style="6" width="22.0" collapsed="true"/>
    <col min="525" max="525" customWidth="true" style="6" width="35.0" collapsed="true"/>
    <col min="526" max="526" customWidth="true" style="6" width="25.0" collapsed="true"/>
    <col min="527" max="528" customWidth="true" style="6" width="20.0" collapsed="true"/>
    <col min="529" max="530" customWidth="true" style="6" width="15.0" collapsed="true"/>
    <col min="531" max="531" customWidth="true" style="6" width="12.0" collapsed="true"/>
    <col min="532" max="533" customWidth="true" style="6" width="25.0" collapsed="true"/>
    <col min="534" max="534" customWidth="true" style="6" width="10.0" collapsed="true"/>
    <col min="535" max="536" customWidth="true" style="6" width="15.0" collapsed="true"/>
    <col min="537" max="537" customWidth="true" style="6" width="30.0" collapsed="true"/>
    <col min="538" max="538" customWidth="true" style="6" width="10.0" collapsed="true"/>
    <col min="539" max="770" style="6" width="9.140625" collapsed="true"/>
    <col min="771" max="773" customWidth="true" style="6" width="15.0" collapsed="true"/>
    <col min="774" max="774" customWidth="true" style="6" width="19.5703125" collapsed="true"/>
    <col min="775" max="777" customWidth="true" style="6" width="20.0" collapsed="true"/>
    <col min="778" max="778" customWidth="true" style="6" width="22.0" collapsed="true"/>
    <col min="779" max="779" customWidth="true" style="6" width="25.0" collapsed="true"/>
    <col min="780" max="780" customWidth="true" style="6" width="22.0" collapsed="true"/>
    <col min="781" max="781" customWidth="true" style="6" width="35.0" collapsed="true"/>
    <col min="782" max="782" customWidth="true" style="6" width="25.0" collapsed="true"/>
    <col min="783" max="784" customWidth="true" style="6" width="20.0" collapsed="true"/>
    <col min="785" max="786" customWidth="true" style="6" width="15.0" collapsed="true"/>
    <col min="787" max="787" customWidth="true" style="6" width="12.0" collapsed="true"/>
    <col min="788" max="789" customWidth="true" style="6" width="25.0" collapsed="true"/>
    <col min="790" max="790" customWidth="true" style="6" width="10.0" collapsed="true"/>
    <col min="791" max="792" customWidth="true" style="6" width="15.0" collapsed="true"/>
    <col min="793" max="793" customWidth="true" style="6" width="30.0" collapsed="true"/>
    <col min="794" max="794" customWidth="true" style="6" width="10.0" collapsed="true"/>
    <col min="795" max="1026" style="6" width="9.140625" collapsed="true"/>
    <col min="1027" max="1029" customWidth="true" style="6" width="15.0" collapsed="true"/>
    <col min="1030" max="1030" customWidth="true" style="6" width="19.5703125" collapsed="true"/>
    <col min="1031" max="1033" customWidth="true" style="6" width="20.0" collapsed="true"/>
    <col min="1034" max="1034" customWidth="true" style="6" width="22.0" collapsed="true"/>
    <col min="1035" max="1035" customWidth="true" style="6" width="25.0" collapsed="true"/>
    <col min="1036" max="1036" customWidth="true" style="6" width="22.0" collapsed="true"/>
    <col min="1037" max="1037" customWidth="true" style="6" width="35.0" collapsed="true"/>
    <col min="1038" max="1038" customWidth="true" style="6" width="25.0" collapsed="true"/>
    <col min="1039" max="1040" customWidth="true" style="6" width="20.0" collapsed="true"/>
    <col min="1041" max="1042" customWidth="true" style="6" width="15.0" collapsed="true"/>
    <col min="1043" max="1043" customWidth="true" style="6" width="12.0" collapsed="true"/>
    <col min="1044" max="1045" customWidth="true" style="6" width="25.0" collapsed="true"/>
    <col min="1046" max="1046" customWidth="true" style="6" width="10.0" collapsed="true"/>
    <col min="1047" max="1048" customWidth="true" style="6" width="15.0" collapsed="true"/>
    <col min="1049" max="1049" customWidth="true" style="6" width="30.0" collapsed="true"/>
    <col min="1050" max="1050" customWidth="true" style="6" width="10.0" collapsed="true"/>
    <col min="1051" max="1282" style="6" width="9.140625" collapsed="true"/>
    <col min="1283" max="1285" customWidth="true" style="6" width="15.0" collapsed="true"/>
    <col min="1286" max="1286" customWidth="true" style="6" width="19.5703125" collapsed="true"/>
    <col min="1287" max="1289" customWidth="true" style="6" width="20.0" collapsed="true"/>
    <col min="1290" max="1290" customWidth="true" style="6" width="22.0" collapsed="true"/>
    <col min="1291" max="1291" customWidth="true" style="6" width="25.0" collapsed="true"/>
    <col min="1292" max="1292" customWidth="true" style="6" width="22.0" collapsed="true"/>
    <col min="1293" max="1293" customWidth="true" style="6" width="35.0" collapsed="true"/>
    <col min="1294" max="1294" customWidth="true" style="6" width="25.0" collapsed="true"/>
    <col min="1295" max="1296" customWidth="true" style="6" width="20.0" collapsed="true"/>
    <col min="1297" max="1298" customWidth="true" style="6" width="15.0" collapsed="true"/>
    <col min="1299" max="1299" customWidth="true" style="6" width="12.0" collapsed="true"/>
    <col min="1300" max="1301" customWidth="true" style="6" width="25.0" collapsed="true"/>
    <col min="1302" max="1302" customWidth="true" style="6" width="10.0" collapsed="true"/>
    <col min="1303" max="1304" customWidth="true" style="6" width="15.0" collapsed="true"/>
    <col min="1305" max="1305" customWidth="true" style="6" width="30.0" collapsed="true"/>
    <col min="1306" max="1306" customWidth="true" style="6" width="10.0" collapsed="true"/>
    <col min="1307" max="1538" style="6" width="9.140625" collapsed="true"/>
    <col min="1539" max="1541" customWidth="true" style="6" width="15.0" collapsed="true"/>
    <col min="1542" max="1542" customWidth="true" style="6" width="19.5703125" collapsed="true"/>
    <col min="1543" max="1545" customWidth="true" style="6" width="20.0" collapsed="true"/>
    <col min="1546" max="1546" customWidth="true" style="6" width="22.0" collapsed="true"/>
    <col min="1547" max="1547" customWidth="true" style="6" width="25.0" collapsed="true"/>
    <col min="1548" max="1548" customWidth="true" style="6" width="22.0" collapsed="true"/>
    <col min="1549" max="1549" customWidth="true" style="6" width="35.0" collapsed="true"/>
    <col min="1550" max="1550" customWidth="true" style="6" width="25.0" collapsed="true"/>
    <col min="1551" max="1552" customWidth="true" style="6" width="20.0" collapsed="true"/>
    <col min="1553" max="1554" customWidth="true" style="6" width="15.0" collapsed="true"/>
    <col min="1555" max="1555" customWidth="true" style="6" width="12.0" collapsed="true"/>
    <col min="1556" max="1557" customWidth="true" style="6" width="25.0" collapsed="true"/>
    <col min="1558" max="1558" customWidth="true" style="6" width="10.0" collapsed="true"/>
    <col min="1559" max="1560" customWidth="true" style="6" width="15.0" collapsed="true"/>
    <col min="1561" max="1561" customWidth="true" style="6" width="30.0" collapsed="true"/>
    <col min="1562" max="1562" customWidth="true" style="6" width="10.0" collapsed="true"/>
    <col min="1563" max="1794" style="6" width="9.140625" collapsed="true"/>
    <col min="1795" max="1797" customWidth="true" style="6" width="15.0" collapsed="true"/>
    <col min="1798" max="1798" customWidth="true" style="6" width="19.5703125" collapsed="true"/>
    <col min="1799" max="1801" customWidth="true" style="6" width="20.0" collapsed="true"/>
    <col min="1802" max="1802" customWidth="true" style="6" width="22.0" collapsed="true"/>
    <col min="1803" max="1803" customWidth="true" style="6" width="25.0" collapsed="true"/>
    <col min="1804" max="1804" customWidth="true" style="6" width="22.0" collapsed="true"/>
    <col min="1805" max="1805" customWidth="true" style="6" width="35.0" collapsed="true"/>
    <col min="1806" max="1806" customWidth="true" style="6" width="25.0" collapsed="true"/>
    <col min="1807" max="1808" customWidth="true" style="6" width="20.0" collapsed="true"/>
    <col min="1809" max="1810" customWidth="true" style="6" width="15.0" collapsed="true"/>
    <col min="1811" max="1811" customWidth="true" style="6" width="12.0" collapsed="true"/>
    <col min="1812" max="1813" customWidth="true" style="6" width="25.0" collapsed="true"/>
    <col min="1814" max="1814" customWidth="true" style="6" width="10.0" collapsed="true"/>
    <col min="1815" max="1816" customWidth="true" style="6" width="15.0" collapsed="true"/>
    <col min="1817" max="1817" customWidth="true" style="6" width="30.0" collapsed="true"/>
    <col min="1818" max="1818" customWidth="true" style="6" width="10.0" collapsed="true"/>
    <col min="1819" max="2050" style="6" width="9.140625" collapsed="true"/>
    <col min="2051" max="2053" customWidth="true" style="6" width="15.0" collapsed="true"/>
    <col min="2054" max="2054" customWidth="true" style="6" width="19.5703125" collapsed="true"/>
    <col min="2055" max="2057" customWidth="true" style="6" width="20.0" collapsed="true"/>
    <col min="2058" max="2058" customWidth="true" style="6" width="22.0" collapsed="true"/>
    <col min="2059" max="2059" customWidth="true" style="6" width="25.0" collapsed="true"/>
    <col min="2060" max="2060" customWidth="true" style="6" width="22.0" collapsed="true"/>
    <col min="2061" max="2061" customWidth="true" style="6" width="35.0" collapsed="true"/>
    <col min="2062" max="2062" customWidth="true" style="6" width="25.0" collapsed="true"/>
    <col min="2063" max="2064" customWidth="true" style="6" width="20.0" collapsed="true"/>
    <col min="2065" max="2066" customWidth="true" style="6" width="15.0" collapsed="true"/>
    <col min="2067" max="2067" customWidth="true" style="6" width="12.0" collapsed="true"/>
    <col min="2068" max="2069" customWidth="true" style="6" width="25.0" collapsed="true"/>
    <col min="2070" max="2070" customWidth="true" style="6" width="10.0" collapsed="true"/>
    <col min="2071" max="2072" customWidth="true" style="6" width="15.0" collapsed="true"/>
    <col min="2073" max="2073" customWidth="true" style="6" width="30.0" collapsed="true"/>
    <col min="2074" max="2074" customWidth="true" style="6" width="10.0" collapsed="true"/>
    <col min="2075" max="2306" style="6" width="9.140625" collapsed="true"/>
    <col min="2307" max="2309" customWidth="true" style="6" width="15.0" collapsed="true"/>
    <col min="2310" max="2310" customWidth="true" style="6" width="19.5703125" collapsed="true"/>
    <col min="2311" max="2313" customWidth="true" style="6" width="20.0" collapsed="true"/>
    <col min="2314" max="2314" customWidth="true" style="6" width="22.0" collapsed="true"/>
    <col min="2315" max="2315" customWidth="true" style="6" width="25.0" collapsed="true"/>
    <col min="2316" max="2316" customWidth="true" style="6" width="22.0" collapsed="true"/>
    <col min="2317" max="2317" customWidth="true" style="6" width="35.0" collapsed="true"/>
    <col min="2318" max="2318" customWidth="true" style="6" width="25.0" collapsed="true"/>
    <col min="2319" max="2320" customWidth="true" style="6" width="20.0" collapsed="true"/>
    <col min="2321" max="2322" customWidth="true" style="6" width="15.0" collapsed="true"/>
    <col min="2323" max="2323" customWidth="true" style="6" width="12.0" collapsed="true"/>
    <col min="2324" max="2325" customWidth="true" style="6" width="25.0" collapsed="true"/>
    <col min="2326" max="2326" customWidth="true" style="6" width="10.0" collapsed="true"/>
    <col min="2327" max="2328" customWidth="true" style="6" width="15.0" collapsed="true"/>
    <col min="2329" max="2329" customWidth="true" style="6" width="30.0" collapsed="true"/>
    <col min="2330" max="2330" customWidth="true" style="6" width="10.0" collapsed="true"/>
    <col min="2331" max="2562" style="6" width="9.140625" collapsed="true"/>
    <col min="2563" max="2565" customWidth="true" style="6" width="15.0" collapsed="true"/>
    <col min="2566" max="2566" customWidth="true" style="6" width="19.5703125" collapsed="true"/>
    <col min="2567" max="2569" customWidth="true" style="6" width="20.0" collapsed="true"/>
    <col min="2570" max="2570" customWidth="true" style="6" width="22.0" collapsed="true"/>
    <col min="2571" max="2571" customWidth="true" style="6" width="25.0" collapsed="true"/>
    <col min="2572" max="2572" customWidth="true" style="6" width="22.0" collapsed="true"/>
    <col min="2573" max="2573" customWidth="true" style="6" width="35.0" collapsed="true"/>
    <col min="2574" max="2574" customWidth="true" style="6" width="25.0" collapsed="true"/>
    <col min="2575" max="2576" customWidth="true" style="6" width="20.0" collapsed="true"/>
    <col min="2577" max="2578" customWidth="true" style="6" width="15.0" collapsed="true"/>
    <col min="2579" max="2579" customWidth="true" style="6" width="12.0" collapsed="true"/>
    <col min="2580" max="2581" customWidth="true" style="6" width="25.0" collapsed="true"/>
    <col min="2582" max="2582" customWidth="true" style="6" width="10.0" collapsed="true"/>
    <col min="2583" max="2584" customWidth="true" style="6" width="15.0" collapsed="true"/>
    <col min="2585" max="2585" customWidth="true" style="6" width="30.0" collapsed="true"/>
    <col min="2586" max="2586" customWidth="true" style="6" width="10.0" collapsed="true"/>
    <col min="2587" max="2818" style="6" width="9.140625" collapsed="true"/>
    <col min="2819" max="2821" customWidth="true" style="6" width="15.0" collapsed="true"/>
    <col min="2822" max="2822" customWidth="true" style="6" width="19.5703125" collapsed="true"/>
    <col min="2823" max="2825" customWidth="true" style="6" width="20.0" collapsed="true"/>
    <col min="2826" max="2826" customWidth="true" style="6" width="22.0" collapsed="true"/>
    <col min="2827" max="2827" customWidth="true" style="6" width="25.0" collapsed="true"/>
    <col min="2828" max="2828" customWidth="true" style="6" width="22.0" collapsed="true"/>
    <col min="2829" max="2829" customWidth="true" style="6" width="35.0" collapsed="true"/>
    <col min="2830" max="2830" customWidth="true" style="6" width="25.0" collapsed="true"/>
    <col min="2831" max="2832" customWidth="true" style="6" width="20.0" collapsed="true"/>
    <col min="2833" max="2834" customWidth="true" style="6" width="15.0" collapsed="true"/>
    <col min="2835" max="2835" customWidth="true" style="6" width="12.0" collapsed="true"/>
    <col min="2836" max="2837" customWidth="true" style="6" width="25.0" collapsed="true"/>
    <col min="2838" max="2838" customWidth="true" style="6" width="10.0" collapsed="true"/>
    <col min="2839" max="2840" customWidth="true" style="6" width="15.0" collapsed="true"/>
    <col min="2841" max="2841" customWidth="true" style="6" width="30.0" collapsed="true"/>
    <col min="2842" max="2842" customWidth="true" style="6" width="10.0" collapsed="true"/>
    <col min="2843" max="3074" style="6" width="9.140625" collapsed="true"/>
    <col min="3075" max="3077" customWidth="true" style="6" width="15.0" collapsed="true"/>
    <col min="3078" max="3078" customWidth="true" style="6" width="19.5703125" collapsed="true"/>
    <col min="3079" max="3081" customWidth="true" style="6" width="20.0" collapsed="true"/>
    <col min="3082" max="3082" customWidth="true" style="6" width="22.0" collapsed="true"/>
    <col min="3083" max="3083" customWidth="true" style="6" width="25.0" collapsed="true"/>
    <col min="3084" max="3084" customWidth="true" style="6" width="22.0" collapsed="true"/>
    <col min="3085" max="3085" customWidth="true" style="6" width="35.0" collapsed="true"/>
    <col min="3086" max="3086" customWidth="true" style="6" width="25.0" collapsed="true"/>
    <col min="3087" max="3088" customWidth="true" style="6" width="20.0" collapsed="true"/>
    <col min="3089" max="3090" customWidth="true" style="6" width="15.0" collapsed="true"/>
    <col min="3091" max="3091" customWidth="true" style="6" width="12.0" collapsed="true"/>
    <col min="3092" max="3093" customWidth="true" style="6" width="25.0" collapsed="true"/>
    <col min="3094" max="3094" customWidth="true" style="6" width="10.0" collapsed="true"/>
    <col min="3095" max="3096" customWidth="true" style="6" width="15.0" collapsed="true"/>
    <col min="3097" max="3097" customWidth="true" style="6" width="30.0" collapsed="true"/>
    <col min="3098" max="3098" customWidth="true" style="6" width="10.0" collapsed="true"/>
    <col min="3099" max="3330" style="6" width="9.140625" collapsed="true"/>
    <col min="3331" max="3333" customWidth="true" style="6" width="15.0" collapsed="true"/>
    <col min="3334" max="3334" customWidth="true" style="6" width="19.5703125" collapsed="true"/>
    <col min="3335" max="3337" customWidth="true" style="6" width="20.0" collapsed="true"/>
    <col min="3338" max="3338" customWidth="true" style="6" width="22.0" collapsed="true"/>
    <col min="3339" max="3339" customWidth="true" style="6" width="25.0" collapsed="true"/>
    <col min="3340" max="3340" customWidth="true" style="6" width="22.0" collapsed="true"/>
    <col min="3341" max="3341" customWidth="true" style="6" width="35.0" collapsed="true"/>
    <col min="3342" max="3342" customWidth="true" style="6" width="25.0" collapsed="true"/>
    <col min="3343" max="3344" customWidth="true" style="6" width="20.0" collapsed="true"/>
    <col min="3345" max="3346" customWidth="true" style="6" width="15.0" collapsed="true"/>
    <col min="3347" max="3347" customWidth="true" style="6" width="12.0" collapsed="true"/>
    <col min="3348" max="3349" customWidth="true" style="6" width="25.0" collapsed="true"/>
    <col min="3350" max="3350" customWidth="true" style="6" width="10.0" collapsed="true"/>
    <col min="3351" max="3352" customWidth="true" style="6" width="15.0" collapsed="true"/>
    <col min="3353" max="3353" customWidth="true" style="6" width="30.0" collapsed="true"/>
    <col min="3354" max="3354" customWidth="true" style="6" width="10.0" collapsed="true"/>
    <col min="3355" max="3586" style="6" width="9.140625" collapsed="true"/>
    <col min="3587" max="3589" customWidth="true" style="6" width="15.0" collapsed="true"/>
    <col min="3590" max="3590" customWidth="true" style="6" width="19.5703125" collapsed="true"/>
    <col min="3591" max="3593" customWidth="true" style="6" width="20.0" collapsed="true"/>
    <col min="3594" max="3594" customWidth="true" style="6" width="22.0" collapsed="true"/>
    <col min="3595" max="3595" customWidth="true" style="6" width="25.0" collapsed="true"/>
    <col min="3596" max="3596" customWidth="true" style="6" width="22.0" collapsed="true"/>
    <col min="3597" max="3597" customWidth="true" style="6" width="35.0" collapsed="true"/>
    <col min="3598" max="3598" customWidth="true" style="6" width="25.0" collapsed="true"/>
    <col min="3599" max="3600" customWidth="true" style="6" width="20.0" collapsed="true"/>
    <col min="3601" max="3602" customWidth="true" style="6" width="15.0" collapsed="true"/>
    <col min="3603" max="3603" customWidth="true" style="6" width="12.0" collapsed="true"/>
    <col min="3604" max="3605" customWidth="true" style="6" width="25.0" collapsed="true"/>
    <col min="3606" max="3606" customWidth="true" style="6" width="10.0" collapsed="true"/>
    <col min="3607" max="3608" customWidth="true" style="6" width="15.0" collapsed="true"/>
    <col min="3609" max="3609" customWidth="true" style="6" width="30.0" collapsed="true"/>
    <col min="3610" max="3610" customWidth="true" style="6" width="10.0" collapsed="true"/>
    <col min="3611" max="3842" style="6" width="9.140625" collapsed="true"/>
    <col min="3843" max="3845" customWidth="true" style="6" width="15.0" collapsed="true"/>
    <col min="3846" max="3846" customWidth="true" style="6" width="19.5703125" collapsed="true"/>
    <col min="3847" max="3849" customWidth="true" style="6" width="20.0" collapsed="true"/>
    <col min="3850" max="3850" customWidth="true" style="6" width="22.0" collapsed="true"/>
    <col min="3851" max="3851" customWidth="true" style="6" width="25.0" collapsed="true"/>
    <col min="3852" max="3852" customWidth="true" style="6" width="22.0" collapsed="true"/>
    <col min="3853" max="3853" customWidth="true" style="6" width="35.0" collapsed="true"/>
    <col min="3854" max="3854" customWidth="true" style="6" width="25.0" collapsed="true"/>
    <col min="3855" max="3856" customWidth="true" style="6" width="20.0" collapsed="true"/>
    <col min="3857" max="3858" customWidth="true" style="6" width="15.0" collapsed="true"/>
    <col min="3859" max="3859" customWidth="true" style="6" width="12.0" collapsed="true"/>
    <col min="3860" max="3861" customWidth="true" style="6" width="25.0" collapsed="true"/>
    <col min="3862" max="3862" customWidth="true" style="6" width="10.0" collapsed="true"/>
    <col min="3863" max="3864" customWidth="true" style="6" width="15.0" collapsed="true"/>
    <col min="3865" max="3865" customWidth="true" style="6" width="30.0" collapsed="true"/>
    <col min="3866" max="3866" customWidth="true" style="6" width="10.0" collapsed="true"/>
    <col min="3867" max="4098" style="6" width="9.140625" collapsed="true"/>
    <col min="4099" max="4101" customWidth="true" style="6" width="15.0" collapsed="true"/>
    <col min="4102" max="4102" customWidth="true" style="6" width="19.5703125" collapsed="true"/>
    <col min="4103" max="4105" customWidth="true" style="6" width="20.0" collapsed="true"/>
    <col min="4106" max="4106" customWidth="true" style="6" width="22.0" collapsed="true"/>
    <col min="4107" max="4107" customWidth="true" style="6" width="25.0" collapsed="true"/>
    <col min="4108" max="4108" customWidth="true" style="6" width="22.0" collapsed="true"/>
    <col min="4109" max="4109" customWidth="true" style="6" width="35.0" collapsed="true"/>
    <col min="4110" max="4110" customWidth="true" style="6" width="25.0" collapsed="true"/>
    <col min="4111" max="4112" customWidth="true" style="6" width="20.0" collapsed="true"/>
    <col min="4113" max="4114" customWidth="true" style="6" width="15.0" collapsed="true"/>
    <col min="4115" max="4115" customWidth="true" style="6" width="12.0" collapsed="true"/>
    <col min="4116" max="4117" customWidth="true" style="6" width="25.0" collapsed="true"/>
    <col min="4118" max="4118" customWidth="true" style="6" width="10.0" collapsed="true"/>
    <col min="4119" max="4120" customWidth="true" style="6" width="15.0" collapsed="true"/>
    <col min="4121" max="4121" customWidth="true" style="6" width="30.0" collapsed="true"/>
    <col min="4122" max="4122" customWidth="true" style="6" width="10.0" collapsed="true"/>
    <col min="4123" max="4354" style="6" width="9.140625" collapsed="true"/>
    <col min="4355" max="4357" customWidth="true" style="6" width="15.0" collapsed="true"/>
    <col min="4358" max="4358" customWidth="true" style="6" width="19.5703125" collapsed="true"/>
    <col min="4359" max="4361" customWidth="true" style="6" width="20.0" collapsed="true"/>
    <col min="4362" max="4362" customWidth="true" style="6" width="22.0" collapsed="true"/>
    <col min="4363" max="4363" customWidth="true" style="6" width="25.0" collapsed="true"/>
    <col min="4364" max="4364" customWidth="true" style="6" width="22.0" collapsed="true"/>
    <col min="4365" max="4365" customWidth="true" style="6" width="35.0" collapsed="true"/>
    <col min="4366" max="4366" customWidth="true" style="6" width="25.0" collapsed="true"/>
    <col min="4367" max="4368" customWidth="true" style="6" width="20.0" collapsed="true"/>
    <col min="4369" max="4370" customWidth="true" style="6" width="15.0" collapsed="true"/>
    <col min="4371" max="4371" customWidth="true" style="6" width="12.0" collapsed="true"/>
    <col min="4372" max="4373" customWidth="true" style="6" width="25.0" collapsed="true"/>
    <col min="4374" max="4374" customWidth="true" style="6" width="10.0" collapsed="true"/>
    <col min="4375" max="4376" customWidth="true" style="6" width="15.0" collapsed="true"/>
    <col min="4377" max="4377" customWidth="true" style="6" width="30.0" collapsed="true"/>
    <col min="4378" max="4378" customWidth="true" style="6" width="10.0" collapsed="true"/>
    <col min="4379" max="4610" style="6" width="9.140625" collapsed="true"/>
    <col min="4611" max="4613" customWidth="true" style="6" width="15.0" collapsed="true"/>
    <col min="4614" max="4614" customWidth="true" style="6" width="19.5703125" collapsed="true"/>
    <col min="4615" max="4617" customWidth="true" style="6" width="20.0" collapsed="true"/>
    <col min="4618" max="4618" customWidth="true" style="6" width="22.0" collapsed="true"/>
    <col min="4619" max="4619" customWidth="true" style="6" width="25.0" collapsed="true"/>
    <col min="4620" max="4620" customWidth="true" style="6" width="22.0" collapsed="true"/>
    <col min="4621" max="4621" customWidth="true" style="6" width="35.0" collapsed="true"/>
    <col min="4622" max="4622" customWidth="true" style="6" width="25.0" collapsed="true"/>
    <col min="4623" max="4624" customWidth="true" style="6" width="20.0" collapsed="true"/>
    <col min="4625" max="4626" customWidth="true" style="6" width="15.0" collapsed="true"/>
    <col min="4627" max="4627" customWidth="true" style="6" width="12.0" collapsed="true"/>
    <col min="4628" max="4629" customWidth="true" style="6" width="25.0" collapsed="true"/>
    <col min="4630" max="4630" customWidth="true" style="6" width="10.0" collapsed="true"/>
    <col min="4631" max="4632" customWidth="true" style="6" width="15.0" collapsed="true"/>
    <col min="4633" max="4633" customWidth="true" style="6" width="30.0" collapsed="true"/>
    <col min="4634" max="4634" customWidth="true" style="6" width="10.0" collapsed="true"/>
    <col min="4635" max="4866" style="6" width="9.140625" collapsed="true"/>
    <col min="4867" max="4869" customWidth="true" style="6" width="15.0" collapsed="true"/>
    <col min="4870" max="4870" customWidth="true" style="6" width="19.5703125" collapsed="true"/>
    <col min="4871" max="4873" customWidth="true" style="6" width="20.0" collapsed="true"/>
    <col min="4874" max="4874" customWidth="true" style="6" width="22.0" collapsed="true"/>
    <col min="4875" max="4875" customWidth="true" style="6" width="25.0" collapsed="true"/>
    <col min="4876" max="4876" customWidth="true" style="6" width="22.0" collapsed="true"/>
    <col min="4877" max="4877" customWidth="true" style="6" width="35.0" collapsed="true"/>
    <col min="4878" max="4878" customWidth="true" style="6" width="25.0" collapsed="true"/>
    <col min="4879" max="4880" customWidth="true" style="6" width="20.0" collapsed="true"/>
    <col min="4881" max="4882" customWidth="true" style="6" width="15.0" collapsed="true"/>
    <col min="4883" max="4883" customWidth="true" style="6" width="12.0" collapsed="true"/>
    <col min="4884" max="4885" customWidth="true" style="6" width="25.0" collapsed="true"/>
    <col min="4886" max="4886" customWidth="true" style="6" width="10.0" collapsed="true"/>
    <col min="4887" max="4888" customWidth="true" style="6" width="15.0" collapsed="true"/>
    <col min="4889" max="4889" customWidth="true" style="6" width="30.0" collapsed="true"/>
    <col min="4890" max="4890" customWidth="true" style="6" width="10.0" collapsed="true"/>
    <col min="4891" max="5122" style="6" width="9.140625" collapsed="true"/>
    <col min="5123" max="5125" customWidth="true" style="6" width="15.0" collapsed="true"/>
    <col min="5126" max="5126" customWidth="true" style="6" width="19.5703125" collapsed="true"/>
    <col min="5127" max="5129" customWidth="true" style="6" width="20.0" collapsed="true"/>
    <col min="5130" max="5130" customWidth="true" style="6" width="22.0" collapsed="true"/>
    <col min="5131" max="5131" customWidth="true" style="6" width="25.0" collapsed="true"/>
    <col min="5132" max="5132" customWidth="true" style="6" width="22.0" collapsed="true"/>
    <col min="5133" max="5133" customWidth="true" style="6" width="35.0" collapsed="true"/>
    <col min="5134" max="5134" customWidth="true" style="6" width="25.0" collapsed="true"/>
    <col min="5135" max="5136" customWidth="true" style="6" width="20.0" collapsed="true"/>
    <col min="5137" max="5138" customWidth="true" style="6" width="15.0" collapsed="true"/>
    <col min="5139" max="5139" customWidth="true" style="6" width="12.0" collapsed="true"/>
    <col min="5140" max="5141" customWidth="true" style="6" width="25.0" collapsed="true"/>
    <col min="5142" max="5142" customWidth="true" style="6" width="10.0" collapsed="true"/>
    <col min="5143" max="5144" customWidth="true" style="6" width="15.0" collapsed="true"/>
    <col min="5145" max="5145" customWidth="true" style="6" width="30.0" collapsed="true"/>
    <col min="5146" max="5146" customWidth="true" style="6" width="10.0" collapsed="true"/>
    <col min="5147" max="5378" style="6" width="9.140625" collapsed="true"/>
    <col min="5379" max="5381" customWidth="true" style="6" width="15.0" collapsed="true"/>
    <col min="5382" max="5382" customWidth="true" style="6" width="19.5703125" collapsed="true"/>
    <col min="5383" max="5385" customWidth="true" style="6" width="20.0" collapsed="true"/>
    <col min="5386" max="5386" customWidth="true" style="6" width="22.0" collapsed="true"/>
    <col min="5387" max="5387" customWidth="true" style="6" width="25.0" collapsed="true"/>
    <col min="5388" max="5388" customWidth="true" style="6" width="22.0" collapsed="true"/>
    <col min="5389" max="5389" customWidth="true" style="6" width="35.0" collapsed="true"/>
    <col min="5390" max="5390" customWidth="true" style="6" width="25.0" collapsed="true"/>
    <col min="5391" max="5392" customWidth="true" style="6" width="20.0" collapsed="true"/>
    <col min="5393" max="5394" customWidth="true" style="6" width="15.0" collapsed="true"/>
    <col min="5395" max="5395" customWidth="true" style="6" width="12.0" collapsed="true"/>
    <col min="5396" max="5397" customWidth="true" style="6" width="25.0" collapsed="true"/>
    <col min="5398" max="5398" customWidth="true" style="6" width="10.0" collapsed="true"/>
    <col min="5399" max="5400" customWidth="true" style="6" width="15.0" collapsed="true"/>
    <col min="5401" max="5401" customWidth="true" style="6" width="30.0" collapsed="true"/>
    <col min="5402" max="5402" customWidth="true" style="6" width="10.0" collapsed="true"/>
    <col min="5403" max="5634" style="6" width="9.140625" collapsed="true"/>
    <col min="5635" max="5637" customWidth="true" style="6" width="15.0" collapsed="true"/>
    <col min="5638" max="5638" customWidth="true" style="6" width="19.5703125" collapsed="true"/>
    <col min="5639" max="5641" customWidth="true" style="6" width="20.0" collapsed="true"/>
    <col min="5642" max="5642" customWidth="true" style="6" width="22.0" collapsed="true"/>
    <col min="5643" max="5643" customWidth="true" style="6" width="25.0" collapsed="true"/>
    <col min="5644" max="5644" customWidth="true" style="6" width="22.0" collapsed="true"/>
    <col min="5645" max="5645" customWidth="true" style="6" width="35.0" collapsed="true"/>
    <col min="5646" max="5646" customWidth="true" style="6" width="25.0" collapsed="true"/>
    <col min="5647" max="5648" customWidth="true" style="6" width="20.0" collapsed="true"/>
    <col min="5649" max="5650" customWidth="true" style="6" width="15.0" collapsed="true"/>
    <col min="5651" max="5651" customWidth="true" style="6" width="12.0" collapsed="true"/>
    <col min="5652" max="5653" customWidth="true" style="6" width="25.0" collapsed="true"/>
    <col min="5654" max="5654" customWidth="true" style="6" width="10.0" collapsed="true"/>
    <col min="5655" max="5656" customWidth="true" style="6" width="15.0" collapsed="true"/>
    <col min="5657" max="5657" customWidth="true" style="6" width="30.0" collapsed="true"/>
    <col min="5658" max="5658" customWidth="true" style="6" width="10.0" collapsed="true"/>
    <col min="5659" max="5890" style="6" width="9.140625" collapsed="true"/>
    <col min="5891" max="5893" customWidth="true" style="6" width="15.0" collapsed="true"/>
    <col min="5894" max="5894" customWidth="true" style="6" width="19.5703125" collapsed="true"/>
    <col min="5895" max="5897" customWidth="true" style="6" width="20.0" collapsed="true"/>
    <col min="5898" max="5898" customWidth="true" style="6" width="22.0" collapsed="true"/>
    <col min="5899" max="5899" customWidth="true" style="6" width="25.0" collapsed="true"/>
    <col min="5900" max="5900" customWidth="true" style="6" width="22.0" collapsed="true"/>
    <col min="5901" max="5901" customWidth="true" style="6" width="35.0" collapsed="true"/>
    <col min="5902" max="5902" customWidth="true" style="6" width="25.0" collapsed="true"/>
    <col min="5903" max="5904" customWidth="true" style="6" width="20.0" collapsed="true"/>
    <col min="5905" max="5906" customWidth="true" style="6" width="15.0" collapsed="true"/>
    <col min="5907" max="5907" customWidth="true" style="6" width="12.0" collapsed="true"/>
    <col min="5908" max="5909" customWidth="true" style="6" width="25.0" collapsed="true"/>
    <col min="5910" max="5910" customWidth="true" style="6" width="10.0" collapsed="true"/>
    <col min="5911" max="5912" customWidth="true" style="6" width="15.0" collapsed="true"/>
    <col min="5913" max="5913" customWidth="true" style="6" width="30.0" collapsed="true"/>
    <col min="5914" max="5914" customWidth="true" style="6" width="10.0" collapsed="true"/>
    <col min="5915" max="6146" style="6" width="9.140625" collapsed="true"/>
    <col min="6147" max="6149" customWidth="true" style="6" width="15.0" collapsed="true"/>
    <col min="6150" max="6150" customWidth="true" style="6" width="19.5703125" collapsed="true"/>
    <col min="6151" max="6153" customWidth="true" style="6" width="20.0" collapsed="true"/>
    <col min="6154" max="6154" customWidth="true" style="6" width="22.0" collapsed="true"/>
    <col min="6155" max="6155" customWidth="true" style="6" width="25.0" collapsed="true"/>
    <col min="6156" max="6156" customWidth="true" style="6" width="22.0" collapsed="true"/>
    <col min="6157" max="6157" customWidth="true" style="6" width="35.0" collapsed="true"/>
    <col min="6158" max="6158" customWidth="true" style="6" width="25.0" collapsed="true"/>
    <col min="6159" max="6160" customWidth="true" style="6" width="20.0" collapsed="true"/>
    <col min="6161" max="6162" customWidth="true" style="6" width="15.0" collapsed="true"/>
    <col min="6163" max="6163" customWidth="true" style="6" width="12.0" collapsed="true"/>
    <col min="6164" max="6165" customWidth="true" style="6" width="25.0" collapsed="true"/>
    <col min="6166" max="6166" customWidth="true" style="6" width="10.0" collapsed="true"/>
    <col min="6167" max="6168" customWidth="true" style="6" width="15.0" collapsed="true"/>
    <col min="6169" max="6169" customWidth="true" style="6" width="30.0" collapsed="true"/>
    <col min="6170" max="6170" customWidth="true" style="6" width="10.0" collapsed="true"/>
    <col min="6171" max="6402" style="6" width="9.140625" collapsed="true"/>
    <col min="6403" max="6405" customWidth="true" style="6" width="15.0" collapsed="true"/>
    <col min="6406" max="6406" customWidth="true" style="6" width="19.5703125" collapsed="true"/>
    <col min="6407" max="6409" customWidth="true" style="6" width="20.0" collapsed="true"/>
    <col min="6410" max="6410" customWidth="true" style="6" width="22.0" collapsed="true"/>
    <col min="6411" max="6411" customWidth="true" style="6" width="25.0" collapsed="true"/>
    <col min="6412" max="6412" customWidth="true" style="6" width="22.0" collapsed="true"/>
    <col min="6413" max="6413" customWidth="true" style="6" width="35.0" collapsed="true"/>
    <col min="6414" max="6414" customWidth="true" style="6" width="25.0" collapsed="true"/>
    <col min="6415" max="6416" customWidth="true" style="6" width="20.0" collapsed="true"/>
    <col min="6417" max="6418" customWidth="true" style="6" width="15.0" collapsed="true"/>
    <col min="6419" max="6419" customWidth="true" style="6" width="12.0" collapsed="true"/>
    <col min="6420" max="6421" customWidth="true" style="6" width="25.0" collapsed="true"/>
    <col min="6422" max="6422" customWidth="true" style="6" width="10.0" collapsed="true"/>
    <col min="6423" max="6424" customWidth="true" style="6" width="15.0" collapsed="true"/>
    <col min="6425" max="6425" customWidth="true" style="6" width="30.0" collapsed="true"/>
    <col min="6426" max="6426" customWidth="true" style="6" width="10.0" collapsed="true"/>
    <col min="6427" max="6658" style="6" width="9.140625" collapsed="true"/>
    <col min="6659" max="6661" customWidth="true" style="6" width="15.0" collapsed="true"/>
    <col min="6662" max="6662" customWidth="true" style="6" width="19.5703125" collapsed="true"/>
    <col min="6663" max="6665" customWidth="true" style="6" width="20.0" collapsed="true"/>
    <col min="6666" max="6666" customWidth="true" style="6" width="22.0" collapsed="true"/>
    <col min="6667" max="6667" customWidth="true" style="6" width="25.0" collapsed="true"/>
    <col min="6668" max="6668" customWidth="true" style="6" width="22.0" collapsed="true"/>
    <col min="6669" max="6669" customWidth="true" style="6" width="35.0" collapsed="true"/>
    <col min="6670" max="6670" customWidth="true" style="6" width="25.0" collapsed="true"/>
    <col min="6671" max="6672" customWidth="true" style="6" width="20.0" collapsed="true"/>
    <col min="6673" max="6674" customWidth="true" style="6" width="15.0" collapsed="true"/>
    <col min="6675" max="6675" customWidth="true" style="6" width="12.0" collapsed="true"/>
    <col min="6676" max="6677" customWidth="true" style="6" width="25.0" collapsed="true"/>
    <col min="6678" max="6678" customWidth="true" style="6" width="10.0" collapsed="true"/>
    <col min="6679" max="6680" customWidth="true" style="6" width="15.0" collapsed="true"/>
    <col min="6681" max="6681" customWidth="true" style="6" width="30.0" collapsed="true"/>
    <col min="6682" max="6682" customWidth="true" style="6" width="10.0" collapsed="true"/>
    <col min="6683" max="6914" style="6" width="9.140625" collapsed="true"/>
    <col min="6915" max="6917" customWidth="true" style="6" width="15.0" collapsed="true"/>
    <col min="6918" max="6918" customWidth="true" style="6" width="19.5703125" collapsed="true"/>
    <col min="6919" max="6921" customWidth="true" style="6" width="20.0" collapsed="true"/>
    <col min="6922" max="6922" customWidth="true" style="6" width="22.0" collapsed="true"/>
    <col min="6923" max="6923" customWidth="true" style="6" width="25.0" collapsed="true"/>
    <col min="6924" max="6924" customWidth="true" style="6" width="22.0" collapsed="true"/>
    <col min="6925" max="6925" customWidth="true" style="6" width="35.0" collapsed="true"/>
    <col min="6926" max="6926" customWidth="true" style="6" width="25.0" collapsed="true"/>
    <col min="6927" max="6928" customWidth="true" style="6" width="20.0" collapsed="true"/>
    <col min="6929" max="6930" customWidth="true" style="6" width="15.0" collapsed="true"/>
    <col min="6931" max="6931" customWidth="true" style="6" width="12.0" collapsed="true"/>
    <col min="6932" max="6933" customWidth="true" style="6" width="25.0" collapsed="true"/>
    <col min="6934" max="6934" customWidth="true" style="6" width="10.0" collapsed="true"/>
    <col min="6935" max="6936" customWidth="true" style="6" width="15.0" collapsed="true"/>
    <col min="6937" max="6937" customWidth="true" style="6" width="30.0" collapsed="true"/>
    <col min="6938" max="6938" customWidth="true" style="6" width="10.0" collapsed="true"/>
    <col min="6939" max="7170" style="6" width="9.140625" collapsed="true"/>
    <col min="7171" max="7173" customWidth="true" style="6" width="15.0" collapsed="true"/>
    <col min="7174" max="7174" customWidth="true" style="6" width="19.5703125" collapsed="true"/>
    <col min="7175" max="7177" customWidth="true" style="6" width="20.0" collapsed="true"/>
    <col min="7178" max="7178" customWidth="true" style="6" width="22.0" collapsed="true"/>
    <col min="7179" max="7179" customWidth="true" style="6" width="25.0" collapsed="true"/>
    <col min="7180" max="7180" customWidth="true" style="6" width="22.0" collapsed="true"/>
    <col min="7181" max="7181" customWidth="true" style="6" width="35.0" collapsed="true"/>
    <col min="7182" max="7182" customWidth="true" style="6" width="25.0" collapsed="true"/>
    <col min="7183" max="7184" customWidth="true" style="6" width="20.0" collapsed="true"/>
    <col min="7185" max="7186" customWidth="true" style="6" width="15.0" collapsed="true"/>
    <col min="7187" max="7187" customWidth="true" style="6" width="12.0" collapsed="true"/>
    <col min="7188" max="7189" customWidth="true" style="6" width="25.0" collapsed="true"/>
    <col min="7190" max="7190" customWidth="true" style="6" width="10.0" collapsed="true"/>
    <col min="7191" max="7192" customWidth="true" style="6" width="15.0" collapsed="true"/>
    <col min="7193" max="7193" customWidth="true" style="6" width="30.0" collapsed="true"/>
    <col min="7194" max="7194" customWidth="true" style="6" width="10.0" collapsed="true"/>
    <col min="7195" max="7426" style="6" width="9.140625" collapsed="true"/>
    <col min="7427" max="7429" customWidth="true" style="6" width="15.0" collapsed="true"/>
    <col min="7430" max="7430" customWidth="true" style="6" width="19.5703125" collapsed="true"/>
    <col min="7431" max="7433" customWidth="true" style="6" width="20.0" collapsed="true"/>
    <col min="7434" max="7434" customWidth="true" style="6" width="22.0" collapsed="true"/>
    <col min="7435" max="7435" customWidth="true" style="6" width="25.0" collapsed="true"/>
    <col min="7436" max="7436" customWidth="true" style="6" width="22.0" collapsed="true"/>
    <col min="7437" max="7437" customWidth="true" style="6" width="35.0" collapsed="true"/>
    <col min="7438" max="7438" customWidth="true" style="6" width="25.0" collapsed="true"/>
    <col min="7439" max="7440" customWidth="true" style="6" width="20.0" collapsed="true"/>
    <col min="7441" max="7442" customWidth="true" style="6" width="15.0" collapsed="true"/>
    <col min="7443" max="7443" customWidth="true" style="6" width="12.0" collapsed="true"/>
    <col min="7444" max="7445" customWidth="true" style="6" width="25.0" collapsed="true"/>
    <col min="7446" max="7446" customWidth="true" style="6" width="10.0" collapsed="true"/>
    <col min="7447" max="7448" customWidth="true" style="6" width="15.0" collapsed="true"/>
    <col min="7449" max="7449" customWidth="true" style="6" width="30.0" collapsed="true"/>
    <col min="7450" max="7450" customWidth="true" style="6" width="10.0" collapsed="true"/>
    <col min="7451" max="7682" style="6" width="9.140625" collapsed="true"/>
    <col min="7683" max="7685" customWidth="true" style="6" width="15.0" collapsed="true"/>
    <col min="7686" max="7686" customWidth="true" style="6" width="19.5703125" collapsed="true"/>
    <col min="7687" max="7689" customWidth="true" style="6" width="20.0" collapsed="true"/>
    <col min="7690" max="7690" customWidth="true" style="6" width="22.0" collapsed="true"/>
    <col min="7691" max="7691" customWidth="true" style="6" width="25.0" collapsed="true"/>
    <col min="7692" max="7692" customWidth="true" style="6" width="22.0" collapsed="true"/>
    <col min="7693" max="7693" customWidth="true" style="6" width="35.0" collapsed="true"/>
    <col min="7694" max="7694" customWidth="true" style="6" width="25.0" collapsed="true"/>
    <col min="7695" max="7696" customWidth="true" style="6" width="20.0" collapsed="true"/>
    <col min="7697" max="7698" customWidth="true" style="6" width="15.0" collapsed="true"/>
    <col min="7699" max="7699" customWidth="true" style="6" width="12.0" collapsed="true"/>
    <col min="7700" max="7701" customWidth="true" style="6" width="25.0" collapsed="true"/>
    <col min="7702" max="7702" customWidth="true" style="6" width="10.0" collapsed="true"/>
    <col min="7703" max="7704" customWidth="true" style="6" width="15.0" collapsed="true"/>
    <col min="7705" max="7705" customWidth="true" style="6" width="30.0" collapsed="true"/>
    <col min="7706" max="7706" customWidth="true" style="6" width="10.0" collapsed="true"/>
    <col min="7707" max="7938" style="6" width="9.140625" collapsed="true"/>
    <col min="7939" max="7941" customWidth="true" style="6" width="15.0" collapsed="true"/>
    <col min="7942" max="7942" customWidth="true" style="6" width="19.5703125" collapsed="true"/>
    <col min="7943" max="7945" customWidth="true" style="6" width="20.0" collapsed="true"/>
    <col min="7946" max="7946" customWidth="true" style="6" width="22.0" collapsed="true"/>
    <col min="7947" max="7947" customWidth="true" style="6" width="25.0" collapsed="true"/>
    <col min="7948" max="7948" customWidth="true" style="6" width="22.0" collapsed="true"/>
    <col min="7949" max="7949" customWidth="true" style="6" width="35.0" collapsed="true"/>
    <col min="7950" max="7950" customWidth="true" style="6" width="25.0" collapsed="true"/>
    <col min="7951" max="7952" customWidth="true" style="6" width="20.0" collapsed="true"/>
    <col min="7953" max="7954" customWidth="true" style="6" width="15.0" collapsed="true"/>
    <col min="7955" max="7955" customWidth="true" style="6" width="12.0" collapsed="true"/>
    <col min="7956" max="7957" customWidth="true" style="6" width="25.0" collapsed="true"/>
    <col min="7958" max="7958" customWidth="true" style="6" width="10.0" collapsed="true"/>
    <col min="7959" max="7960" customWidth="true" style="6" width="15.0" collapsed="true"/>
    <col min="7961" max="7961" customWidth="true" style="6" width="30.0" collapsed="true"/>
    <col min="7962" max="7962" customWidth="true" style="6" width="10.0" collapsed="true"/>
    <col min="7963" max="8194" style="6" width="9.140625" collapsed="true"/>
    <col min="8195" max="8197" customWidth="true" style="6" width="15.0" collapsed="true"/>
    <col min="8198" max="8198" customWidth="true" style="6" width="19.5703125" collapsed="true"/>
    <col min="8199" max="8201" customWidth="true" style="6" width="20.0" collapsed="true"/>
    <col min="8202" max="8202" customWidth="true" style="6" width="22.0" collapsed="true"/>
    <col min="8203" max="8203" customWidth="true" style="6" width="25.0" collapsed="true"/>
    <col min="8204" max="8204" customWidth="true" style="6" width="22.0" collapsed="true"/>
    <col min="8205" max="8205" customWidth="true" style="6" width="35.0" collapsed="true"/>
    <col min="8206" max="8206" customWidth="true" style="6" width="25.0" collapsed="true"/>
    <col min="8207" max="8208" customWidth="true" style="6" width="20.0" collapsed="true"/>
    <col min="8209" max="8210" customWidth="true" style="6" width="15.0" collapsed="true"/>
    <col min="8211" max="8211" customWidth="true" style="6" width="12.0" collapsed="true"/>
    <col min="8212" max="8213" customWidth="true" style="6" width="25.0" collapsed="true"/>
    <col min="8214" max="8214" customWidth="true" style="6" width="10.0" collapsed="true"/>
    <col min="8215" max="8216" customWidth="true" style="6" width="15.0" collapsed="true"/>
    <col min="8217" max="8217" customWidth="true" style="6" width="30.0" collapsed="true"/>
    <col min="8218" max="8218" customWidth="true" style="6" width="10.0" collapsed="true"/>
    <col min="8219" max="8450" style="6" width="9.140625" collapsed="true"/>
    <col min="8451" max="8453" customWidth="true" style="6" width="15.0" collapsed="true"/>
    <col min="8454" max="8454" customWidth="true" style="6" width="19.5703125" collapsed="true"/>
    <col min="8455" max="8457" customWidth="true" style="6" width="20.0" collapsed="true"/>
    <col min="8458" max="8458" customWidth="true" style="6" width="22.0" collapsed="true"/>
    <col min="8459" max="8459" customWidth="true" style="6" width="25.0" collapsed="true"/>
    <col min="8460" max="8460" customWidth="true" style="6" width="22.0" collapsed="true"/>
    <col min="8461" max="8461" customWidth="true" style="6" width="35.0" collapsed="true"/>
    <col min="8462" max="8462" customWidth="true" style="6" width="25.0" collapsed="true"/>
    <col min="8463" max="8464" customWidth="true" style="6" width="20.0" collapsed="true"/>
    <col min="8465" max="8466" customWidth="true" style="6" width="15.0" collapsed="true"/>
    <col min="8467" max="8467" customWidth="true" style="6" width="12.0" collapsed="true"/>
    <col min="8468" max="8469" customWidth="true" style="6" width="25.0" collapsed="true"/>
    <col min="8470" max="8470" customWidth="true" style="6" width="10.0" collapsed="true"/>
    <col min="8471" max="8472" customWidth="true" style="6" width="15.0" collapsed="true"/>
    <col min="8473" max="8473" customWidth="true" style="6" width="30.0" collapsed="true"/>
    <col min="8474" max="8474" customWidth="true" style="6" width="10.0" collapsed="true"/>
    <col min="8475" max="8706" style="6" width="9.140625" collapsed="true"/>
    <col min="8707" max="8709" customWidth="true" style="6" width="15.0" collapsed="true"/>
    <col min="8710" max="8710" customWidth="true" style="6" width="19.5703125" collapsed="true"/>
    <col min="8711" max="8713" customWidth="true" style="6" width="20.0" collapsed="true"/>
    <col min="8714" max="8714" customWidth="true" style="6" width="22.0" collapsed="true"/>
    <col min="8715" max="8715" customWidth="true" style="6" width="25.0" collapsed="true"/>
    <col min="8716" max="8716" customWidth="true" style="6" width="22.0" collapsed="true"/>
    <col min="8717" max="8717" customWidth="true" style="6" width="35.0" collapsed="true"/>
    <col min="8718" max="8718" customWidth="true" style="6" width="25.0" collapsed="true"/>
    <col min="8719" max="8720" customWidth="true" style="6" width="20.0" collapsed="true"/>
    <col min="8721" max="8722" customWidth="true" style="6" width="15.0" collapsed="true"/>
    <col min="8723" max="8723" customWidth="true" style="6" width="12.0" collapsed="true"/>
    <col min="8724" max="8725" customWidth="true" style="6" width="25.0" collapsed="true"/>
    <col min="8726" max="8726" customWidth="true" style="6" width="10.0" collapsed="true"/>
    <col min="8727" max="8728" customWidth="true" style="6" width="15.0" collapsed="true"/>
    <col min="8729" max="8729" customWidth="true" style="6" width="30.0" collapsed="true"/>
    <col min="8730" max="8730" customWidth="true" style="6" width="10.0" collapsed="true"/>
    <col min="8731" max="8962" style="6" width="9.140625" collapsed="true"/>
    <col min="8963" max="8965" customWidth="true" style="6" width="15.0" collapsed="true"/>
    <col min="8966" max="8966" customWidth="true" style="6" width="19.5703125" collapsed="true"/>
    <col min="8967" max="8969" customWidth="true" style="6" width="20.0" collapsed="true"/>
    <col min="8970" max="8970" customWidth="true" style="6" width="22.0" collapsed="true"/>
    <col min="8971" max="8971" customWidth="true" style="6" width="25.0" collapsed="true"/>
    <col min="8972" max="8972" customWidth="true" style="6" width="22.0" collapsed="true"/>
    <col min="8973" max="8973" customWidth="true" style="6" width="35.0" collapsed="true"/>
    <col min="8974" max="8974" customWidth="true" style="6" width="25.0" collapsed="true"/>
    <col min="8975" max="8976" customWidth="true" style="6" width="20.0" collapsed="true"/>
    <col min="8977" max="8978" customWidth="true" style="6" width="15.0" collapsed="true"/>
    <col min="8979" max="8979" customWidth="true" style="6" width="12.0" collapsed="true"/>
    <col min="8980" max="8981" customWidth="true" style="6" width="25.0" collapsed="true"/>
    <col min="8982" max="8982" customWidth="true" style="6" width="10.0" collapsed="true"/>
    <col min="8983" max="8984" customWidth="true" style="6" width="15.0" collapsed="true"/>
    <col min="8985" max="8985" customWidth="true" style="6" width="30.0" collapsed="true"/>
    <col min="8986" max="8986" customWidth="true" style="6" width="10.0" collapsed="true"/>
    <col min="8987" max="9218" style="6" width="9.140625" collapsed="true"/>
    <col min="9219" max="9221" customWidth="true" style="6" width="15.0" collapsed="true"/>
    <col min="9222" max="9222" customWidth="true" style="6" width="19.5703125" collapsed="true"/>
    <col min="9223" max="9225" customWidth="true" style="6" width="20.0" collapsed="true"/>
    <col min="9226" max="9226" customWidth="true" style="6" width="22.0" collapsed="true"/>
    <col min="9227" max="9227" customWidth="true" style="6" width="25.0" collapsed="true"/>
    <col min="9228" max="9228" customWidth="true" style="6" width="22.0" collapsed="true"/>
    <col min="9229" max="9229" customWidth="true" style="6" width="35.0" collapsed="true"/>
    <col min="9230" max="9230" customWidth="true" style="6" width="25.0" collapsed="true"/>
    <col min="9231" max="9232" customWidth="true" style="6" width="20.0" collapsed="true"/>
    <col min="9233" max="9234" customWidth="true" style="6" width="15.0" collapsed="true"/>
    <col min="9235" max="9235" customWidth="true" style="6" width="12.0" collapsed="true"/>
    <col min="9236" max="9237" customWidth="true" style="6" width="25.0" collapsed="true"/>
    <col min="9238" max="9238" customWidth="true" style="6" width="10.0" collapsed="true"/>
    <col min="9239" max="9240" customWidth="true" style="6" width="15.0" collapsed="true"/>
    <col min="9241" max="9241" customWidth="true" style="6" width="30.0" collapsed="true"/>
    <col min="9242" max="9242" customWidth="true" style="6" width="10.0" collapsed="true"/>
    <col min="9243" max="9474" style="6" width="9.140625" collapsed="true"/>
    <col min="9475" max="9477" customWidth="true" style="6" width="15.0" collapsed="true"/>
    <col min="9478" max="9478" customWidth="true" style="6" width="19.5703125" collapsed="true"/>
    <col min="9479" max="9481" customWidth="true" style="6" width="20.0" collapsed="true"/>
    <col min="9482" max="9482" customWidth="true" style="6" width="22.0" collapsed="true"/>
    <col min="9483" max="9483" customWidth="true" style="6" width="25.0" collapsed="true"/>
    <col min="9484" max="9484" customWidth="true" style="6" width="22.0" collapsed="true"/>
    <col min="9485" max="9485" customWidth="true" style="6" width="35.0" collapsed="true"/>
    <col min="9486" max="9486" customWidth="true" style="6" width="25.0" collapsed="true"/>
    <col min="9487" max="9488" customWidth="true" style="6" width="20.0" collapsed="true"/>
    <col min="9489" max="9490" customWidth="true" style="6" width="15.0" collapsed="true"/>
    <col min="9491" max="9491" customWidth="true" style="6" width="12.0" collapsed="true"/>
    <col min="9492" max="9493" customWidth="true" style="6" width="25.0" collapsed="true"/>
    <col min="9494" max="9494" customWidth="true" style="6" width="10.0" collapsed="true"/>
    <col min="9495" max="9496" customWidth="true" style="6" width="15.0" collapsed="true"/>
    <col min="9497" max="9497" customWidth="true" style="6" width="30.0" collapsed="true"/>
    <col min="9498" max="9498" customWidth="true" style="6" width="10.0" collapsed="true"/>
    <col min="9499" max="9730" style="6" width="9.140625" collapsed="true"/>
    <col min="9731" max="9733" customWidth="true" style="6" width="15.0" collapsed="true"/>
    <col min="9734" max="9734" customWidth="true" style="6" width="19.5703125" collapsed="true"/>
    <col min="9735" max="9737" customWidth="true" style="6" width="20.0" collapsed="true"/>
    <col min="9738" max="9738" customWidth="true" style="6" width="22.0" collapsed="true"/>
    <col min="9739" max="9739" customWidth="true" style="6" width="25.0" collapsed="true"/>
    <col min="9740" max="9740" customWidth="true" style="6" width="22.0" collapsed="true"/>
    <col min="9741" max="9741" customWidth="true" style="6" width="35.0" collapsed="true"/>
    <col min="9742" max="9742" customWidth="true" style="6" width="25.0" collapsed="true"/>
    <col min="9743" max="9744" customWidth="true" style="6" width="20.0" collapsed="true"/>
    <col min="9745" max="9746" customWidth="true" style="6" width="15.0" collapsed="true"/>
    <col min="9747" max="9747" customWidth="true" style="6" width="12.0" collapsed="true"/>
    <col min="9748" max="9749" customWidth="true" style="6" width="25.0" collapsed="true"/>
    <col min="9750" max="9750" customWidth="true" style="6" width="10.0" collapsed="true"/>
    <col min="9751" max="9752" customWidth="true" style="6" width="15.0" collapsed="true"/>
    <col min="9753" max="9753" customWidth="true" style="6" width="30.0" collapsed="true"/>
    <col min="9754" max="9754" customWidth="true" style="6" width="10.0" collapsed="true"/>
    <col min="9755" max="9986" style="6" width="9.140625" collapsed="true"/>
    <col min="9987" max="9989" customWidth="true" style="6" width="15.0" collapsed="true"/>
    <col min="9990" max="9990" customWidth="true" style="6" width="19.5703125" collapsed="true"/>
    <col min="9991" max="9993" customWidth="true" style="6" width="20.0" collapsed="true"/>
    <col min="9994" max="9994" customWidth="true" style="6" width="22.0" collapsed="true"/>
    <col min="9995" max="9995" customWidth="true" style="6" width="25.0" collapsed="true"/>
    <col min="9996" max="9996" customWidth="true" style="6" width="22.0" collapsed="true"/>
    <col min="9997" max="9997" customWidth="true" style="6" width="35.0" collapsed="true"/>
    <col min="9998" max="9998" customWidth="true" style="6" width="25.0" collapsed="true"/>
    <col min="9999" max="10000" customWidth="true" style="6" width="20.0" collapsed="true"/>
    <col min="10001" max="10002" customWidth="true" style="6" width="15.0" collapsed="true"/>
    <col min="10003" max="10003" customWidth="true" style="6" width="12.0" collapsed="true"/>
    <col min="10004" max="10005" customWidth="true" style="6" width="25.0" collapsed="true"/>
    <col min="10006" max="10006" customWidth="true" style="6" width="10.0" collapsed="true"/>
    <col min="10007" max="10008" customWidth="true" style="6" width="15.0" collapsed="true"/>
    <col min="10009" max="10009" customWidth="true" style="6" width="30.0" collapsed="true"/>
    <col min="10010" max="10010" customWidth="true" style="6" width="10.0" collapsed="true"/>
    <col min="10011" max="10242" style="6" width="9.140625" collapsed="true"/>
    <col min="10243" max="10245" customWidth="true" style="6" width="15.0" collapsed="true"/>
    <col min="10246" max="10246" customWidth="true" style="6" width="19.5703125" collapsed="true"/>
    <col min="10247" max="10249" customWidth="true" style="6" width="20.0" collapsed="true"/>
    <col min="10250" max="10250" customWidth="true" style="6" width="22.0" collapsed="true"/>
    <col min="10251" max="10251" customWidth="true" style="6" width="25.0" collapsed="true"/>
    <col min="10252" max="10252" customWidth="true" style="6" width="22.0" collapsed="true"/>
    <col min="10253" max="10253" customWidth="true" style="6" width="35.0" collapsed="true"/>
    <col min="10254" max="10254" customWidth="true" style="6" width="25.0" collapsed="true"/>
    <col min="10255" max="10256" customWidth="true" style="6" width="20.0" collapsed="true"/>
    <col min="10257" max="10258" customWidth="true" style="6" width="15.0" collapsed="true"/>
    <col min="10259" max="10259" customWidth="true" style="6" width="12.0" collapsed="true"/>
    <col min="10260" max="10261" customWidth="true" style="6" width="25.0" collapsed="true"/>
    <col min="10262" max="10262" customWidth="true" style="6" width="10.0" collapsed="true"/>
    <col min="10263" max="10264" customWidth="true" style="6" width="15.0" collapsed="true"/>
    <col min="10265" max="10265" customWidth="true" style="6" width="30.0" collapsed="true"/>
    <col min="10266" max="10266" customWidth="true" style="6" width="10.0" collapsed="true"/>
    <col min="10267" max="10498" style="6" width="9.140625" collapsed="true"/>
    <col min="10499" max="10501" customWidth="true" style="6" width="15.0" collapsed="true"/>
    <col min="10502" max="10502" customWidth="true" style="6" width="19.5703125" collapsed="true"/>
    <col min="10503" max="10505" customWidth="true" style="6" width="20.0" collapsed="true"/>
    <col min="10506" max="10506" customWidth="true" style="6" width="22.0" collapsed="true"/>
    <col min="10507" max="10507" customWidth="true" style="6" width="25.0" collapsed="true"/>
    <col min="10508" max="10508" customWidth="true" style="6" width="22.0" collapsed="true"/>
    <col min="10509" max="10509" customWidth="true" style="6" width="35.0" collapsed="true"/>
    <col min="10510" max="10510" customWidth="true" style="6" width="25.0" collapsed="true"/>
    <col min="10511" max="10512" customWidth="true" style="6" width="20.0" collapsed="true"/>
    <col min="10513" max="10514" customWidth="true" style="6" width="15.0" collapsed="true"/>
    <col min="10515" max="10515" customWidth="true" style="6" width="12.0" collapsed="true"/>
    <col min="10516" max="10517" customWidth="true" style="6" width="25.0" collapsed="true"/>
    <col min="10518" max="10518" customWidth="true" style="6" width="10.0" collapsed="true"/>
    <col min="10519" max="10520" customWidth="true" style="6" width="15.0" collapsed="true"/>
    <col min="10521" max="10521" customWidth="true" style="6" width="30.0" collapsed="true"/>
    <col min="10522" max="10522" customWidth="true" style="6" width="10.0" collapsed="true"/>
    <col min="10523" max="10754" style="6" width="9.140625" collapsed="true"/>
    <col min="10755" max="10757" customWidth="true" style="6" width="15.0" collapsed="true"/>
    <col min="10758" max="10758" customWidth="true" style="6" width="19.5703125" collapsed="true"/>
    <col min="10759" max="10761" customWidth="true" style="6" width="20.0" collapsed="true"/>
    <col min="10762" max="10762" customWidth="true" style="6" width="22.0" collapsed="true"/>
    <col min="10763" max="10763" customWidth="true" style="6" width="25.0" collapsed="true"/>
    <col min="10764" max="10764" customWidth="true" style="6" width="22.0" collapsed="true"/>
    <col min="10765" max="10765" customWidth="true" style="6" width="35.0" collapsed="true"/>
    <col min="10766" max="10766" customWidth="true" style="6" width="25.0" collapsed="true"/>
    <col min="10767" max="10768" customWidth="true" style="6" width="20.0" collapsed="true"/>
    <col min="10769" max="10770" customWidth="true" style="6" width="15.0" collapsed="true"/>
    <col min="10771" max="10771" customWidth="true" style="6" width="12.0" collapsed="true"/>
    <col min="10772" max="10773" customWidth="true" style="6" width="25.0" collapsed="true"/>
    <col min="10774" max="10774" customWidth="true" style="6" width="10.0" collapsed="true"/>
    <col min="10775" max="10776" customWidth="true" style="6" width="15.0" collapsed="true"/>
    <col min="10777" max="10777" customWidth="true" style="6" width="30.0" collapsed="true"/>
    <col min="10778" max="10778" customWidth="true" style="6" width="10.0" collapsed="true"/>
    <col min="10779" max="11010" style="6" width="9.140625" collapsed="true"/>
    <col min="11011" max="11013" customWidth="true" style="6" width="15.0" collapsed="true"/>
    <col min="11014" max="11014" customWidth="true" style="6" width="19.5703125" collapsed="true"/>
    <col min="11015" max="11017" customWidth="true" style="6" width="20.0" collapsed="true"/>
    <col min="11018" max="11018" customWidth="true" style="6" width="22.0" collapsed="true"/>
    <col min="11019" max="11019" customWidth="true" style="6" width="25.0" collapsed="true"/>
    <col min="11020" max="11020" customWidth="true" style="6" width="22.0" collapsed="true"/>
    <col min="11021" max="11021" customWidth="true" style="6" width="35.0" collapsed="true"/>
    <col min="11022" max="11022" customWidth="true" style="6" width="25.0" collapsed="true"/>
    <col min="11023" max="11024" customWidth="true" style="6" width="20.0" collapsed="true"/>
    <col min="11025" max="11026" customWidth="true" style="6" width="15.0" collapsed="true"/>
    <col min="11027" max="11027" customWidth="true" style="6" width="12.0" collapsed="true"/>
    <col min="11028" max="11029" customWidth="true" style="6" width="25.0" collapsed="true"/>
    <col min="11030" max="11030" customWidth="true" style="6" width="10.0" collapsed="true"/>
    <col min="11031" max="11032" customWidth="true" style="6" width="15.0" collapsed="true"/>
    <col min="11033" max="11033" customWidth="true" style="6" width="30.0" collapsed="true"/>
    <col min="11034" max="11034" customWidth="true" style="6" width="10.0" collapsed="true"/>
    <col min="11035" max="11266" style="6" width="9.140625" collapsed="true"/>
    <col min="11267" max="11269" customWidth="true" style="6" width="15.0" collapsed="true"/>
    <col min="11270" max="11270" customWidth="true" style="6" width="19.5703125" collapsed="true"/>
    <col min="11271" max="11273" customWidth="true" style="6" width="20.0" collapsed="true"/>
    <col min="11274" max="11274" customWidth="true" style="6" width="22.0" collapsed="true"/>
    <col min="11275" max="11275" customWidth="true" style="6" width="25.0" collapsed="true"/>
    <col min="11276" max="11276" customWidth="true" style="6" width="22.0" collapsed="true"/>
    <col min="11277" max="11277" customWidth="true" style="6" width="35.0" collapsed="true"/>
    <col min="11278" max="11278" customWidth="true" style="6" width="25.0" collapsed="true"/>
    <col min="11279" max="11280" customWidth="true" style="6" width="20.0" collapsed="true"/>
    <col min="11281" max="11282" customWidth="true" style="6" width="15.0" collapsed="true"/>
    <col min="11283" max="11283" customWidth="true" style="6" width="12.0" collapsed="true"/>
    <col min="11284" max="11285" customWidth="true" style="6" width="25.0" collapsed="true"/>
    <col min="11286" max="11286" customWidth="true" style="6" width="10.0" collapsed="true"/>
    <col min="11287" max="11288" customWidth="true" style="6" width="15.0" collapsed="true"/>
    <col min="11289" max="11289" customWidth="true" style="6" width="30.0" collapsed="true"/>
    <col min="11290" max="11290" customWidth="true" style="6" width="10.0" collapsed="true"/>
    <col min="11291" max="11522" style="6" width="9.140625" collapsed="true"/>
    <col min="11523" max="11525" customWidth="true" style="6" width="15.0" collapsed="true"/>
    <col min="11526" max="11526" customWidth="true" style="6" width="19.5703125" collapsed="true"/>
    <col min="11527" max="11529" customWidth="true" style="6" width="20.0" collapsed="true"/>
    <col min="11530" max="11530" customWidth="true" style="6" width="22.0" collapsed="true"/>
    <col min="11531" max="11531" customWidth="true" style="6" width="25.0" collapsed="true"/>
    <col min="11532" max="11532" customWidth="true" style="6" width="22.0" collapsed="true"/>
    <col min="11533" max="11533" customWidth="true" style="6" width="35.0" collapsed="true"/>
    <col min="11534" max="11534" customWidth="true" style="6" width="25.0" collapsed="true"/>
    <col min="11535" max="11536" customWidth="true" style="6" width="20.0" collapsed="true"/>
    <col min="11537" max="11538" customWidth="true" style="6" width="15.0" collapsed="true"/>
    <col min="11539" max="11539" customWidth="true" style="6" width="12.0" collapsed="true"/>
    <col min="11540" max="11541" customWidth="true" style="6" width="25.0" collapsed="true"/>
    <col min="11542" max="11542" customWidth="true" style="6" width="10.0" collapsed="true"/>
    <col min="11543" max="11544" customWidth="true" style="6" width="15.0" collapsed="true"/>
    <col min="11545" max="11545" customWidth="true" style="6" width="30.0" collapsed="true"/>
    <col min="11546" max="11546" customWidth="true" style="6" width="10.0" collapsed="true"/>
    <col min="11547" max="11778" style="6" width="9.140625" collapsed="true"/>
    <col min="11779" max="11781" customWidth="true" style="6" width="15.0" collapsed="true"/>
    <col min="11782" max="11782" customWidth="true" style="6" width="19.5703125" collapsed="true"/>
    <col min="11783" max="11785" customWidth="true" style="6" width="20.0" collapsed="true"/>
    <col min="11786" max="11786" customWidth="true" style="6" width="22.0" collapsed="true"/>
    <col min="11787" max="11787" customWidth="true" style="6" width="25.0" collapsed="true"/>
    <col min="11788" max="11788" customWidth="true" style="6" width="22.0" collapsed="true"/>
    <col min="11789" max="11789" customWidth="true" style="6" width="35.0" collapsed="true"/>
    <col min="11790" max="11790" customWidth="true" style="6" width="25.0" collapsed="true"/>
    <col min="11791" max="11792" customWidth="true" style="6" width="20.0" collapsed="true"/>
    <col min="11793" max="11794" customWidth="true" style="6" width="15.0" collapsed="true"/>
    <col min="11795" max="11795" customWidth="true" style="6" width="12.0" collapsed="true"/>
    <col min="11796" max="11797" customWidth="true" style="6" width="25.0" collapsed="true"/>
    <col min="11798" max="11798" customWidth="true" style="6" width="10.0" collapsed="true"/>
    <col min="11799" max="11800" customWidth="true" style="6" width="15.0" collapsed="true"/>
    <col min="11801" max="11801" customWidth="true" style="6" width="30.0" collapsed="true"/>
    <col min="11802" max="11802" customWidth="true" style="6" width="10.0" collapsed="true"/>
    <col min="11803" max="12034" style="6" width="9.140625" collapsed="true"/>
    <col min="12035" max="12037" customWidth="true" style="6" width="15.0" collapsed="true"/>
    <col min="12038" max="12038" customWidth="true" style="6" width="19.5703125" collapsed="true"/>
    <col min="12039" max="12041" customWidth="true" style="6" width="20.0" collapsed="true"/>
    <col min="12042" max="12042" customWidth="true" style="6" width="22.0" collapsed="true"/>
    <col min="12043" max="12043" customWidth="true" style="6" width="25.0" collapsed="true"/>
    <col min="12044" max="12044" customWidth="true" style="6" width="22.0" collapsed="true"/>
    <col min="12045" max="12045" customWidth="true" style="6" width="35.0" collapsed="true"/>
    <col min="12046" max="12046" customWidth="true" style="6" width="25.0" collapsed="true"/>
    <col min="12047" max="12048" customWidth="true" style="6" width="20.0" collapsed="true"/>
    <col min="12049" max="12050" customWidth="true" style="6" width="15.0" collapsed="true"/>
    <col min="12051" max="12051" customWidth="true" style="6" width="12.0" collapsed="true"/>
    <col min="12052" max="12053" customWidth="true" style="6" width="25.0" collapsed="true"/>
    <col min="12054" max="12054" customWidth="true" style="6" width="10.0" collapsed="true"/>
    <col min="12055" max="12056" customWidth="true" style="6" width="15.0" collapsed="true"/>
    <col min="12057" max="12057" customWidth="true" style="6" width="30.0" collapsed="true"/>
    <col min="12058" max="12058" customWidth="true" style="6" width="10.0" collapsed="true"/>
    <col min="12059" max="12290" style="6" width="9.140625" collapsed="true"/>
    <col min="12291" max="12293" customWidth="true" style="6" width="15.0" collapsed="true"/>
    <col min="12294" max="12294" customWidth="true" style="6" width="19.5703125" collapsed="true"/>
    <col min="12295" max="12297" customWidth="true" style="6" width="20.0" collapsed="true"/>
    <col min="12298" max="12298" customWidth="true" style="6" width="22.0" collapsed="true"/>
    <col min="12299" max="12299" customWidth="true" style="6" width="25.0" collapsed="true"/>
    <col min="12300" max="12300" customWidth="true" style="6" width="22.0" collapsed="true"/>
    <col min="12301" max="12301" customWidth="true" style="6" width="35.0" collapsed="true"/>
    <col min="12302" max="12302" customWidth="true" style="6" width="25.0" collapsed="true"/>
    <col min="12303" max="12304" customWidth="true" style="6" width="20.0" collapsed="true"/>
    <col min="12305" max="12306" customWidth="true" style="6" width="15.0" collapsed="true"/>
    <col min="12307" max="12307" customWidth="true" style="6" width="12.0" collapsed="true"/>
    <col min="12308" max="12309" customWidth="true" style="6" width="25.0" collapsed="true"/>
    <col min="12310" max="12310" customWidth="true" style="6" width="10.0" collapsed="true"/>
    <col min="12311" max="12312" customWidth="true" style="6" width="15.0" collapsed="true"/>
    <col min="12313" max="12313" customWidth="true" style="6" width="30.0" collapsed="true"/>
    <col min="12314" max="12314" customWidth="true" style="6" width="10.0" collapsed="true"/>
    <col min="12315" max="12546" style="6" width="9.140625" collapsed="true"/>
    <col min="12547" max="12549" customWidth="true" style="6" width="15.0" collapsed="true"/>
    <col min="12550" max="12550" customWidth="true" style="6" width="19.5703125" collapsed="true"/>
    <col min="12551" max="12553" customWidth="true" style="6" width="20.0" collapsed="true"/>
    <col min="12554" max="12554" customWidth="true" style="6" width="22.0" collapsed="true"/>
    <col min="12555" max="12555" customWidth="true" style="6" width="25.0" collapsed="true"/>
    <col min="12556" max="12556" customWidth="true" style="6" width="22.0" collapsed="true"/>
    <col min="12557" max="12557" customWidth="true" style="6" width="35.0" collapsed="true"/>
    <col min="12558" max="12558" customWidth="true" style="6" width="25.0" collapsed="true"/>
    <col min="12559" max="12560" customWidth="true" style="6" width="20.0" collapsed="true"/>
    <col min="12561" max="12562" customWidth="true" style="6" width="15.0" collapsed="true"/>
    <col min="12563" max="12563" customWidth="true" style="6" width="12.0" collapsed="true"/>
    <col min="12564" max="12565" customWidth="true" style="6" width="25.0" collapsed="true"/>
    <col min="12566" max="12566" customWidth="true" style="6" width="10.0" collapsed="true"/>
    <col min="12567" max="12568" customWidth="true" style="6" width="15.0" collapsed="true"/>
    <col min="12569" max="12569" customWidth="true" style="6" width="30.0" collapsed="true"/>
    <col min="12570" max="12570" customWidth="true" style="6" width="10.0" collapsed="true"/>
    <col min="12571" max="12802" style="6" width="9.140625" collapsed="true"/>
    <col min="12803" max="12805" customWidth="true" style="6" width="15.0" collapsed="true"/>
    <col min="12806" max="12806" customWidth="true" style="6" width="19.5703125" collapsed="true"/>
    <col min="12807" max="12809" customWidth="true" style="6" width="20.0" collapsed="true"/>
    <col min="12810" max="12810" customWidth="true" style="6" width="22.0" collapsed="true"/>
    <col min="12811" max="12811" customWidth="true" style="6" width="25.0" collapsed="true"/>
    <col min="12812" max="12812" customWidth="true" style="6" width="22.0" collapsed="true"/>
    <col min="12813" max="12813" customWidth="true" style="6" width="35.0" collapsed="true"/>
    <col min="12814" max="12814" customWidth="true" style="6" width="25.0" collapsed="true"/>
    <col min="12815" max="12816" customWidth="true" style="6" width="20.0" collapsed="true"/>
    <col min="12817" max="12818" customWidth="true" style="6" width="15.0" collapsed="true"/>
    <col min="12819" max="12819" customWidth="true" style="6" width="12.0" collapsed="true"/>
    <col min="12820" max="12821" customWidth="true" style="6" width="25.0" collapsed="true"/>
    <col min="12822" max="12822" customWidth="true" style="6" width="10.0" collapsed="true"/>
    <col min="12823" max="12824" customWidth="true" style="6" width="15.0" collapsed="true"/>
    <col min="12825" max="12825" customWidth="true" style="6" width="30.0" collapsed="true"/>
    <col min="12826" max="12826" customWidth="true" style="6" width="10.0" collapsed="true"/>
    <col min="12827" max="13058" style="6" width="9.140625" collapsed="true"/>
    <col min="13059" max="13061" customWidth="true" style="6" width="15.0" collapsed="true"/>
    <col min="13062" max="13062" customWidth="true" style="6" width="19.5703125" collapsed="true"/>
    <col min="13063" max="13065" customWidth="true" style="6" width="20.0" collapsed="true"/>
    <col min="13066" max="13066" customWidth="true" style="6" width="22.0" collapsed="true"/>
    <col min="13067" max="13067" customWidth="true" style="6" width="25.0" collapsed="true"/>
    <col min="13068" max="13068" customWidth="true" style="6" width="22.0" collapsed="true"/>
    <col min="13069" max="13069" customWidth="true" style="6" width="35.0" collapsed="true"/>
    <col min="13070" max="13070" customWidth="true" style="6" width="25.0" collapsed="true"/>
    <col min="13071" max="13072" customWidth="true" style="6" width="20.0" collapsed="true"/>
    <col min="13073" max="13074" customWidth="true" style="6" width="15.0" collapsed="true"/>
    <col min="13075" max="13075" customWidth="true" style="6" width="12.0" collapsed="true"/>
    <col min="13076" max="13077" customWidth="true" style="6" width="25.0" collapsed="true"/>
    <col min="13078" max="13078" customWidth="true" style="6" width="10.0" collapsed="true"/>
    <col min="13079" max="13080" customWidth="true" style="6" width="15.0" collapsed="true"/>
    <col min="13081" max="13081" customWidth="true" style="6" width="30.0" collapsed="true"/>
    <col min="13082" max="13082" customWidth="true" style="6" width="10.0" collapsed="true"/>
    <col min="13083" max="13314" style="6" width="9.140625" collapsed="true"/>
    <col min="13315" max="13317" customWidth="true" style="6" width="15.0" collapsed="true"/>
    <col min="13318" max="13318" customWidth="true" style="6" width="19.5703125" collapsed="true"/>
    <col min="13319" max="13321" customWidth="true" style="6" width="20.0" collapsed="true"/>
    <col min="13322" max="13322" customWidth="true" style="6" width="22.0" collapsed="true"/>
    <col min="13323" max="13323" customWidth="true" style="6" width="25.0" collapsed="true"/>
    <col min="13324" max="13324" customWidth="true" style="6" width="22.0" collapsed="true"/>
    <col min="13325" max="13325" customWidth="true" style="6" width="35.0" collapsed="true"/>
    <col min="13326" max="13326" customWidth="true" style="6" width="25.0" collapsed="true"/>
    <col min="13327" max="13328" customWidth="true" style="6" width="20.0" collapsed="true"/>
    <col min="13329" max="13330" customWidth="true" style="6" width="15.0" collapsed="true"/>
    <col min="13331" max="13331" customWidth="true" style="6" width="12.0" collapsed="true"/>
    <col min="13332" max="13333" customWidth="true" style="6" width="25.0" collapsed="true"/>
    <col min="13334" max="13334" customWidth="true" style="6" width="10.0" collapsed="true"/>
    <col min="13335" max="13336" customWidth="true" style="6" width="15.0" collapsed="true"/>
    <col min="13337" max="13337" customWidth="true" style="6" width="30.0" collapsed="true"/>
    <col min="13338" max="13338" customWidth="true" style="6" width="10.0" collapsed="true"/>
    <col min="13339" max="13570" style="6" width="9.140625" collapsed="true"/>
    <col min="13571" max="13573" customWidth="true" style="6" width="15.0" collapsed="true"/>
    <col min="13574" max="13574" customWidth="true" style="6" width="19.5703125" collapsed="true"/>
    <col min="13575" max="13577" customWidth="true" style="6" width="20.0" collapsed="true"/>
    <col min="13578" max="13578" customWidth="true" style="6" width="22.0" collapsed="true"/>
    <col min="13579" max="13579" customWidth="true" style="6" width="25.0" collapsed="true"/>
    <col min="13580" max="13580" customWidth="true" style="6" width="22.0" collapsed="true"/>
    <col min="13581" max="13581" customWidth="true" style="6" width="35.0" collapsed="true"/>
    <col min="13582" max="13582" customWidth="true" style="6" width="25.0" collapsed="true"/>
    <col min="13583" max="13584" customWidth="true" style="6" width="20.0" collapsed="true"/>
    <col min="13585" max="13586" customWidth="true" style="6" width="15.0" collapsed="true"/>
    <col min="13587" max="13587" customWidth="true" style="6" width="12.0" collapsed="true"/>
    <col min="13588" max="13589" customWidth="true" style="6" width="25.0" collapsed="true"/>
    <col min="13590" max="13590" customWidth="true" style="6" width="10.0" collapsed="true"/>
    <col min="13591" max="13592" customWidth="true" style="6" width="15.0" collapsed="true"/>
    <col min="13593" max="13593" customWidth="true" style="6" width="30.0" collapsed="true"/>
    <col min="13594" max="13594" customWidth="true" style="6" width="10.0" collapsed="true"/>
    <col min="13595" max="13826" style="6" width="9.140625" collapsed="true"/>
    <col min="13827" max="13829" customWidth="true" style="6" width="15.0" collapsed="true"/>
    <col min="13830" max="13830" customWidth="true" style="6" width="19.5703125" collapsed="true"/>
    <col min="13831" max="13833" customWidth="true" style="6" width="20.0" collapsed="true"/>
    <col min="13834" max="13834" customWidth="true" style="6" width="22.0" collapsed="true"/>
    <col min="13835" max="13835" customWidth="true" style="6" width="25.0" collapsed="true"/>
    <col min="13836" max="13836" customWidth="true" style="6" width="22.0" collapsed="true"/>
    <col min="13837" max="13837" customWidth="true" style="6" width="35.0" collapsed="true"/>
    <col min="13838" max="13838" customWidth="true" style="6" width="25.0" collapsed="true"/>
    <col min="13839" max="13840" customWidth="true" style="6" width="20.0" collapsed="true"/>
    <col min="13841" max="13842" customWidth="true" style="6" width="15.0" collapsed="true"/>
    <col min="13843" max="13843" customWidth="true" style="6" width="12.0" collapsed="true"/>
    <col min="13844" max="13845" customWidth="true" style="6" width="25.0" collapsed="true"/>
    <col min="13846" max="13846" customWidth="true" style="6" width="10.0" collapsed="true"/>
    <col min="13847" max="13848" customWidth="true" style="6" width="15.0" collapsed="true"/>
    <col min="13849" max="13849" customWidth="true" style="6" width="30.0" collapsed="true"/>
    <col min="13850" max="13850" customWidth="true" style="6" width="10.0" collapsed="true"/>
    <col min="13851" max="14082" style="6" width="9.140625" collapsed="true"/>
    <col min="14083" max="14085" customWidth="true" style="6" width="15.0" collapsed="true"/>
    <col min="14086" max="14086" customWidth="true" style="6" width="19.5703125" collapsed="true"/>
    <col min="14087" max="14089" customWidth="true" style="6" width="20.0" collapsed="true"/>
    <col min="14090" max="14090" customWidth="true" style="6" width="22.0" collapsed="true"/>
    <col min="14091" max="14091" customWidth="true" style="6" width="25.0" collapsed="true"/>
    <col min="14092" max="14092" customWidth="true" style="6" width="22.0" collapsed="true"/>
    <col min="14093" max="14093" customWidth="true" style="6" width="35.0" collapsed="true"/>
    <col min="14094" max="14094" customWidth="true" style="6" width="25.0" collapsed="true"/>
    <col min="14095" max="14096" customWidth="true" style="6" width="20.0" collapsed="true"/>
    <col min="14097" max="14098" customWidth="true" style="6" width="15.0" collapsed="true"/>
    <col min="14099" max="14099" customWidth="true" style="6" width="12.0" collapsed="true"/>
    <col min="14100" max="14101" customWidth="true" style="6" width="25.0" collapsed="true"/>
    <col min="14102" max="14102" customWidth="true" style="6" width="10.0" collapsed="true"/>
    <col min="14103" max="14104" customWidth="true" style="6" width="15.0" collapsed="true"/>
    <col min="14105" max="14105" customWidth="true" style="6" width="30.0" collapsed="true"/>
    <col min="14106" max="14106" customWidth="true" style="6" width="10.0" collapsed="true"/>
    <col min="14107" max="14338" style="6" width="9.140625" collapsed="true"/>
    <col min="14339" max="14341" customWidth="true" style="6" width="15.0" collapsed="true"/>
    <col min="14342" max="14342" customWidth="true" style="6" width="19.5703125" collapsed="true"/>
    <col min="14343" max="14345" customWidth="true" style="6" width="20.0" collapsed="true"/>
    <col min="14346" max="14346" customWidth="true" style="6" width="22.0" collapsed="true"/>
    <col min="14347" max="14347" customWidth="true" style="6" width="25.0" collapsed="true"/>
    <col min="14348" max="14348" customWidth="true" style="6" width="22.0" collapsed="true"/>
    <col min="14349" max="14349" customWidth="true" style="6" width="35.0" collapsed="true"/>
    <col min="14350" max="14350" customWidth="true" style="6" width="25.0" collapsed="true"/>
    <col min="14351" max="14352" customWidth="true" style="6" width="20.0" collapsed="true"/>
    <col min="14353" max="14354" customWidth="true" style="6" width="15.0" collapsed="true"/>
    <col min="14355" max="14355" customWidth="true" style="6" width="12.0" collapsed="true"/>
    <col min="14356" max="14357" customWidth="true" style="6" width="25.0" collapsed="true"/>
    <col min="14358" max="14358" customWidth="true" style="6" width="10.0" collapsed="true"/>
    <col min="14359" max="14360" customWidth="true" style="6" width="15.0" collapsed="true"/>
    <col min="14361" max="14361" customWidth="true" style="6" width="30.0" collapsed="true"/>
    <col min="14362" max="14362" customWidth="true" style="6" width="10.0" collapsed="true"/>
    <col min="14363" max="14594" style="6" width="9.140625" collapsed="true"/>
    <col min="14595" max="14597" customWidth="true" style="6" width="15.0" collapsed="true"/>
    <col min="14598" max="14598" customWidth="true" style="6" width="19.5703125" collapsed="true"/>
    <col min="14599" max="14601" customWidth="true" style="6" width="20.0" collapsed="true"/>
    <col min="14602" max="14602" customWidth="true" style="6" width="22.0" collapsed="true"/>
    <col min="14603" max="14603" customWidth="true" style="6" width="25.0" collapsed="true"/>
    <col min="14604" max="14604" customWidth="true" style="6" width="22.0" collapsed="true"/>
    <col min="14605" max="14605" customWidth="true" style="6" width="35.0" collapsed="true"/>
    <col min="14606" max="14606" customWidth="true" style="6" width="25.0" collapsed="true"/>
    <col min="14607" max="14608" customWidth="true" style="6" width="20.0" collapsed="true"/>
    <col min="14609" max="14610" customWidth="true" style="6" width="15.0" collapsed="true"/>
    <col min="14611" max="14611" customWidth="true" style="6" width="12.0" collapsed="true"/>
    <col min="14612" max="14613" customWidth="true" style="6" width="25.0" collapsed="true"/>
    <col min="14614" max="14614" customWidth="true" style="6" width="10.0" collapsed="true"/>
    <col min="14615" max="14616" customWidth="true" style="6" width="15.0" collapsed="true"/>
    <col min="14617" max="14617" customWidth="true" style="6" width="30.0" collapsed="true"/>
    <col min="14618" max="14618" customWidth="true" style="6" width="10.0" collapsed="true"/>
    <col min="14619" max="14850" style="6" width="9.140625" collapsed="true"/>
    <col min="14851" max="14853" customWidth="true" style="6" width="15.0" collapsed="true"/>
    <col min="14854" max="14854" customWidth="true" style="6" width="19.5703125" collapsed="true"/>
    <col min="14855" max="14857" customWidth="true" style="6" width="20.0" collapsed="true"/>
    <col min="14858" max="14858" customWidth="true" style="6" width="22.0" collapsed="true"/>
    <col min="14859" max="14859" customWidth="true" style="6" width="25.0" collapsed="true"/>
    <col min="14860" max="14860" customWidth="true" style="6" width="22.0" collapsed="true"/>
    <col min="14861" max="14861" customWidth="true" style="6" width="35.0" collapsed="true"/>
    <col min="14862" max="14862" customWidth="true" style="6" width="25.0" collapsed="true"/>
    <col min="14863" max="14864" customWidth="true" style="6" width="20.0" collapsed="true"/>
    <col min="14865" max="14866" customWidth="true" style="6" width="15.0" collapsed="true"/>
    <col min="14867" max="14867" customWidth="true" style="6" width="12.0" collapsed="true"/>
    <col min="14868" max="14869" customWidth="true" style="6" width="25.0" collapsed="true"/>
    <col min="14870" max="14870" customWidth="true" style="6" width="10.0" collapsed="true"/>
    <col min="14871" max="14872" customWidth="true" style="6" width="15.0" collapsed="true"/>
    <col min="14873" max="14873" customWidth="true" style="6" width="30.0" collapsed="true"/>
    <col min="14874" max="14874" customWidth="true" style="6" width="10.0" collapsed="true"/>
    <col min="14875" max="15106" style="6" width="9.140625" collapsed="true"/>
    <col min="15107" max="15109" customWidth="true" style="6" width="15.0" collapsed="true"/>
    <col min="15110" max="15110" customWidth="true" style="6" width="19.5703125" collapsed="true"/>
    <col min="15111" max="15113" customWidth="true" style="6" width="20.0" collapsed="true"/>
    <col min="15114" max="15114" customWidth="true" style="6" width="22.0" collapsed="true"/>
    <col min="15115" max="15115" customWidth="true" style="6" width="25.0" collapsed="true"/>
    <col min="15116" max="15116" customWidth="true" style="6" width="22.0" collapsed="true"/>
    <col min="15117" max="15117" customWidth="true" style="6" width="35.0" collapsed="true"/>
    <col min="15118" max="15118" customWidth="true" style="6" width="25.0" collapsed="true"/>
    <col min="15119" max="15120" customWidth="true" style="6" width="20.0" collapsed="true"/>
    <col min="15121" max="15122" customWidth="true" style="6" width="15.0" collapsed="true"/>
    <col min="15123" max="15123" customWidth="true" style="6" width="12.0" collapsed="true"/>
    <col min="15124" max="15125" customWidth="true" style="6" width="25.0" collapsed="true"/>
    <col min="15126" max="15126" customWidth="true" style="6" width="10.0" collapsed="true"/>
    <col min="15127" max="15128" customWidth="true" style="6" width="15.0" collapsed="true"/>
    <col min="15129" max="15129" customWidth="true" style="6" width="30.0" collapsed="true"/>
    <col min="15130" max="15130" customWidth="true" style="6" width="10.0" collapsed="true"/>
    <col min="15131" max="15362" style="6" width="9.140625" collapsed="true"/>
    <col min="15363" max="15365" customWidth="true" style="6" width="15.0" collapsed="true"/>
    <col min="15366" max="15366" customWidth="true" style="6" width="19.5703125" collapsed="true"/>
    <col min="15367" max="15369" customWidth="true" style="6" width="20.0" collapsed="true"/>
    <col min="15370" max="15370" customWidth="true" style="6" width="22.0" collapsed="true"/>
    <col min="15371" max="15371" customWidth="true" style="6" width="25.0" collapsed="true"/>
    <col min="15372" max="15372" customWidth="true" style="6" width="22.0" collapsed="true"/>
    <col min="15373" max="15373" customWidth="true" style="6" width="35.0" collapsed="true"/>
    <col min="15374" max="15374" customWidth="true" style="6" width="25.0" collapsed="true"/>
    <col min="15375" max="15376" customWidth="true" style="6" width="20.0" collapsed="true"/>
    <col min="15377" max="15378" customWidth="true" style="6" width="15.0" collapsed="true"/>
    <col min="15379" max="15379" customWidth="true" style="6" width="12.0" collapsed="true"/>
    <col min="15380" max="15381" customWidth="true" style="6" width="25.0" collapsed="true"/>
    <col min="15382" max="15382" customWidth="true" style="6" width="10.0" collapsed="true"/>
    <col min="15383" max="15384" customWidth="true" style="6" width="15.0" collapsed="true"/>
    <col min="15385" max="15385" customWidth="true" style="6" width="30.0" collapsed="true"/>
    <col min="15386" max="15386" customWidth="true" style="6" width="10.0" collapsed="true"/>
    <col min="15387" max="15618" style="6" width="9.140625" collapsed="true"/>
    <col min="15619" max="15621" customWidth="true" style="6" width="15.0" collapsed="true"/>
    <col min="15622" max="15622" customWidth="true" style="6" width="19.5703125" collapsed="true"/>
    <col min="15623" max="15625" customWidth="true" style="6" width="20.0" collapsed="true"/>
    <col min="15626" max="15626" customWidth="true" style="6" width="22.0" collapsed="true"/>
    <col min="15627" max="15627" customWidth="true" style="6" width="25.0" collapsed="true"/>
    <col min="15628" max="15628" customWidth="true" style="6" width="22.0" collapsed="true"/>
    <col min="15629" max="15629" customWidth="true" style="6" width="35.0" collapsed="true"/>
    <col min="15630" max="15630" customWidth="true" style="6" width="25.0" collapsed="true"/>
    <col min="15631" max="15632" customWidth="true" style="6" width="20.0" collapsed="true"/>
    <col min="15633" max="15634" customWidth="true" style="6" width="15.0" collapsed="true"/>
    <col min="15635" max="15635" customWidth="true" style="6" width="12.0" collapsed="true"/>
    <col min="15636" max="15637" customWidth="true" style="6" width="25.0" collapsed="true"/>
    <col min="15638" max="15638" customWidth="true" style="6" width="10.0" collapsed="true"/>
    <col min="15639" max="15640" customWidth="true" style="6" width="15.0" collapsed="true"/>
    <col min="15641" max="15641" customWidth="true" style="6" width="30.0" collapsed="true"/>
    <col min="15642" max="15642" customWidth="true" style="6" width="10.0" collapsed="true"/>
    <col min="15643" max="15874" style="6" width="9.140625" collapsed="true"/>
    <col min="15875" max="15877" customWidth="true" style="6" width="15.0" collapsed="true"/>
    <col min="15878" max="15878" customWidth="true" style="6" width="19.5703125" collapsed="true"/>
    <col min="15879" max="15881" customWidth="true" style="6" width="20.0" collapsed="true"/>
    <col min="15882" max="15882" customWidth="true" style="6" width="22.0" collapsed="true"/>
    <col min="15883" max="15883" customWidth="true" style="6" width="25.0" collapsed="true"/>
    <col min="15884" max="15884" customWidth="true" style="6" width="22.0" collapsed="true"/>
    <col min="15885" max="15885" customWidth="true" style="6" width="35.0" collapsed="true"/>
    <col min="15886" max="15886" customWidth="true" style="6" width="25.0" collapsed="true"/>
    <col min="15887" max="15888" customWidth="true" style="6" width="20.0" collapsed="true"/>
    <col min="15889" max="15890" customWidth="true" style="6" width="15.0" collapsed="true"/>
    <col min="15891" max="15891" customWidth="true" style="6" width="12.0" collapsed="true"/>
    <col min="15892" max="15893" customWidth="true" style="6" width="25.0" collapsed="true"/>
    <col min="15894" max="15894" customWidth="true" style="6" width="10.0" collapsed="true"/>
    <col min="15895" max="15896" customWidth="true" style="6" width="15.0" collapsed="true"/>
    <col min="15897" max="15897" customWidth="true" style="6" width="30.0" collapsed="true"/>
    <col min="15898" max="15898" customWidth="true" style="6" width="10.0" collapsed="true"/>
    <col min="15899" max="16130" style="6" width="9.140625" collapsed="true"/>
    <col min="16131" max="16133" customWidth="true" style="6" width="15.0" collapsed="true"/>
    <col min="16134" max="16134" customWidth="true" style="6" width="19.5703125" collapsed="true"/>
    <col min="16135" max="16137" customWidth="true" style="6" width="20.0" collapsed="true"/>
    <col min="16138" max="16138" customWidth="true" style="6" width="22.0" collapsed="true"/>
    <col min="16139" max="16139" customWidth="true" style="6" width="25.0" collapsed="true"/>
    <col min="16140" max="16140" customWidth="true" style="6" width="22.0" collapsed="true"/>
    <col min="16141" max="16141" customWidth="true" style="6" width="35.0" collapsed="true"/>
    <col min="16142" max="16142" customWidth="true" style="6" width="25.0" collapsed="true"/>
    <col min="16143" max="16144" customWidth="true" style="6" width="20.0" collapsed="true"/>
    <col min="16145" max="16146" customWidth="true" style="6" width="15.0" collapsed="true"/>
    <col min="16147" max="16147" customWidth="true" style="6" width="12.0" collapsed="true"/>
    <col min="16148" max="16149" customWidth="true" style="6" width="25.0" collapsed="true"/>
    <col min="16150" max="16150" customWidth="true" style="6" width="10.0" collapsed="true"/>
    <col min="16151" max="16152" customWidth="true" style="6" width="15.0" collapsed="true"/>
    <col min="16153" max="16153" customWidth="true" style="6" width="30.0" collapsed="true"/>
    <col min="16154" max="16154" customWidth="true" style="6" width="10.0" collapsed="true"/>
    <col min="16155" max="16384" style="6" width="9.140625" collapsed="true"/>
  </cols>
  <sheetData>
    <row r="1" spans="1:29" ht="15" x14ac:dyDescent="0.25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5" t="s">
        <v>14</v>
      </c>
      <c r="G1" s="5" t="s">
        <v>15</v>
      </c>
      <c r="H1" s="5" t="s">
        <v>16</v>
      </c>
      <c r="I1" s="4" t="s">
        <v>17</v>
      </c>
      <c r="J1" s="4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4" t="s">
        <v>25</v>
      </c>
      <c r="R1" s="4" t="s">
        <v>26</v>
      </c>
      <c r="S1" s="4" t="s">
        <v>40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1" t="s">
        <v>2</v>
      </c>
      <c r="AA1" s="1" t="s">
        <v>7</v>
      </c>
      <c r="AB1" s="1" t="s">
        <v>36</v>
      </c>
      <c r="AC1" s="1" t="s">
        <v>8</v>
      </c>
    </row>
    <row r="2" spans="1:29" ht="15" x14ac:dyDescent="0.25">
      <c r="A2" s="7">
        <v>1</v>
      </c>
      <c r="B2" s="6" t="s">
        <v>38</v>
      </c>
      <c r="C2" s="6" t="s">
        <v>33</v>
      </c>
      <c r="D2" s="6" t="s">
        <v>34</v>
      </c>
      <c r="E2" s="8" t="s">
        <v>43</v>
      </c>
      <c r="F2" s="6" t="s">
        <v>37</v>
      </c>
      <c r="G2" s="6" t="s">
        <v>42</v>
      </c>
      <c r="H2" s="6" t="s">
        <v>41</v>
      </c>
      <c r="I2" s="6">
        <v>1036440</v>
      </c>
      <c r="Q2" s="9">
        <v>1</v>
      </c>
      <c r="R2" s="11" t="s">
        <v>47</v>
      </c>
      <c r="S2" s="10" t="s">
        <v>45</v>
      </c>
      <c r="T2" s="6" t="s">
        <v>39</v>
      </c>
      <c r="U2" s="6">
        <v>2</v>
      </c>
      <c r="Y2" s="7" t="s">
        <v>35</v>
      </c>
      <c r="Z2" s="6" t="s">
        <v>4</v>
      </c>
      <c r="AA2" t="s">
        <v>52</v>
      </c>
      <c r="AB2" t="s">
        <v>49</v>
      </c>
      <c r="AC2" t="s">
        <v>54</v>
      </c>
    </row>
    <row r="3" spans="1:29" ht="15" x14ac:dyDescent="0.25">
      <c r="A3" s="7">
        <v>1</v>
      </c>
      <c r="B3" s="6" t="s">
        <v>38</v>
      </c>
      <c r="C3" s="6" t="s">
        <v>33</v>
      </c>
      <c r="D3" s="6" t="s">
        <v>34</v>
      </c>
      <c r="E3" s="8" t="s">
        <v>43</v>
      </c>
      <c r="F3" s="6" t="s">
        <v>37</v>
      </c>
      <c r="G3" s="6" t="s">
        <v>42</v>
      </c>
      <c r="H3" s="6" t="s">
        <v>41</v>
      </c>
      <c r="I3" s="6">
        <v>1036440</v>
      </c>
      <c r="Q3" s="9">
        <v>1</v>
      </c>
      <c r="R3" s="11" t="s">
        <v>48</v>
      </c>
      <c r="S3" s="10" t="s">
        <v>4</v>
      </c>
      <c r="T3" s="6" t="s">
        <v>39</v>
      </c>
      <c r="U3" s="6">
        <v>2</v>
      </c>
      <c r="Y3" s="7" t="s">
        <v>35</v>
      </c>
      <c r="Z3" s="6" t="s">
        <v>45</v>
      </c>
      <c r="AA3" t="s">
        <v>51</v>
      </c>
      <c r="AB3"/>
      <c r="AC3"/>
    </row>
  </sheetData>
  <dataValidations count="9">
    <dataValidation type="list" allowBlank="1" showInputMessage="1" showErrorMessage="1" errorTitle="OST Error" error="Please select a value from the drop down !" sqref="Y65468:Y128467 JV65468:JV128467 TR65468:TR128467 ADN65468:ADN128467 ANJ65468:ANJ128467 AXF65468:AXF128467 BHB65468:BHB128467 BQX65468:BQX128467 CAT65468:CAT128467 CKP65468:CKP128467 CUL65468:CUL128467 DEH65468:DEH128467 DOD65468:DOD128467 DXZ65468:DXZ128467 EHV65468:EHV128467 ERR65468:ERR128467 FBN65468:FBN128467 FLJ65468:FLJ128467 FVF65468:FVF128467 GFB65468:GFB128467 GOX65468:GOX128467 GYT65468:GYT128467 HIP65468:HIP128467 HSL65468:HSL128467 ICH65468:ICH128467 IMD65468:IMD128467 IVZ65468:IVZ128467 JFV65468:JFV128467 JPR65468:JPR128467 JZN65468:JZN128467 KJJ65468:KJJ128467 KTF65468:KTF128467 LDB65468:LDB128467 LMX65468:LMX128467 LWT65468:LWT128467 MGP65468:MGP128467 MQL65468:MQL128467 NAH65468:NAH128467 NKD65468:NKD128467 NTZ65468:NTZ128467 ODV65468:ODV128467 ONR65468:ONR128467 OXN65468:OXN128467 PHJ65468:PHJ128467 PRF65468:PRF128467 QBB65468:QBB128467 QKX65468:QKX128467 QUT65468:QUT128467 REP65468:REP128467 ROL65468:ROL128467 RYH65468:RYH128467 SID65468:SID128467 SRZ65468:SRZ128467 TBV65468:TBV128467 TLR65468:TLR128467 TVN65468:TVN128467 UFJ65468:UFJ128467 UPF65468:UPF128467 UZB65468:UZB128467 VIX65468:VIX128467 VST65468:VST128467 WCP65468:WCP128467 WML65468:WML128467 WWH65468:WWH128467 Y131004:Y194003 JV131004:JV194003 TR131004:TR194003 ADN131004:ADN194003 ANJ131004:ANJ194003 AXF131004:AXF194003 BHB131004:BHB194003 BQX131004:BQX194003 CAT131004:CAT194003 CKP131004:CKP194003 CUL131004:CUL194003 DEH131004:DEH194003 DOD131004:DOD194003 DXZ131004:DXZ194003 EHV131004:EHV194003 ERR131004:ERR194003 FBN131004:FBN194003 FLJ131004:FLJ194003 FVF131004:FVF194003 GFB131004:GFB194003 GOX131004:GOX194003 GYT131004:GYT194003 HIP131004:HIP194003 HSL131004:HSL194003 ICH131004:ICH194003 IMD131004:IMD194003 IVZ131004:IVZ194003 JFV131004:JFV194003 JPR131004:JPR194003 JZN131004:JZN194003 KJJ131004:KJJ194003 KTF131004:KTF194003 LDB131004:LDB194003 LMX131004:LMX194003 LWT131004:LWT194003 MGP131004:MGP194003 MQL131004:MQL194003 NAH131004:NAH194003 NKD131004:NKD194003 NTZ131004:NTZ194003 ODV131004:ODV194003 ONR131004:ONR194003 OXN131004:OXN194003 PHJ131004:PHJ194003 PRF131004:PRF194003 QBB131004:QBB194003 QKX131004:QKX194003 QUT131004:QUT194003 REP131004:REP194003 ROL131004:ROL194003 RYH131004:RYH194003 SID131004:SID194003 SRZ131004:SRZ194003 TBV131004:TBV194003 TLR131004:TLR194003 TVN131004:TVN194003 UFJ131004:UFJ194003 UPF131004:UPF194003 UZB131004:UZB194003 VIX131004:VIX194003 VST131004:VST194003 WCP131004:WCP194003 WML131004:WML194003 WWH131004:WWH194003 Y196540:Y259539 JV196540:JV259539 TR196540:TR259539 ADN196540:ADN259539 ANJ196540:ANJ259539 AXF196540:AXF259539 BHB196540:BHB259539 BQX196540:BQX259539 CAT196540:CAT259539 CKP196540:CKP259539 CUL196540:CUL259539 DEH196540:DEH259539 DOD196540:DOD259539 DXZ196540:DXZ259539 EHV196540:EHV259539 ERR196540:ERR259539 FBN196540:FBN259539 FLJ196540:FLJ259539 FVF196540:FVF259539 GFB196540:GFB259539 GOX196540:GOX259539 GYT196540:GYT259539 HIP196540:HIP259539 HSL196540:HSL259539 ICH196540:ICH259539 IMD196540:IMD259539 IVZ196540:IVZ259539 JFV196540:JFV259539 JPR196540:JPR259539 JZN196540:JZN259539 KJJ196540:KJJ259539 KTF196540:KTF259539 LDB196540:LDB259539 LMX196540:LMX259539 LWT196540:LWT259539 MGP196540:MGP259539 MQL196540:MQL259539 NAH196540:NAH259539 NKD196540:NKD259539 NTZ196540:NTZ259539 ODV196540:ODV259539 ONR196540:ONR259539 OXN196540:OXN259539 PHJ196540:PHJ259539 PRF196540:PRF259539 QBB196540:QBB259539 QKX196540:QKX259539 QUT196540:QUT259539 REP196540:REP259539 ROL196540:ROL259539 RYH196540:RYH259539 SID196540:SID259539 SRZ196540:SRZ259539 TBV196540:TBV259539 TLR196540:TLR259539 TVN196540:TVN259539 UFJ196540:UFJ259539 UPF196540:UPF259539 UZB196540:UZB259539 VIX196540:VIX259539 VST196540:VST259539 WCP196540:WCP259539 WML196540:WML259539 WWH196540:WWH259539 Y262076:Y325075 JV262076:JV325075 TR262076:TR325075 ADN262076:ADN325075 ANJ262076:ANJ325075 AXF262076:AXF325075 BHB262076:BHB325075 BQX262076:BQX325075 CAT262076:CAT325075 CKP262076:CKP325075 CUL262076:CUL325075 DEH262076:DEH325075 DOD262076:DOD325075 DXZ262076:DXZ325075 EHV262076:EHV325075 ERR262076:ERR325075 FBN262076:FBN325075 FLJ262076:FLJ325075 FVF262076:FVF325075 GFB262076:GFB325075 GOX262076:GOX325075 GYT262076:GYT325075 HIP262076:HIP325075 HSL262076:HSL325075 ICH262076:ICH325075 IMD262076:IMD325075 IVZ262076:IVZ325075 JFV262076:JFV325075 JPR262076:JPR325075 JZN262076:JZN325075 KJJ262076:KJJ325075 KTF262076:KTF325075 LDB262076:LDB325075 LMX262076:LMX325075 LWT262076:LWT325075 MGP262076:MGP325075 MQL262076:MQL325075 NAH262076:NAH325075 NKD262076:NKD325075 NTZ262076:NTZ325075 ODV262076:ODV325075 ONR262076:ONR325075 OXN262076:OXN325075 PHJ262076:PHJ325075 PRF262076:PRF325075 QBB262076:QBB325075 QKX262076:QKX325075 QUT262076:QUT325075 REP262076:REP325075 ROL262076:ROL325075 RYH262076:RYH325075 SID262076:SID325075 SRZ262076:SRZ325075 TBV262076:TBV325075 TLR262076:TLR325075 TVN262076:TVN325075 UFJ262076:UFJ325075 UPF262076:UPF325075 UZB262076:UZB325075 VIX262076:VIX325075 VST262076:VST325075 WCP262076:WCP325075 WML262076:WML325075 WWH262076:WWH325075 Y327612:Y390611 JV327612:JV390611 TR327612:TR390611 ADN327612:ADN390611 ANJ327612:ANJ390611 AXF327612:AXF390611 BHB327612:BHB390611 BQX327612:BQX390611 CAT327612:CAT390611 CKP327612:CKP390611 CUL327612:CUL390611 DEH327612:DEH390611 DOD327612:DOD390611 DXZ327612:DXZ390611 EHV327612:EHV390611 ERR327612:ERR390611 FBN327612:FBN390611 FLJ327612:FLJ390611 FVF327612:FVF390611 GFB327612:GFB390611 GOX327612:GOX390611 GYT327612:GYT390611 HIP327612:HIP390611 HSL327612:HSL390611 ICH327612:ICH390611 IMD327612:IMD390611 IVZ327612:IVZ390611 JFV327612:JFV390611 JPR327612:JPR390611 JZN327612:JZN390611 KJJ327612:KJJ390611 KTF327612:KTF390611 LDB327612:LDB390611 LMX327612:LMX390611 LWT327612:LWT390611 MGP327612:MGP390611 MQL327612:MQL390611 NAH327612:NAH390611 NKD327612:NKD390611 NTZ327612:NTZ390611 ODV327612:ODV390611 ONR327612:ONR390611 OXN327612:OXN390611 PHJ327612:PHJ390611 PRF327612:PRF390611 QBB327612:QBB390611 QKX327612:QKX390611 QUT327612:QUT390611 REP327612:REP390611 ROL327612:ROL390611 RYH327612:RYH390611 SID327612:SID390611 SRZ327612:SRZ390611 TBV327612:TBV390611 TLR327612:TLR390611 TVN327612:TVN390611 UFJ327612:UFJ390611 UPF327612:UPF390611 UZB327612:UZB390611 VIX327612:VIX390611 VST327612:VST390611 WCP327612:WCP390611 WML327612:WML390611 WWH327612:WWH390611 Y393148:Y456147 JV393148:JV456147 TR393148:TR456147 ADN393148:ADN456147 ANJ393148:ANJ456147 AXF393148:AXF456147 BHB393148:BHB456147 BQX393148:BQX456147 CAT393148:CAT456147 CKP393148:CKP456147 CUL393148:CUL456147 DEH393148:DEH456147 DOD393148:DOD456147 DXZ393148:DXZ456147 EHV393148:EHV456147 ERR393148:ERR456147 FBN393148:FBN456147 FLJ393148:FLJ456147 FVF393148:FVF456147 GFB393148:GFB456147 GOX393148:GOX456147 GYT393148:GYT456147 HIP393148:HIP456147 HSL393148:HSL456147 ICH393148:ICH456147 IMD393148:IMD456147 IVZ393148:IVZ456147 JFV393148:JFV456147 JPR393148:JPR456147 JZN393148:JZN456147 KJJ393148:KJJ456147 KTF393148:KTF456147 LDB393148:LDB456147 LMX393148:LMX456147 LWT393148:LWT456147 MGP393148:MGP456147 MQL393148:MQL456147 NAH393148:NAH456147 NKD393148:NKD456147 NTZ393148:NTZ456147 ODV393148:ODV456147 ONR393148:ONR456147 OXN393148:OXN456147 PHJ393148:PHJ456147 PRF393148:PRF456147 QBB393148:QBB456147 QKX393148:QKX456147 QUT393148:QUT456147 REP393148:REP456147 ROL393148:ROL456147 RYH393148:RYH456147 SID393148:SID456147 SRZ393148:SRZ456147 TBV393148:TBV456147 TLR393148:TLR456147 TVN393148:TVN456147 UFJ393148:UFJ456147 UPF393148:UPF456147 UZB393148:UZB456147 VIX393148:VIX456147 VST393148:VST456147 WCP393148:WCP456147 WML393148:WML456147 WWH393148:WWH456147 Y458684:Y521683 JV458684:JV521683 TR458684:TR521683 ADN458684:ADN521683 ANJ458684:ANJ521683 AXF458684:AXF521683 BHB458684:BHB521683 BQX458684:BQX521683 CAT458684:CAT521683 CKP458684:CKP521683 CUL458684:CUL521683 DEH458684:DEH521683 DOD458684:DOD521683 DXZ458684:DXZ521683 EHV458684:EHV521683 ERR458684:ERR521683 FBN458684:FBN521683 FLJ458684:FLJ521683 FVF458684:FVF521683 GFB458684:GFB521683 GOX458684:GOX521683 GYT458684:GYT521683 HIP458684:HIP521683 HSL458684:HSL521683 ICH458684:ICH521683 IMD458684:IMD521683 IVZ458684:IVZ521683 JFV458684:JFV521683 JPR458684:JPR521683 JZN458684:JZN521683 KJJ458684:KJJ521683 KTF458684:KTF521683 LDB458684:LDB521683 LMX458684:LMX521683 LWT458684:LWT521683 MGP458684:MGP521683 MQL458684:MQL521683 NAH458684:NAH521683 NKD458684:NKD521683 NTZ458684:NTZ521683 ODV458684:ODV521683 ONR458684:ONR521683 OXN458684:OXN521683 PHJ458684:PHJ521683 PRF458684:PRF521683 QBB458684:QBB521683 QKX458684:QKX521683 QUT458684:QUT521683 REP458684:REP521683 ROL458684:ROL521683 RYH458684:RYH521683 SID458684:SID521683 SRZ458684:SRZ521683 TBV458684:TBV521683 TLR458684:TLR521683 TVN458684:TVN521683 UFJ458684:UFJ521683 UPF458684:UPF521683 UZB458684:UZB521683 VIX458684:VIX521683 VST458684:VST521683 WCP458684:WCP521683 WML458684:WML521683 WWH458684:WWH521683 Y524220:Y587219 JV524220:JV587219 TR524220:TR587219 ADN524220:ADN587219 ANJ524220:ANJ587219 AXF524220:AXF587219 BHB524220:BHB587219 BQX524220:BQX587219 CAT524220:CAT587219 CKP524220:CKP587219 CUL524220:CUL587219 DEH524220:DEH587219 DOD524220:DOD587219 DXZ524220:DXZ587219 EHV524220:EHV587219 ERR524220:ERR587219 FBN524220:FBN587219 FLJ524220:FLJ587219 FVF524220:FVF587219 GFB524220:GFB587219 GOX524220:GOX587219 GYT524220:GYT587219 HIP524220:HIP587219 HSL524220:HSL587219 ICH524220:ICH587219 IMD524220:IMD587219 IVZ524220:IVZ587219 JFV524220:JFV587219 JPR524220:JPR587219 JZN524220:JZN587219 KJJ524220:KJJ587219 KTF524220:KTF587219 LDB524220:LDB587219 LMX524220:LMX587219 LWT524220:LWT587219 MGP524220:MGP587219 MQL524220:MQL587219 NAH524220:NAH587219 NKD524220:NKD587219 NTZ524220:NTZ587219 ODV524220:ODV587219 ONR524220:ONR587219 OXN524220:OXN587219 PHJ524220:PHJ587219 PRF524220:PRF587219 QBB524220:QBB587219 QKX524220:QKX587219 QUT524220:QUT587219 REP524220:REP587219 ROL524220:ROL587219 RYH524220:RYH587219 SID524220:SID587219 SRZ524220:SRZ587219 TBV524220:TBV587219 TLR524220:TLR587219 TVN524220:TVN587219 UFJ524220:UFJ587219 UPF524220:UPF587219 UZB524220:UZB587219 VIX524220:VIX587219 VST524220:VST587219 WCP524220:WCP587219 WML524220:WML587219 WWH524220:WWH587219 Y589756:Y652755 JV589756:JV652755 TR589756:TR652755 ADN589756:ADN652755 ANJ589756:ANJ652755 AXF589756:AXF652755 BHB589756:BHB652755 BQX589756:BQX652755 CAT589756:CAT652755 CKP589756:CKP652755 CUL589756:CUL652755 DEH589756:DEH652755 DOD589756:DOD652755 DXZ589756:DXZ652755 EHV589756:EHV652755 ERR589756:ERR652755 FBN589756:FBN652755 FLJ589756:FLJ652755 FVF589756:FVF652755 GFB589756:GFB652755 GOX589756:GOX652755 GYT589756:GYT652755 HIP589756:HIP652755 HSL589756:HSL652755 ICH589756:ICH652755 IMD589756:IMD652755 IVZ589756:IVZ652755 JFV589756:JFV652755 JPR589756:JPR652755 JZN589756:JZN652755 KJJ589756:KJJ652755 KTF589756:KTF652755 LDB589756:LDB652755 LMX589756:LMX652755 LWT589756:LWT652755 MGP589756:MGP652755 MQL589756:MQL652755 NAH589756:NAH652755 NKD589756:NKD652755 NTZ589756:NTZ652755 ODV589756:ODV652755 ONR589756:ONR652755 OXN589756:OXN652755 PHJ589756:PHJ652755 PRF589756:PRF652755 QBB589756:QBB652755 QKX589756:QKX652755 QUT589756:QUT652755 REP589756:REP652755 ROL589756:ROL652755 RYH589756:RYH652755 SID589756:SID652755 SRZ589756:SRZ652755 TBV589756:TBV652755 TLR589756:TLR652755 TVN589756:TVN652755 UFJ589756:UFJ652755 UPF589756:UPF652755 UZB589756:UZB652755 VIX589756:VIX652755 VST589756:VST652755 WCP589756:WCP652755 WML589756:WML652755 WWH589756:WWH652755 Y655292:Y718291 JV655292:JV718291 TR655292:TR718291 ADN655292:ADN718291 ANJ655292:ANJ718291 AXF655292:AXF718291 BHB655292:BHB718291 BQX655292:BQX718291 CAT655292:CAT718291 CKP655292:CKP718291 CUL655292:CUL718291 DEH655292:DEH718291 DOD655292:DOD718291 DXZ655292:DXZ718291 EHV655292:EHV718291 ERR655292:ERR718291 FBN655292:FBN718291 FLJ655292:FLJ718291 FVF655292:FVF718291 GFB655292:GFB718291 GOX655292:GOX718291 GYT655292:GYT718291 HIP655292:HIP718291 HSL655292:HSL718291 ICH655292:ICH718291 IMD655292:IMD718291 IVZ655292:IVZ718291 JFV655292:JFV718291 JPR655292:JPR718291 JZN655292:JZN718291 KJJ655292:KJJ718291 KTF655292:KTF718291 LDB655292:LDB718291 LMX655292:LMX718291 LWT655292:LWT718291 MGP655292:MGP718291 MQL655292:MQL718291 NAH655292:NAH718291 NKD655292:NKD718291 NTZ655292:NTZ718291 ODV655292:ODV718291 ONR655292:ONR718291 OXN655292:OXN718291 PHJ655292:PHJ718291 PRF655292:PRF718291 QBB655292:QBB718291 QKX655292:QKX718291 QUT655292:QUT718291 REP655292:REP718291 ROL655292:ROL718291 RYH655292:RYH718291 SID655292:SID718291 SRZ655292:SRZ718291 TBV655292:TBV718291 TLR655292:TLR718291 TVN655292:TVN718291 UFJ655292:UFJ718291 UPF655292:UPF718291 UZB655292:UZB718291 VIX655292:VIX718291 VST655292:VST718291 WCP655292:WCP718291 WML655292:WML718291 WWH655292:WWH718291 Y720828:Y783827 JV720828:JV783827 TR720828:TR783827 ADN720828:ADN783827 ANJ720828:ANJ783827 AXF720828:AXF783827 BHB720828:BHB783827 BQX720828:BQX783827 CAT720828:CAT783827 CKP720828:CKP783827 CUL720828:CUL783827 DEH720828:DEH783827 DOD720828:DOD783827 DXZ720828:DXZ783827 EHV720828:EHV783827 ERR720828:ERR783827 FBN720828:FBN783827 FLJ720828:FLJ783827 FVF720828:FVF783827 GFB720828:GFB783827 GOX720828:GOX783827 GYT720828:GYT783827 HIP720828:HIP783827 HSL720828:HSL783827 ICH720828:ICH783827 IMD720828:IMD783827 IVZ720828:IVZ783827 JFV720828:JFV783827 JPR720828:JPR783827 JZN720828:JZN783827 KJJ720828:KJJ783827 KTF720828:KTF783827 LDB720828:LDB783827 LMX720828:LMX783827 LWT720828:LWT783827 MGP720828:MGP783827 MQL720828:MQL783827 NAH720828:NAH783827 NKD720828:NKD783827 NTZ720828:NTZ783827 ODV720828:ODV783827 ONR720828:ONR783827 OXN720828:OXN783827 PHJ720828:PHJ783827 PRF720828:PRF783827 QBB720828:QBB783827 QKX720828:QKX783827 QUT720828:QUT783827 REP720828:REP783827 ROL720828:ROL783827 RYH720828:RYH783827 SID720828:SID783827 SRZ720828:SRZ783827 TBV720828:TBV783827 TLR720828:TLR783827 TVN720828:TVN783827 UFJ720828:UFJ783827 UPF720828:UPF783827 UZB720828:UZB783827 VIX720828:VIX783827 VST720828:VST783827 WCP720828:WCP783827 WML720828:WML783827 WWH720828:WWH783827 Y786364:Y849363 JV786364:JV849363 TR786364:TR849363 ADN786364:ADN849363 ANJ786364:ANJ849363 AXF786364:AXF849363 BHB786364:BHB849363 BQX786364:BQX849363 CAT786364:CAT849363 CKP786364:CKP849363 CUL786364:CUL849363 DEH786364:DEH849363 DOD786364:DOD849363 DXZ786364:DXZ849363 EHV786364:EHV849363 ERR786364:ERR849363 FBN786364:FBN849363 FLJ786364:FLJ849363 FVF786364:FVF849363 GFB786364:GFB849363 GOX786364:GOX849363 GYT786364:GYT849363 HIP786364:HIP849363 HSL786364:HSL849363 ICH786364:ICH849363 IMD786364:IMD849363 IVZ786364:IVZ849363 JFV786364:JFV849363 JPR786364:JPR849363 JZN786364:JZN849363 KJJ786364:KJJ849363 KTF786364:KTF849363 LDB786364:LDB849363 LMX786364:LMX849363 LWT786364:LWT849363 MGP786364:MGP849363 MQL786364:MQL849363 NAH786364:NAH849363 NKD786364:NKD849363 NTZ786364:NTZ849363 ODV786364:ODV849363 ONR786364:ONR849363 OXN786364:OXN849363 PHJ786364:PHJ849363 PRF786364:PRF849363 QBB786364:QBB849363 QKX786364:QKX849363 QUT786364:QUT849363 REP786364:REP849363 ROL786364:ROL849363 RYH786364:RYH849363 SID786364:SID849363 SRZ786364:SRZ849363 TBV786364:TBV849363 TLR786364:TLR849363 TVN786364:TVN849363 UFJ786364:UFJ849363 UPF786364:UPF849363 UZB786364:UZB849363 VIX786364:VIX849363 VST786364:VST849363 WCP786364:WCP849363 WML786364:WML849363 WWH786364:WWH849363 Y851900:Y914899 JV851900:JV914899 TR851900:TR914899 ADN851900:ADN914899 ANJ851900:ANJ914899 AXF851900:AXF914899 BHB851900:BHB914899 BQX851900:BQX914899 CAT851900:CAT914899 CKP851900:CKP914899 CUL851900:CUL914899 DEH851900:DEH914899 DOD851900:DOD914899 DXZ851900:DXZ914899 EHV851900:EHV914899 ERR851900:ERR914899 FBN851900:FBN914899 FLJ851900:FLJ914899 FVF851900:FVF914899 GFB851900:GFB914899 GOX851900:GOX914899 GYT851900:GYT914899 HIP851900:HIP914899 HSL851900:HSL914899 ICH851900:ICH914899 IMD851900:IMD914899 IVZ851900:IVZ914899 JFV851900:JFV914899 JPR851900:JPR914899 JZN851900:JZN914899 KJJ851900:KJJ914899 KTF851900:KTF914899 LDB851900:LDB914899 LMX851900:LMX914899 LWT851900:LWT914899 MGP851900:MGP914899 MQL851900:MQL914899 NAH851900:NAH914899 NKD851900:NKD914899 NTZ851900:NTZ914899 ODV851900:ODV914899 ONR851900:ONR914899 OXN851900:OXN914899 PHJ851900:PHJ914899 PRF851900:PRF914899 QBB851900:QBB914899 QKX851900:QKX914899 QUT851900:QUT914899 REP851900:REP914899 ROL851900:ROL914899 RYH851900:RYH914899 SID851900:SID914899 SRZ851900:SRZ914899 TBV851900:TBV914899 TLR851900:TLR914899 TVN851900:TVN914899 UFJ851900:UFJ914899 UPF851900:UPF914899 UZB851900:UZB914899 VIX851900:VIX914899 VST851900:VST914899 WCP851900:WCP914899 WML851900:WML914899 WWH851900:WWH914899 Y917436:Y980435 JV917436:JV980435 TR917436:TR980435 ADN917436:ADN980435 ANJ917436:ANJ980435 AXF917436:AXF980435 BHB917436:BHB980435 BQX917436:BQX980435 CAT917436:CAT980435 CKP917436:CKP980435 CUL917436:CUL980435 DEH917436:DEH980435 DOD917436:DOD980435 DXZ917436:DXZ980435 EHV917436:EHV980435 ERR917436:ERR980435 FBN917436:FBN980435 FLJ917436:FLJ980435 FVF917436:FVF980435 GFB917436:GFB980435 GOX917436:GOX980435 GYT917436:GYT980435 HIP917436:HIP980435 HSL917436:HSL980435 ICH917436:ICH980435 IMD917436:IMD980435 IVZ917436:IVZ980435 JFV917436:JFV980435 JPR917436:JPR980435 JZN917436:JZN980435 KJJ917436:KJJ980435 KTF917436:KTF980435 LDB917436:LDB980435 LMX917436:LMX980435 LWT917436:LWT980435 MGP917436:MGP980435 MQL917436:MQL980435 NAH917436:NAH980435 NKD917436:NKD980435 NTZ917436:NTZ980435 ODV917436:ODV980435 ONR917436:ONR980435 OXN917436:OXN980435 PHJ917436:PHJ980435 PRF917436:PRF980435 QBB917436:QBB980435 QKX917436:QKX980435 QUT917436:QUT980435 REP917436:REP980435 ROL917436:ROL980435 RYH917436:RYH980435 SID917436:SID980435 SRZ917436:SRZ980435 TBV917436:TBV980435 TLR917436:TLR980435 TVN917436:TVN980435 UFJ917436:UFJ980435 UPF917436:UPF980435 UZB917436:UZB980435 VIX917436:VIX980435 VST917436:VST980435 WCP917436:WCP980435 WML917436:WML980435 WWH917436:WWH980435 Y982972:Y1045971 JV982972:JV1045971 TR982972:TR1045971 ADN982972:ADN1045971 ANJ982972:ANJ1045971 AXF982972:AXF1045971 BHB982972:BHB1045971 BQX982972:BQX1045971 CAT982972:CAT1045971 CKP982972:CKP1045971 CUL982972:CUL1045971 DEH982972:DEH1045971 DOD982972:DOD1045971 DXZ982972:DXZ1045971 EHV982972:EHV1045971 ERR982972:ERR1045971 FBN982972:FBN1045971 FLJ982972:FLJ1045971 FVF982972:FVF1045971 GFB982972:GFB1045971 GOX982972:GOX1045971 GYT982972:GYT1045971 HIP982972:HIP1045971 HSL982972:HSL1045971 ICH982972:ICH1045971 IMD982972:IMD1045971 IVZ982972:IVZ1045971 JFV982972:JFV1045971 JPR982972:JPR1045971 JZN982972:JZN1045971 KJJ982972:KJJ1045971 KTF982972:KTF1045971 LDB982972:LDB1045971 LMX982972:LMX1045971 LWT982972:LWT1045971 MGP982972:MGP1045971 MQL982972:MQL1045971 NAH982972:NAH1045971 NKD982972:NKD1045971 NTZ982972:NTZ1045971 ODV982972:ODV1045971 ONR982972:ONR1045971 OXN982972:OXN1045971 PHJ982972:PHJ1045971 PRF982972:PRF1045971 QBB982972:QBB1045971 QKX982972:QKX1045971 QUT982972:QUT1045971 REP982972:REP1045971 ROL982972:ROL1045971 RYH982972:RYH1045971 SID982972:SID1045971 SRZ982972:SRZ1045971 TBV982972:TBV1045971 TLR982972:TLR1045971 TVN982972:TVN1045971 UFJ982972:UFJ1045971 UPF982972:UPF1045971 UZB982972:UZB1045971 VIX982972:VIX1045971 VST982972:VST1045971 WCP982972:WCP1045971 WML982972:WML1045971 WWH982972:WWH1045971 WWH2:WWH62931 WML2:WML62931 WCP2:WCP62931 VST2:VST62931 VIX2:VIX62931 UZB2:UZB62931 UPF2:UPF62931 UFJ2:UFJ62931 TVN2:TVN62931 TLR2:TLR62931 TBV2:TBV62931 SRZ2:SRZ62931 SID2:SID62931 RYH2:RYH62931 ROL2:ROL62931 REP2:REP62931 QUT2:QUT62931 QKX2:QKX62931 QBB2:QBB62931 PRF2:PRF62931 PHJ2:PHJ62931 OXN2:OXN62931 ONR2:ONR62931 ODV2:ODV62931 NTZ2:NTZ62931 NKD2:NKD62931 NAH2:NAH62931 MQL2:MQL62931 MGP2:MGP62931 LWT2:LWT62931 LMX2:LMX62931 LDB2:LDB62931 KTF2:KTF62931 KJJ2:KJJ62931 JZN2:JZN62931 JPR2:JPR62931 JFV2:JFV62931 IVZ2:IVZ62931 IMD2:IMD62931 ICH2:ICH62931 HSL2:HSL62931 HIP2:HIP62931 GYT2:GYT62931 GOX2:GOX62931 GFB2:GFB62931 FVF2:FVF62931 FLJ2:FLJ62931 FBN2:FBN62931 ERR2:ERR62931 EHV2:EHV62931 DXZ2:DXZ62931 DOD2:DOD62931 DEH2:DEH62931 CUL2:CUL62931 CKP2:CKP62931 CAT2:CAT62931 BQX2:BQX62931 BHB2:BHB62931 AXF2:AXF62931 ANJ2:ANJ62931 ADN2:ADN62931 TR2:TR62931 JV2:JV62931 Y2:Y62931">
      <formula1>List7</formula1>
    </dataValidation>
    <dataValidation type="list" allowBlank="1" showInputMessage="1" showErrorMessage="1" errorTitle="OST Error" error="Please select a value from the drop down !" sqref="L65468:L128467 JJ65468:JJ128467 TF65468:TF128467 ADB65468:ADB128467 AMX65468:AMX128467 AWT65468:AWT128467 BGP65468:BGP128467 BQL65468:BQL128467 CAH65468:CAH128467 CKD65468:CKD128467 CTZ65468:CTZ128467 DDV65468:DDV128467 DNR65468:DNR128467 DXN65468:DXN128467 EHJ65468:EHJ128467 ERF65468:ERF128467 FBB65468:FBB128467 FKX65468:FKX128467 FUT65468:FUT128467 GEP65468:GEP128467 GOL65468:GOL128467 GYH65468:GYH128467 HID65468:HID128467 HRZ65468:HRZ128467 IBV65468:IBV128467 ILR65468:ILR128467 IVN65468:IVN128467 JFJ65468:JFJ128467 JPF65468:JPF128467 JZB65468:JZB128467 KIX65468:KIX128467 KST65468:KST128467 LCP65468:LCP128467 LML65468:LML128467 LWH65468:LWH128467 MGD65468:MGD128467 MPZ65468:MPZ128467 MZV65468:MZV128467 NJR65468:NJR128467 NTN65468:NTN128467 ODJ65468:ODJ128467 ONF65468:ONF128467 OXB65468:OXB128467 PGX65468:PGX128467 PQT65468:PQT128467 QAP65468:QAP128467 QKL65468:QKL128467 QUH65468:QUH128467 RED65468:RED128467 RNZ65468:RNZ128467 RXV65468:RXV128467 SHR65468:SHR128467 SRN65468:SRN128467 TBJ65468:TBJ128467 TLF65468:TLF128467 TVB65468:TVB128467 UEX65468:UEX128467 UOT65468:UOT128467 UYP65468:UYP128467 VIL65468:VIL128467 VSH65468:VSH128467 WCD65468:WCD128467 WLZ65468:WLZ128467 WVV65468:WVV128467 L131004:L194003 JJ131004:JJ194003 TF131004:TF194003 ADB131004:ADB194003 AMX131004:AMX194003 AWT131004:AWT194003 BGP131004:BGP194003 BQL131004:BQL194003 CAH131004:CAH194003 CKD131004:CKD194003 CTZ131004:CTZ194003 DDV131004:DDV194003 DNR131004:DNR194003 DXN131004:DXN194003 EHJ131004:EHJ194003 ERF131004:ERF194003 FBB131004:FBB194003 FKX131004:FKX194003 FUT131004:FUT194003 GEP131004:GEP194003 GOL131004:GOL194003 GYH131004:GYH194003 HID131004:HID194003 HRZ131004:HRZ194003 IBV131004:IBV194003 ILR131004:ILR194003 IVN131004:IVN194003 JFJ131004:JFJ194003 JPF131004:JPF194003 JZB131004:JZB194003 KIX131004:KIX194003 KST131004:KST194003 LCP131004:LCP194003 LML131004:LML194003 LWH131004:LWH194003 MGD131004:MGD194003 MPZ131004:MPZ194003 MZV131004:MZV194003 NJR131004:NJR194003 NTN131004:NTN194003 ODJ131004:ODJ194003 ONF131004:ONF194003 OXB131004:OXB194003 PGX131004:PGX194003 PQT131004:PQT194003 QAP131004:QAP194003 QKL131004:QKL194003 QUH131004:QUH194003 RED131004:RED194003 RNZ131004:RNZ194003 RXV131004:RXV194003 SHR131004:SHR194003 SRN131004:SRN194003 TBJ131004:TBJ194003 TLF131004:TLF194003 TVB131004:TVB194003 UEX131004:UEX194003 UOT131004:UOT194003 UYP131004:UYP194003 VIL131004:VIL194003 VSH131004:VSH194003 WCD131004:WCD194003 WLZ131004:WLZ194003 WVV131004:WVV194003 L196540:L259539 JJ196540:JJ259539 TF196540:TF259539 ADB196540:ADB259539 AMX196540:AMX259539 AWT196540:AWT259539 BGP196540:BGP259539 BQL196540:BQL259539 CAH196540:CAH259539 CKD196540:CKD259539 CTZ196540:CTZ259539 DDV196540:DDV259539 DNR196540:DNR259539 DXN196540:DXN259539 EHJ196540:EHJ259539 ERF196540:ERF259539 FBB196540:FBB259539 FKX196540:FKX259539 FUT196540:FUT259539 GEP196540:GEP259539 GOL196540:GOL259539 GYH196540:GYH259539 HID196540:HID259539 HRZ196540:HRZ259539 IBV196540:IBV259539 ILR196540:ILR259539 IVN196540:IVN259539 JFJ196540:JFJ259539 JPF196540:JPF259539 JZB196540:JZB259539 KIX196540:KIX259539 KST196540:KST259539 LCP196540:LCP259539 LML196540:LML259539 LWH196540:LWH259539 MGD196540:MGD259539 MPZ196540:MPZ259539 MZV196540:MZV259539 NJR196540:NJR259539 NTN196540:NTN259539 ODJ196540:ODJ259539 ONF196540:ONF259539 OXB196540:OXB259539 PGX196540:PGX259539 PQT196540:PQT259539 QAP196540:QAP259539 QKL196540:QKL259539 QUH196540:QUH259539 RED196540:RED259539 RNZ196540:RNZ259539 RXV196540:RXV259539 SHR196540:SHR259539 SRN196540:SRN259539 TBJ196540:TBJ259539 TLF196540:TLF259539 TVB196540:TVB259539 UEX196540:UEX259539 UOT196540:UOT259539 UYP196540:UYP259539 VIL196540:VIL259539 VSH196540:VSH259539 WCD196540:WCD259539 WLZ196540:WLZ259539 WVV196540:WVV259539 L262076:L325075 JJ262076:JJ325075 TF262076:TF325075 ADB262076:ADB325075 AMX262076:AMX325075 AWT262076:AWT325075 BGP262076:BGP325075 BQL262076:BQL325075 CAH262076:CAH325075 CKD262076:CKD325075 CTZ262076:CTZ325075 DDV262076:DDV325075 DNR262076:DNR325075 DXN262076:DXN325075 EHJ262076:EHJ325075 ERF262076:ERF325075 FBB262076:FBB325075 FKX262076:FKX325075 FUT262076:FUT325075 GEP262076:GEP325075 GOL262076:GOL325075 GYH262076:GYH325075 HID262076:HID325075 HRZ262076:HRZ325075 IBV262076:IBV325075 ILR262076:ILR325075 IVN262076:IVN325075 JFJ262076:JFJ325075 JPF262076:JPF325075 JZB262076:JZB325075 KIX262076:KIX325075 KST262076:KST325075 LCP262076:LCP325075 LML262076:LML325075 LWH262076:LWH325075 MGD262076:MGD325075 MPZ262076:MPZ325075 MZV262076:MZV325075 NJR262076:NJR325075 NTN262076:NTN325075 ODJ262076:ODJ325075 ONF262076:ONF325075 OXB262076:OXB325075 PGX262076:PGX325075 PQT262076:PQT325075 QAP262076:QAP325075 QKL262076:QKL325075 QUH262076:QUH325075 RED262076:RED325075 RNZ262076:RNZ325075 RXV262076:RXV325075 SHR262076:SHR325075 SRN262076:SRN325075 TBJ262076:TBJ325075 TLF262076:TLF325075 TVB262076:TVB325075 UEX262076:UEX325075 UOT262076:UOT325075 UYP262076:UYP325075 VIL262076:VIL325075 VSH262076:VSH325075 WCD262076:WCD325075 WLZ262076:WLZ325075 WVV262076:WVV325075 L327612:L390611 JJ327612:JJ390611 TF327612:TF390611 ADB327612:ADB390611 AMX327612:AMX390611 AWT327612:AWT390611 BGP327612:BGP390611 BQL327612:BQL390611 CAH327612:CAH390611 CKD327612:CKD390611 CTZ327612:CTZ390611 DDV327612:DDV390611 DNR327612:DNR390611 DXN327612:DXN390611 EHJ327612:EHJ390611 ERF327612:ERF390611 FBB327612:FBB390611 FKX327612:FKX390611 FUT327612:FUT390611 GEP327612:GEP390611 GOL327612:GOL390611 GYH327612:GYH390611 HID327612:HID390611 HRZ327612:HRZ390611 IBV327612:IBV390611 ILR327612:ILR390611 IVN327612:IVN390611 JFJ327612:JFJ390611 JPF327612:JPF390611 JZB327612:JZB390611 KIX327612:KIX390611 KST327612:KST390611 LCP327612:LCP390611 LML327612:LML390611 LWH327612:LWH390611 MGD327612:MGD390611 MPZ327612:MPZ390611 MZV327612:MZV390611 NJR327612:NJR390611 NTN327612:NTN390611 ODJ327612:ODJ390611 ONF327612:ONF390611 OXB327612:OXB390611 PGX327612:PGX390611 PQT327612:PQT390611 QAP327612:QAP390611 QKL327612:QKL390611 QUH327612:QUH390611 RED327612:RED390611 RNZ327612:RNZ390611 RXV327612:RXV390611 SHR327612:SHR390611 SRN327612:SRN390611 TBJ327612:TBJ390611 TLF327612:TLF390611 TVB327612:TVB390611 UEX327612:UEX390611 UOT327612:UOT390611 UYP327612:UYP390611 VIL327612:VIL390611 VSH327612:VSH390611 WCD327612:WCD390611 WLZ327612:WLZ390611 WVV327612:WVV390611 L393148:L456147 JJ393148:JJ456147 TF393148:TF456147 ADB393148:ADB456147 AMX393148:AMX456147 AWT393148:AWT456147 BGP393148:BGP456147 BQL393148:BQL456147 CAH393148:CAH456147 CKD393148:CKD456147 CTZ393148:CTZ456147 DDV393148:DDV456147 DNR393148:DNR456147 DXN393148:DXN456147 EHJ393148:EHJ456147 ERF393148:ERF456147 FBB393148:FBB456147 FKX393148:FKX456147 FUT393148:FUT456147 GEP393148:GEP456147 GOL393148:GOL456147 GYH393148:GYH456147 HID393148:HID456147 HRZ393148:HRZ456147 IBV393148:IBV456147 ILR393148:ILR456147 IVN393148:IVN456147 JFJ393148:JFJ456147 JPF393148:JPF456147 JZB393148:JZB456147 KIX393148:KIX456147 KST393148:KST456147 LCP393148:LCP456147 LML393148:LML456147 LWH393148:LWH456147 MGD393148:MGD456147 MPZ393148:MPZ456147 MZV393148:MZV456147 NJR393148:NJR456147 NTN393148:NTN456147 ODJ393148:ODJ456147 ONF393148:ONF456147 OXB393148:OXB456147 PGX393148:PGX456147 PQT393148:PQT456147 QAP393148:QAP456147 QKL393148:QKL456147 QUH393148:QUH456147 RED393148:RED456147 RNZ393148:RNZ456147 RXV393148:RXV456147 SHR393148:SHR456147 SRN393148:SRN456147 TBJ393148:TBJ456147 TLF393148:TLF456147 TVB393148:TVB456147 UEX393148:UEX456147 UOT393148:UOT456147 UYP393148:UYP456147 VIL393148:VIL456147 VSH393148:VSH456147 WCD393148:WCD456147 WLZ393148:WLZ456147 WVV393148:WVV456147 L458684:L521683 JJ458684:JJ521683 TF458684:TF521683 ADB458684:ADB521683 AMX458684:AMX521683 AWT458684:AWT521683 BGP458684:BGP521683 BQL458684:BQL521683 CAH458684:CAH521683 CKD458684:CKD521683 CTZ458684:CTZ521683 DDV458684:DDV521683 DNR458684:DNR521683 DXN458684:DXN521683 EHJ458684:EHJ521683 ERF458684:ERF521683 FBB458684:FBB521683 FKX458684:FKX521683 FUT458684:FUT521683 GEP458684:GEP521683 GOL458684:GOL521683 GYH458684:GYH521683 HID458684:HID521683 HRZ458684:HRZ521683 IBV458684:IBV521683 ILR458684:ILR521683 IVN458684:IVN521683 JFJ458684:JFJ521683 JPF458684:JPF521683 JZB458684:JZB521683 KIX458684:KIX521683 KST458684:KST521683 LCP458684:LCP521683 LML458684:LML521683 LWH458684:LWH521683 MGD458684:MGD521683 MPZ458684:MPZ521683 MZV458684:MZV521683 NJR458684:NJR521683 NTN458684:NTN521683 ODJ458684:ODJ521683 ONF458684:ONF521683 OXB458684:OXB521683 PGX458684:PGX521683 PQT458684:PQT521683 QAP458684:QAP521683 QKL458684:QKL521683 QUH458684:QUH521683 RED458684:RED521683 RNZ458684:RNZ521683 RXV458684:RXV521683 SHR458684:SHR521683 SRN458684:SRN521683 TBJ458684:TBJ521683 TLF458684:TLF521683 TVB458684:TVB521683 UEX458684:UEX521683 UOT458684:UOT521683 UYP458684:UYP521683 VIL458684:VIL521683 VSH458684:VSH521683 WCD458684:WCD521683 WLZ458684:WLZ521683 WVV458684:WVV521683 L524220:L587219 JJ524220:JJ587219 TF524220:TF587219 ADB524220:ADB587219 AMX524220:AMX587219 AWT524220:AWT587219 BGP524220:BGP587219 BQL524220:BQL587219 CAH524220:CAH587219 CKD524220:CKD587219 CTZ524220:CTZ587219 DDV524220:DDV587219 DNR524220:DNR587219 DXN524220:DXN587219 EHJ524220:EHJ587219 ERF524220:ERF587219 FBB524220:FBB587219 FKX524220:FKX587219 FUT524220:FUT587219 GEP524220:GEP587219 GOL524220:GOL587219 GYH524220:GYH587219 HID524220:HID587219 HRZ524220:HRZ587219 IBV524220:IBV587219 ILR524220:ILR587219 IVN524220:IVN587219 JFJ524220:JFJ587219 JPF524220:JPF587219 JZB524220:JZB587219 KIX524220:KIX587219 KST524220:KST587219 LCP524220:LCP587219 LML524220:LML587219 LWH524220:LWH587219 MGD524220:MGD587219 MPZ524220:MPZ587219 MZV524220:MZV587219 NJR524220:NJR587219 NTN524220:NTN587219 ODJ524220:ODJ587219 ONF524220:ONF587219 OXB524220:OXB587219 PGX524220:PGX587219 PQT524220:PQT587219 QAP524220:QAP587219 QKL524220:QKL587219 QUH524220:QUH587219 RED524220:RED587219 RNZ524220:RNZ587219 RXV524220:RXV587219 SHR524220:SHR587219 SRN524220:SRN587219 TBJ524220:TBJ587219 TLF524220:TLF587219 TVB524220:TVB587219 UEX524220:UEX587219 UOT524220:UOT587219 UYP524220:UYP587219 VIL524220:VIL587219 VSH524220:VSH587219 WCD524220:WCD587219 WLZ524220:WLZ587219 WVV524220:WVV587219 L589756:L652755 JJ589756:JJ652755 TF589756:TF652755 ADB589756:ADB652755 AMX589756:AMX652755 AWT589756:AWT652755 BGP589756:BGP652755 BQL589756:BQL652755 CAH589756:CAH652755 CKD589756:CKD652755 CTZ589756:CTZ652755 DDV589756:DDV652755 DNR589756:DNR652755 DXN589756:DXN652755 EHJ589756:EHJ652755 ERF589756:ERF652755 FBB589756:FBB652755 FKX589756:FKX652755 FUT589756:FUT652755 GEP589756:GEP652755 GOL589756:GOL652755 GYH589756:GYH652755 HID589756:HID652755 HRZ589756:HRZ652755 IBV589756:IBV652755 ILR589756:ILR652755 IVN589756:IVN652755 JFJ589756:JFJ652755 JPF589756:JPF652755 JZB589756:JZB652755 KIX589756:KIX652755 KST589756:KST652755 LCP589756:LCP652755 LML589756:LML652755 LWH589756:LWH652755 MGD589756:MGD652755 MPZ589756:MPZ652755 MZV589756:MZV652755 NJR589756:NJR652755 NTN589756:NTN652755 ODJ589756:ODJ652755 ONF589756:ONF652755 OXB589756:OXB652755 PGX589756:PGX652755 PQT589756:PQT652755 QAP589756:QAP652755 QKL589756:QKL652755 QUH589756:QUH652755 RED589756:RED652755 RNZ589756:RNZ652755 RXV589756:RXV652755 SHR589756:SHR652755 SRN589756:SRN652755 TBJ589756:TBJ652755 TLF589756:TLF652755 TVB589756:TVB652755 UEX589756:UEX652755 UOT589756:UOT652755 UYP589756:UYP652755 VIL589756:VIL652755 VSH589756:VSH652755 WCD589756:WCD652755 WLZ589756:WLZ652755 WVV589756:WVV652755 L655292:L718291 JJ655292:JJ718291 TF655292:TF718291 ADB655292:ADB718291 AMX655292:AMX718291 AWT655292:AWT718291 BGP655292:BGP718291 BQL655292:BQL718291 CAH655292:CAH718291 CKD655292:CKD718291 CTZ655292:CTZ718291 DDV655292:DDV718291 DNR655292:DNR718291 DXN655292:DXN718291 EHJ655292:EHJ718291 ERF655292:ERF718291 FBB655292:FBB718291 FKX655292:FKX718291 FUT655292:FUT718291 GEP655292:GEP718291 GOL655292:GOL718291 GYH655292:GYH718291 HID655292:HID718291 HRZ655292:HRZ718291 IBV655292:IBV718291 ILR655292:ILR718291 IVN655292:IVN718291 JFJ655292:JFJ718291 JPF655292:JPF718291 JZB655292:JZB718291 KIX655292:KIX718291 KST655292:KST718291 LCP655292:LCP718291 LML655292:LML718291 LWH655292:LWH718291 MGD655292:MGD718291 MPZ655292:MPZ718291 MZV655292:MZV718291 NJR655292:NJR718291 NTN655292:NTN718291 ODJ655292:ODJ718291 ONF655292:ONF718291 OXB655292:OXB718291 PGX655292:PGX718291 PQT655292:PQT718291 QAP655292:QAP718291 QKL655292:QKL718291 QUH655292:QUH718291 RED655292:RED718291 RNZ655292:RNZ718291 RXV655292:RXV718291 SHR655292:SHR718291 SRN655292:SRN718291 TBJ655292:TBJ718291 TLF655292:TLF718291 TVB655292:TVB718291 UEX655292:UEX718291 UOT655292:UOT718291 UYP655292:UYP718291 VIL655292:VIL718291 VSH655292:VSH718291 WCD655292:WCD718291 WLZ655292:WLZ718291 WVV655292:WVV718291 L720828:L783827 JJ720828:JJ783827 TF720828:TF783827 ADB720828:ADB783827 AMX720828:AMX783827 AWT720828:AWT783827 BGP720828:BGP783827 BQL720828:BQL783827 CAH720828:CAH783827 CKD720828:CKD783827 CTZ720828:CTZ783827 DDV720828:DDV783827 DNR720828:DNR783827 DXN720828:DXN783827 EHJ720828:EHJ783827 ERF720828:ERF783827 FBB720828:FBB783827 FKX720828:FKX783827 FUT720828:FUT783827 GEP720828:GEP783827 GOL720828:GOL783827 GYH720828:GYH783827 HID720828:HID783827 HRZ720828:HRZ783827 IBV720828:IBV783827 ILR720828:ILR783827 IVN720828:IVN783827 JFJ720828:JFJ783827 JPF720828:JPF783827 JZB720828:JZB783827 KIX720828:KIX783827 KST720828:KST783827 LCP720828:LCP783827 LML720828:LML783827 LWH720828:LWH783827 MGD720828:MGD783827 MPZ720828:MPZ783827 MZV720828:MZV783827 NJR720828:NJR783827 NTN720828:NTN783827 ODJ720828:ODJ783827 ONF720828:ONF783827 OXB720828:OXB783827 PGX720828:PGX783827 PQT720828:PQT783827 QAP720828:QAP783827 QKL720828:QKL783827 QUH720828:QUH783827 RED720828:RED783827 RNZ720828:RNZ783827 RXV720828:RXV783827 SHR720828:SHR783827 SRN720828:SRN783827 TBJ720828:TBJ783827 TLF720828:TLF783827 TVB720828:TVB783827 UEX720828:UEX783827 UOT720828:UOT783827 UYP720828:UYP783827 VIL720828:VIL783827 VSH720828:VSH783827 WCD720828:WCD783827 WLZ720828:WLZ783827 WVV720828:WVV783827 L786364:L849363 JJ786364:JJ849363 TF786364:TF849363 ADB786364:ADB849363 AMX786364:AMX849363 AWT786364:AWT849363 BGP786364:BGP849363 BQL786364:BQL849363 CAH786364:CAH849363 CKD786364:CKD849363 CTZ786364:CTZ849363 DDV786364:DDV849363 DNR786364:DNR849363 DXN786364:DXN849363 EHJ786364:EHJ849363 ERF786364:ERF849363 FBB786364:FBB849363 FKX786364:FKX849363 FUT786364:FUT849363 GEP786364:GEP849363 GOL786364:GOL849363 GYH786364:GYH849363 HID786364:HID849363 HRZ786364:HRZ849363 IBV786364:IBV849363 ILR786364:ILR849363 IVN786364:IVN849363 JFJ786364:JFJ849363 JPF786364:JPF849363 JZB786364:JZB849363 KIX786364:KIX849363 KST786364:KST849363 LCP786364:LCP849363 LML786364:LML849363 LWH786364:LWH849363 MGD786364:MGD849363 MPZ786364:MPZ849363 MZV786364:MZV849363 NJR786364:NJR849363 NTN786364:NTN849363 ODJ786364:ODJ849363 ONF786364:ONF849363 OXB786364:OXB849363 PGX786364:PGX849363 PQT786364:PQT849363 QAP786364:QAP849363 QKL786364:QKL849363 QUH786364:QUH849363 RED786364:RED849363 RNZ786364:RNZ849363 RXV786364:RXV849363 SHR786364:SHR849363 SRN786364:SRN849363 TBJ786364:TBJ849363 TLF786364:TLF849363 TVB786364:TVB849363 UEX786364:UEX849363 UOT786364:UOT849363 UYP786364:UYP849363 VIL786364:VIL849363 VSH786364:VSH849363 WCD786364:WCD849363 WLZ786364:WLZ849363 WVV786364:WVV849363 L851900:L914899 JJ851900:JJ914899 TF851900:TF914899 ADB851900:ADB914899 AMX851900:AMX914899 AWT851900:AWT914899 BGP851900:BGP914899 BQL851900:BQL914899 CAH851900:CAH914899 CKD851900:CKD914899 CTZ851900:CTZ914899 DDV851900:DDV914899 DNR851900:DNR914899 DXN851900:DXN914899 EHJ851900:EHJ914899 ERF851900:ERF914899 FBB851900:FBB914899 FKX851900:FKX914899 FUT851900:FUT914899 GEP851900:GEP914899 GOL851900:GOL914899 GYH851900:GYH914899 HID851900:HID914899 HRZ851900:HRZ914899 IBV851900:IBV914899 ILR851900:ILR914899 IVN851900:IVN914899 JFJ851900:JFJ914899 JPF851900:JPF914899 JZB851900:JZB914899 KIX851900:KIX914899 KST851900:KST914899 LCP851900:LCP914899 LML851900:LML914899 LWH851900:LWH914899 MGD851900:MGD914899 MPZ851900:MPZ914899 MZV851900:MZV914899 NJR851900:NJR914899 NTN851900:NTN914899 ODJ851900:ODJ914899 ONF851900:ONF914899 OXB851900:OXB914899 PGX851900:PGX914899 PQT851900:PQT914899 QAP851900:QAP914899 QKL851900:QKL914899 QUH851900:QUH914899 RED851900:RED914899 RNZ851900:RNZ914899 RXV851900:RXV914899 SHR851900:SHR914899 SRN851900:SRN914899 TBJ851900:TBJ914899 TLF851900:TLF914899 TVB851900:TVB914899 UEX851900:UEX914899 UOT851900:UOT914899 UYP851900:UYP914899 VIL851900:VIL914899 VSH851900:VSH914899 WCD851900:WCD914899 WLZ851900:WLZ914899 WVV851900:WVV914899 L917436:L980435 JJ917436:JJ980435 TF917436:TF980435 ADB917436:ADB980435 AMX917436:AMX980435 AWT917436:AWT980435 BGP917436:BGP980435 BQL917436:BQL980435 CAH917436:CAH980435 CKD917436:CKD980435 CTZ917436:CTZ980435 DDV917436:DDV980435 DNR917436:DNR980435 DXN917436:DXN980435 EHJ917436:EHJ980435 ERF917436:ERF980435 FBB917436:FBB980435 FKX917436:FKX980435 FUT917436:FUT980435 GEP917436:GEP980435 GOL917436:GOL980435 GYH917436:GYH980435 HID917436:HID980435 HRZ917436:HRZ980435 IBV917436:IBV980435 ILR917436:ILR980435 IVN917436:IVN980435 JFJ917436:JFJ980435 JPF917436:JPF980435 JZB917436:JZB980435 KIX917436:KIX980435 KST917436:KST980435 LCP917436:LCP980435 LML917436:LML980435 LWH917436:LWH980435 MGD917436:MGD980435 MPZ917436:MPZ980435 MZV917436:MZV980435 NJR917436:NJR980435 NTN917436:NTN980435 ODJ917436:ODJ980435 ONF917436:ONF980435 OXB917436:OXB980435 PGX917436:PGX980435 PQT917436:PQT980435 QAP917436:QAP980435 QKL917436:QKL980435 QUH917436:QUH980435 RED917436:RED980435 RNZ917436:RNZ980435 RXV917436:RXV980435 SHR917436:SHR980435 SRN917436:SRN980435 TBJ917436:TBJ980435 TLF917436:TLF980435 TVB917436:TVB980435 UEX917436:UEX980435 UOT917436:UOT980435 UYP917436:UYP980435 VIL917436:VIL980435 VSH917436:VSH980435 WCD917436:WCD980435 WLZ917436:WLZ980435 WVV917436:WVV980435 L982972:L1045971 JJ982972:JJ1045971 TF982972:TF1045971 ADB982972:ADB1045971 AMX982972:AMX1045971 AWT982972:AWT1045971 BGP982972:BGP1045971 BQL982972:BQL1045971 CAH982972:CAH1045971 CKD982972:CKD1045971 CTZ982972:CTZ1045971 DDV982972:DDV1045971 DNR982972:DNR1045971 DXN982972:DXN1045971 EHJ982972:EHJ1045971 ERF982972:ERF1045971 FBB982972:FBB1045971 FKX982972:FKX1045971 FUT982972:FUT1045971 GEP982972:GEP1045971 GOL982972:GOL1045971 GYH982972:GYH1045971 HID982972:HID1045971 HRZ982972:HRZ1045971 IBV982972:IBV1045971 ILR982972:ILR1045971 IVN982972:IVN1045971 JFJ982972:JFJ1045971 JPF982972:JPF1045971 JZB982972:JZB1045971 KIX982972:KIX1045971 KST982972:KST1045971 LCP982972:LCP1045971 LML982972:LML1045971 LWH982972:LWH1045971 MGD982972:MGD1045971 MPZ982972:MPZ1045971 MZV982972:MZV1045971 NJR982972:NJR1045971 NTN982972:NTN1045971 ODJ982972:ODJ1045971 ONF982972:ONF1045971 OXB982972:OXB1045971 PGX982972:PGX1045971 PQT982972:PQT1045971 QAP982972:QAP1045971 QKL982972:QKL1045971 QUH982972:QUH1045971 RED982972:RED1045971 RNZ982972:RNZ1045971 RXV982972:RXV1045971 SHR982972:SHR1045971 SRN982972:SRN1045971 TBJ982972:TBJ1045971 TLF982972:TLF1045971 TVB982972:TVB1045971 UEX982972:UEX1045971 UOT982972:UOT1045971 UYP982972:UYP1045971 VIL982972:VIL1045971 VSH982972:VSH1045971 WCD982972:WCD1045971 WLZ982972:WLZ1045971 WVV982972:WVV1045971 WVV2:WVV62931 WLZ2:WLZ62931 WCD2:WCD62931 VSH2:VSH62931 VIL2:VIL62931 UYP2:UYP62931 UOT2:UOT62931 UEX2:UEX62931 TVB2:TVB62931 TLF2:TLF62931 TBJ2:TBJ62931 SRN2:SRN62931 SHR2:SHR62931 RXV2:RXV62931 RNZ2:RNZ62931 RED2:RED62931 QUH2:QUH62931 QKL2:QKL62931 QAP2:QAP62931 PQT2:PQT62931 PGX2:PGX62931 OXB2:OXB62931 ONF2:ONF62931 ODJ2:ODJ62931 NTN2:NTN62931 NJR2:NJR62931 MZV2:MZV62931 MPZ2:MPZ62931 MGD2:MGD62931 LWH2:LWH62931 LML2:LML62931 LCP2:LCP62931 KST2:KST62931 KIX2:KIX62931 JZB2:JZB62931 JPF2:JPF62931 JFJ2:JFJ62931 IVN2:IVN62931 ILR2:ILR62931 IBV2:IBV62931 HRZ2:HRZ62931 HID2:HID62931 GYH2:GYH62931 GOL2:GOL62931 GEP2:GEP62931 FUT2:FUT62931 FKX2:FKX62931 FBB2:FBB62931 ERF2:ERF62931 EHJ2:EHJ62931 DXN2:DXN62931 DNR2:DNR62931 DDV2:DDV62931 CTZ2:CTZ62931 CKD2:CKD62931 CAH2:CAH62931 BQL2:BQL62931 BGP2:BGP62931 AWT2:AWT62931 AMX2:AMX62931 ADB2:ADB62931 TF2:TF62931 JJ2:JJ62931 L2:L62931">
      <formula1>List8</formula1>
    </dataValidation>
    <dataValidation type="list" allowBlank="1" showInputMessage="1" showErrorMessage="1" errorTitle="OST Error" error="Please select a value from the drop down !" sqref="H65468:H128467 JF65468:JF128467 TB65468:TB128467 ACX65468:ACX128467 AMT65468:AMT128467 AWP65468:AWP128467 BGL65468:BGL128467 BQH65468:BQH128467 CAD65468:CAD128467 CJZ65468:CJZ128467 CTV65468:CTV128467 DDR65468:DDR128467 DNN65468:DNN128467 DXJ65468:DXJ128467 EHF65468:EHF128467 ERB65468:ERB128467 FAX65468:FAX128467 FKT65468:FKT128467 FUP65468:FUP128467 GEL65468:GEL128467 GOH65468:GOH128467 GYD65468:GYD128467 HHZ65468:HHZ128467 HRV65468:HRV128467 IBR65468:IBR128467 ILN65468:ILN128467 IVJ65468:IVJ128467 JFF65468:JFF128467 JPB65468:JPB128467 JYX65468:JYX128467 KIT65468:KIT128467 KSP65468:KSP128467 LCL65468:LCL128467 LMH65468:LMH128467 LWD65468:LWD128467 MFZ65468:MFZ128467 MPV65468:MPV128467 MZR65468:MZR128467 NJN65468:NJN128467 NTJ65468:NTJ128467 ODF65468:ODF128467 ONB65468:ONB128467 OWX65468:OWX128467 PGT65468:PGT128467 PQP65468:PQP128467 QAL65468:QAL128467 QKH65468:QKH128467 QUD65468:QUD128467 RDZ65468:RDZ128467 RNV65468:RNV128467 RXR65468:RXR128467 SHN65468:SHN128467 SRJ65468:SRJ128467 TBF65468:TBF128467 TLB65468:TLB128467 TUX65468:TUX128467 UET65468:UET128467 UOP65468:UOP128467 UYL65468:UYL128467 VIH65468:VIH128467 VSD65468:VSD128467 WBZ65468:WBZ128467 WLV65468:WLV128467 WVR65468:WVR128467 H131004:H194003 JF131004:JF194003 TB131004:TB194003 ACX131004:ACX194003 AMT131004:AMT194003 AWP131004:AWP194003 BGL131004:BGL194003 BQH131004:BQH194003 CAD131004:CAD194003 CJZ131004:CJZ194003 CTV131004:CTV194003 DDR131004:DDR194003 DNN131004:DNN194003 DXJ131004:DXJ194003 EHF131004:EHF194003 ERB131004:ERB194003 FAX131004:FAX194003 FKT131004:FKT194003 FUP131004:FUP194003 GEL131004:GEL194003 GOH131004:GOH194003 GYD131004:GYD194003 HHZ131004:HHZ194003 HRV131004:HRV194003 IBR131004:IBR194003 ILN131004:ILN194003 IVJ131004:IVJ194003 JFF131004:JFF194003 JPB131004:JPB194003 JYX131004:JYX194003 KIT131004:KIT194003 KSP131004:KSP194003 LCL131004:LCL194003 LMH131004:LMH194003 LWD131004:LWD194003 MFZ131004:MFZ194003 MPV131004:MPV194003 MZR131004:MZR194003 NJN131004:NJN194003 NTJ131004:NTJ194003 ODF131004:ODF194003 ONB131004:ONB194003 OWX131004:OWX194003 PGT131004:PGT194003 PQP131004:PQP194003 QAL131004:QAL194003 QKH131004:QKH194003 QUD131004:QUD194003 RDZ131004:RDZ194003 RNV131004:RNV194003 RXR131004:RXR194003 SHN131004:SHN194003 SRJ131004:SRJ194003 TBF131004:TBF194003 TLB131004:TLB194003 TUX131004:TUX194003 UET131004:UET194003 UOP131004:UOP194003 UYL131004:UYL194003 VIH131004:VIH194003 VSD131004:VSD194003 WBZ131004:WBZ194003 WLV131004:WLV194003 WVR131004:WVR194003 H196540:H259539 JF196540:JF259539 TB196540:TB259539 ACX196540:ACX259539 AMT196540:AMT259539 AWP196540:AWP259539 BGL196540:BGL259539 BQH196540:BQH259539 CAD196540:CAD259539 CJZ196540:CJZ259539 CTV196540:CTV259539 DDR196540:DDR259539 DNN196540:DNN259539 DXJ196540:DXJ259539 EHF196540:EHF259539 ERB196540:ERB259539 FAX196540:FAX259539 FKT196540:FKT259539 FUP196540:FUP259539 GEL196540:GEL259539 GOH196540:GOH259539 GYD196540:GYD259539 HHZ196540:HHZ259539 HRV196540:HRV259539 IBR196540:IBR259539 ILN196540:ILN259539 IVJ196540:IVJ259539 JFF196540:JFF259539 JPB196540:JPB259539 JYX196540:JYX259539 KIT196540:KIT259539 KSP196540:KSP259539 LCL196540:LCL259539 LMH196540:LMH259539 LWD196540:LWD259539 MFZ196540:MFZ259539 MPV196540:MPV259539 MZR196540:MZR259539 NJN196540:NJN259539 NTJ196540:NTJ259539 ODF196540:ODF259539 ONB196540:ONB259539 OWX196540:OWX259539 PGT196540:PGT259539 PQP196540:PQP259539 QAL196540:QAL259539 QKH196540:QKH259539 QUD196540:QUD259539 RDZ196540:RDZ259539 RNV196540:RNV259539 RXR196540:RXR259539 SHN196540:SHN259539 SRJ196540:SRJ259539 TBF196540:TBF259539 TLB196540:TLB259539 TUX196540:TUX259539 UET196540:UET259539 UOP196540:UOP259539 UYL196540:UYL259539 VIH196540:VIH259539 VSD196540:VSD259539 WBZ196540:WBZ259539 WLV196540:WLV259539 WVR196540:WVR259539 H262076:H325075 JF262076:JF325075 TB262076:TB325075 ACX262076:ACX325075 AMT262076:AMT325075 AWP262076:AWP325075 BGL262076:BGL325075 BQH262076:BQH325075 CAD262076:CAD325075 CJZ262076:CJZ325075 CTV262076:CTV325075 DDR262076:DDR325075 DNN262076:DNN325075 DXJ262076:DXJ325075 EHF262076:EHF325075 ERB262076:ERB325075 FAX262076:FAX325075 FKT262076:FKT325075 FUP262076:FUP325075 GEL262076:GEL325075 GOH262076:GOH325075 GYD262076:GYD325075 HHZ262076:HHZ325075 HRV262076:HRV325075 IBR262076:IBR325075 ILN262076:ILN325075 IVJ262076:IVJ325075 JFF262076:JFF325075 JPB262076:JPB325075 JYX262076:JYX325075 KIT262076:KIT325075 KSP262076:KSP325075 LCL262076:LCL325075 LMH262076:LMH325075 LWD262076:LWD325075 MFZ262076:MFZ325075 MPV262076:MPV325075 MZR262076:MZR325075 NJN262076:NJN325075 NTJ262076:NTJ325075 ODF262076:ODF325075 ONB262076:ONB325075 OWX262076:OWX325075 PGT262076:PGT325075 PQP262076:PQP325075 QAL262076:QAL325075 QKH262076:QKH325075 QUD262076:QUD325075 RDZ262076:RDZ325075 RNV262076:RNV325075 RXR262076:RXR325075 SHN262076:SHN325075 SRJ262076:SRJ325075 TBF262076:TBF325075 TLB262076:TLB325075 TUX262076:TUX325075 UET262076:UET325075 UOP262076:UOP325075 UYL262076:UYL325075 VIH262076:VIH325075 VSD262076:VSD325075 WBZ262076:WBZ325075 WLV262076:WLV325075 WVR262076:WVR325075 H327612:H390611 JF327612:JF390611 TB327612:TB390611 ACX327612:ACX390611 AMT327612:AMT390611 AWP327612:AWP390611 BGL327612:BGL390611 BQH327612:BQH390611 CAD327612:CAD390611 CJZ327612:CJZ390611 CTV327612:CTV390611 DDR327612:DDR390611 DNN327612:DNN390611 DXJ327612:DXJ390611 EHF327612:EHF390611 ERB327612:ERB390611 FAX327612:FAX390611 FKT327612:FKT390611 FUP327612:FUP390611 GEL327612:GEL390611 GOH327612:GOH390611 GYD327612:GYD390611 HHZ327612:HHZ390611 HRV327612:HRV390611 IBR327612:IBR390611 ILN327612:ILN390611 IVJ327612:IVJ390611 JFF327612:JFF390611 JPB327612:JPB390611 JYX327612:JYX390611 KIT327612:KIT390611 KSP327612:KSP390611 LCL327612:LCL390611 LMH327612:LMH390611 LWD327612:LWD390611 MFZ327612:MFZ390611 MPV327612:MPV390611 MZR327612:MZR390611 NJN327612:NJN390611 NTJ327612:NTJ390611 ODF327612:ODF390611 ONB327612:ONB390611 OWX327612:OWX390611 PGT327612:PGT390611 PQP327612:PQP390611 QAL327612:QAL390611 QKH327612:QKH390611 QUD327612:QUD390611 RDZ327612:RDZ390611 RNV327612:RNV390611 RXR327612:RXR390611 SHN327612:SHN390611 SRJ327612:SRJ390611 TBF327612:TBF390611 TLB327612:TLB390611 TUX327612:TUX390611 UET327612:UET390611 UOP327612:UOP390611 UYL327612:UYL390611 VIH327612:VIH390611 VSD327612:VSD390611 WBZ327612:WBZ390611 WLV327612:WLV390611 WVR327612:WVR390611 H393148:H456147 JF393148:JF456147 TB393148:TB456147 ACX393148:ACX456147 AMT393148:AMT456147 AWP393148:AWP456147 BGL393148:BGL456147 BQH393148:BQH456147 CAD393148:CAD456147 CJZ393148:CJZ456147 CTV393148:CTV456147 DDR393148:DDR456147 DNN393148:DNN456147 DXJ393148:DXJ456147 EHF393148:EHF456147 ERB393148:ERB456147 FAX393148:FAX456147 FKT393148:FKT456147 FUP393148:FUP456147 GEL393148:GEL456147 GOH393148:GOH456147 GYD393148:GYD456147 HHZ393148:HHZ456147 HRV393148:HRV456147 IBR393148:IBR456147 ILN393148:ILN456147 IVJ393148:IVJ456147 JFF393148:JFF456147 JPB393148:JPB456147 JYX393148:JYX456147 KIT393148:KIT456147 KSP393148:KSP456147 LCL393148:LCL456147 LMH393148:LMH456147 LWD393148:LWD456147 MFZ393148:MFZ456147 MPV393148:MPV456147 MZR393148:MZR456147 NJN393148:NJN456147 NTJ393148:NTJ456147 ODF393148:ODF456147 ONB393148:ONB456147 OWX393148:OWX456147 PGT393148:PGT456147 PQP393148:PQP456147 QAL393148:QAL456147 QKH393148:QKH456147 QUD393148:QUD456147 RDZ393148:RDZ456147 RNV393148:RNV456147 RXR393148:RXR456147 SHN393148:SHN456147 SRJ393148:SRJ456147 TBF393148:TBF456147 TLB393148:TLB456147 TUX393148:TUX456147 UET393148:UET456147 UOP393148:UOP456147 UYL393148:UYL456147 VIH393148:VIH456147 VSD393148:VSD456147 WBZ393148:WBZ456147 WLV393148:WLV456147 WVR393148:WVR456147 H458684:H521683 JF458684:JF521683 TB458684:TB521683 ACX458684:ACX521683 AMT458684:AMT521683 AWP458684:AWP521683 BGL458684:BGL521683 BQH458684:BQH521683 CAD458684:CAD521683 CJZ458684:CJZ521683 CTV458684:CTV521683 DDR458684:DDR521683 DNN458684:DNN521683 DXJ458684:DXJ521683 EHF458684:EHF521683 ERB458684:ERB521683 FAX458684:FAX521683 FKT458684:FKT521683 FUP458684:FUP521683 GEL458684:GEL521683 GOH458684:GOH521683 GYD458684:GYD521683 HHZ458684:HHZ521683 HRV458684:HRV521683 IBR458684:IBR521683 ILN458684:ILN521683 IVJ458684:IVJ521683 JFF458684:JFF521683 JPB458684:JPB521683 JYX458684:JYX521683 KIT458684:KIT521683 KSP458684:KSP521683 LCL458684:LCL521683 LMH458684:LMH521683 LWD458684:LWD521683 MFZ458684:MFZ521683 MPV458684:MPV521683 MZR458684:MZR521683 NJN458684:NJN521683 NTJ458684:NTJ521683 ODF458684:ODF521683 ONB458684:ONB521683 OWX458684:OWX521683 PGT458684:PGT521683 PQP458684:PQP521683 QAL458684:QAL521683 QKH458684:QKH521683 QUD458684:QUD521683 RDZ458684:RDZ521683 RNV458684:RNV521683 RXR458684:RXR521683 SHN458684:SHN521683 SRJ458684:SRJ521683 TBF458684:TBF521683 TLB458684:TLB521683 TUX458684:TUX521683 UET458684:UET521683 UOP458684:UOP521683 UYL458684:UYL521683 VIH458684:VIH521683 VSD458684:VSD521683 WBZ458684:WBZ521683 WLV458684:WLV521683 WVR458684:WVR521683 H524220:H587219 JF524220:JF587219 TB524220:TB587219 ACX524220:ACX587219 AMT524220:AMT587219 AWP524220:AWP587219 BGL524220:BGL587219 BQH524220:BQH587219 CAD524220:CAD587219 CJZ524220:CJZ587219 CTV524220:CTV587219 DDR524220:DDR587219 DNN524220:DNN587219 DXJ524220:DXJ587219 EHF524220:EHF587219 ERB524220:ERB587219 FAX524220:FAX587219 FKT524220:FKT587219 FUP524220:FUP587219 GEL524220:GEL587219 GOH524220:GOH587219 GYD524220:GYD587219 HHZ524220:HHZ587219 HRV524220:HRV587219 IBR524220:IBR587219 ILN524220:ILN587219 IVJ524220:IVJ587219 JFF524220:JFF587219 JPB524220:JPB587219 JYX524220:JYX587219 KIT524220:KIT587219 KSP524220:KSP587219 LCL524220:LCL587219 LMH524220:LMH587219 LWD524220:LWD587219 MFZ524220:MFZ587219 MPV524220:MPV587219 MZR524220:MZR587219 NJN524220:NJN587219 NTJ524220:NTJ587219 ODF524220:ODF587219 ONB524220:ONB587219 OWX524220:OWX587219 PGT524220:PGT587219 PQP524220:PQP587219 QAL524220:QAL587219 QKH524220:QKH587219 QUD524220:QUD587219 RDZ524220:RDZ587219 RNV524220:RNV587219 RXR524220:RXR587219 SHN524220:SHN587219 SRJ524220:SRJ587219 TBF524220:TBF587219 TLB524220:TLB587219 TUX524220:TUX587219 UET524220:UET587219 UOP524220:UOP587219 UYL524220:UYL587219 VIH524220:VIH587219 VSD524220:VSD587219 WBZ524220:WBZ587219 WLV524220:WLV587219 WVR524220:WVR587219 H589756:H652755 JF589756:JF652755 TB589756:TB652755 ACX589756:ACX652755 AMT589756:AMT652755 AWP589756:AWP652755 BGL589756:BGL652755 BQH589756:BQH652755 CAD589756:CAD652755 CJZ589756:CJZ652755 CTV589756:CTV652755 DDR589756:DDR652755 DNN589756:DNN652755 DXJ589756:DXJ652755 EHF589756:EHF652755 ERB589756:ERB652755 FAX589756:FAX652755 FKT589756:FKT652755 FUP589756:FUP652755 GEL589756:GEL652755 GOH589756:GOH652755 GYD589756:GYD652755 HHZ589756:HHZ652755 HRV589756:HRV652755 IBR589756:IBR652755 ILN589756:ILN652755 IVJ589756:IVJ652755 JFF589756:JFF652755 JPB589756:JPB652755 JYX589756:JYX652755 KIT589756:KIT652755 KSP589756:KSP652755 LCL589756:LCL652755 LMH589756:LMH652755 LWD589756:LWD652755 MFZ589756:MFZ652755 MPV589756:MPV652755 MZR589756:MZR652755 NJN589756:NJN652755 NTJ589756:NTJ652755 ODF589756:ODF652755 ONB589756:ONB652755 OWX589756:OWX652755 PGT589756:PGT652755 PQP589756:PQP652755 QAL589756:QAL652755 QKH589756:QKH652755 QUD589756:QUD652755 RDZ589756:RDZ652755 RNV589756:RNV652755 RXR589756:RXR652755 SHN589756:SHN652755 SRJ589756:SRJ652755 TBF589756:TBF652755 TLB589756:TLB652755 TUX589756:TUX652755 UET589756:UET652755 UOP589756:UOP652755 UYL589756:UYL652755 VIH589756:VIH652755 VSD589756:VSD652755 WBZ589756:WBZ652755 WLV589756:WLV652755 WVR589756:WVR652755 H655292:H718291 JF655292:JF718291 TB655292:TB718291 ACX655292:ACX718291 AMT655292:AMT718291 AWP655292:AWP718291 BGL655292:BGL718291 BQH655292:BQH718291 CAD655292:CAD718291 CJZ655292:CJZ718291 CTV655292:CTV718291 DDR655292:DDR718291 DNN655292:DNN718291 DXJ655292:DXJ718291 EHF655292:EHF718291 ERB655292:ERB718291 FAX655292:FAX718291 FKT655292:FKT718291 FUP655292:FUP718291 GEL655292:GEL718291 GOH655292:GOH718291 GYD655292:GYD718291 HHZ655292:HHZ718291 HRV655292:HRV718291 IBR655292:IBR718291 ILN655292:ILN718291 IVJ655292:IVJ718291 JFF655292:JFF718291 JPB655292:JPB718291 JYX655292:JYX718291 KIT655292:KIT718291 KSP655292:KSP718291 LCL655292:LCL718291 LMH655292:LMH718291 LWD655292:LWD718291 MFZ655292:MFZ718291 MPV655292:MPV718291 MZR655292:MZR718291 NJN655292:NJN718291 NTJ655292:NTJ718291 ODF655292:ODF718291 ONB655292:ONB718291 OWX655292:OWX718291 PGT655292:PGT718291 PQP655292:PQP718291 QAL655292:QAL718291 QKH655292:QKH718291 QUD655292:QUD718291 RDZ655292:RDZ718291 RNV655292:RNV718291 RXR655292:RXR718291 SHN655292:SHN718291 SRJ655292:SRJ718291 TBF655292:TBF718291 TLB655292:TLB718291 TUX655292:TUX718291 UET655292:UET718291 UOP655292:UOP718291 UYL655292:UYL718291 VIH655292:VIH718291 VSD655292:VSD718291 WBZ655292:WBZ718291 WLV655292:WLV718291 WVR655292:WVR718291 H720828:H783827 JF720828:JF783827 TB720828:TB783827 ACX720828:ACX783827 AMT720828:AMT783827 AWP720828:AWP783827 BGL720828:BGL783827 BQH720828:BQH783827 CAD720828:CAD783827 CJZ720828:CJZ783827 CTV720828:CTV783827 DDR720828:DDR783827 DNN720828:DNN783827 DXJ720828:DXJ783827 EHF720828:EHF783827 ERB720828:ERB783827 FAX720828:FAX783827 FKT720828:FKT783827 FUP720828:FUP783827 GEL720828:GEL783827 GOH720828:GOH783827 GYD720828:GYD783827 HHZ720828:HHZ783827 HRV720828:HRV783827 IBR720828:IBR783827 ILN720828:ILN783827 IVJ720828:IVJ783827 JFF720828:JFF783827 JPB720828:JPB783827 JYX720828:JYX783827 KIT720828:KIT783827 KSP720828:KSP783827 LCL720828:LCL783827 LMH720828:LMH783827 LWD720828:LWD783827 MFZ720828:MFZ783827 MPV720828:MPV783827 MZR720828:MZR783827 NJN720828:NJN783827 NTJ720828:NTJ783827 ODF720828:ODF783827 ONB720828:ONB783827 OWX720828:OWX783827 PGT720828:PGT783827 PQP720828:PQP783827 QAL720828:QAL783827 QKH720828:QKH783827 QUD720828:QUD783827 RDZ720828:RDZ783827 RNV720828:RNV783827 RXR720828:RXR783827 SHN720828:SHN783827 SRJ720828:SRJ783827 TBF720828:TBF783827 TLB720828:TLB783827 TUX720828:TUX783827 UET720828:UET783827 UOP720828:UOP783827 UYL720828:UYL783827 VIH720828:VIH783827 VSD720828:VSD783827 WBZ720828:WBZ783827 WLV720828:WLV783827 WVR720828:WVR783827 H786364:H849363 JF786364:JF849363 TB786364:TB849363 ACX786364:ACX849363 AMT786364:AMT849363 AWP786364:AWP849363 BGL786364:BGL849363 BQH786364:BQH849363 CAD786364:CAD849363 CJZ786364:CJZ849363 CTV786364:CTV849363 DDR786364:DDR849363 DNN786364:DNN849363 DXJ786364:DXJ849363 EHF786364:EHF849363 ERB786364:ERB849363 FAX786364:FAX849363 FKT786364:FKT849363 FUP786364:FUP849363 GEL786364:GEL849363 GOH786364:GOH849363 GYD786364:GYD849363 HHZ786364:HHZ849363 HRV786364:HRV849363 IBR786364:IBR849363 ILN786364:ILN849363 IVJ786364:IVJ849363 JFF786364:JFF849363 JPB786364:JPB849363 JYX786364:JYX849363 KIT786364:KIT849363 KSP786364:KSP849363 LCL786364:LCL849363 LMH786364:LMH849363 LWD786364:LWD849363 MFZ786364:MFZ849363 MPV786364:MPV849363 MZR786364:MZR849363 NJN786364:NJN849363 NTJ786364:NTJ849363 ODF786364:ODF849363 ONB786364:ONB849363 OWX786364:OWX849363 PGT786364:PGT849363 PQP786364:PQP849363 QAL786364:QAL849363 QKH786364:QKH849363 QUD786364:QUD849363 RDZ786364:RDZ849363 RNV786364:RNV849363 RXR786364:RXR849363 SHN786364:SHN849363 SRJ786364:SRJ849363 TBF786364:TBF849363 TLB786364:TLB849363 TUX786364:TUX849363 UET786364:UET849363 UOP786364:UOP849363 UYL786364:UYL849363 VIH786364:VIH849363 VSD786364:VSD849363 WBZ786364:WBZ849363 WLV786364:WLV849363 WVR786364:WVR849363 H851900:H914899 JF851900:JF914899 TB851900:TB914899 ACX851900:ACX914899 AMT851900:AMT914899 AWP851900:AWP914899 BGL851900:BGL914899 BQH851900:BQH914899 CAD851900:CAD914899 CJZ851900:CJZ914899 CTV851900:CTV914899 DDR851900:DDR914899 DNN851900:DNN914899 DXJ851900:DXJ914899 EHF851900:EHF914899 ERB851900:ERB914899 FAX851900:FAX914899 FKT851900:FKT914899 FUP851900:FUP914899 GEL851900:GEL914899 GOH851900:GOH914899 GYD851900:GYD914899 HHZ851900:HHZ914899 HRV851900:HRV914899 IBR851900:IBR914899 ILN851900:ILN914899 IVJ851900:IVJ914899 JFF851900:JFF914899 JPB851900:JPB914899 JYX851900:JYX914899 KIT851900:KIT914899 KSP851900:KSP914899 LCL851900:LCL914899 LMH851900:LMH914899 LWD851900:LWD914899 MFZ851900:MFZ914899 MPV851900:MPV914899 MZR851900:MZR914899 NJN851900:NJN914899 NTJ851900:NTJ914899 ODF851900:ODF914899 ONB851900:ONB914899 OWX851900:OWX914899 PGT851900:PGT914899 PQP851900:PQP914899 QAL851900:QAL914899 QKH851900:QKH914899 QUD851900:QUD914899 RDZ851900:RDZ914899 RNV851900:RNV914899 RXR851900:RXR914899 SHN851900:SHN914899 SRJ851900:SRJ914899 TBF851900:TBF914899 TLB851900:TLB914899 TUX851900:TUX914899 UET851900:UET914899 UOP851900:UOP914899 UYL851900:UYL914899 VIH851900:VIH914899 VSD851900:VSD914899 WBZ851900:WBZ914899 WLV851900:WLV914899 WVR851900:WVR914899 H917436:H980435 JF917436:JF980435 TB917436:TB980435 ACX917436:ACX980435 AMT917436:AMT980435 AWP917436:AWP980435 BGL917436:BGL980435 BQH917436:BQH980435 CAD917436:CAD980435 CJZ917436:CJZ980435 CTV917436:CTV980435 DDR917436:DDR980435 DNN917436:DNN980435 DXJ917436:DXJ980435 EHF917436:EHF980435 ERB917436:ERB980435 FAX917436:FAX980435 FKT917436:FKT980435 FUP917436:FUP980435 GEL917436:GEL980435 GOH917436:GOH980435 GYD917436:GYD980435 HHZ917436:HHZ980435 HRV917436:HRV980435 IBR917436:IBR980435 ILN917436:ILN980435 IVJ917436:IVJ980435 JFF917436:JFF980435 JPB917436:JPB980435 JYX917436:JYX980435 KIT917436:KIT980435 KSP917436:KSP980435 LCL917436:LCL980435 LMH917436:LMH980435 LWD917436:LWD980435 MFZ917436:MFZ980435 MPV917436:MPV980435 MZR917436:MZR980435 NJN917436:NJN980435 NTJ917436:NTJ980435 ODF917436:ODF980435 ONB917436:ONB980435 OWX917436:OWX980435 PGT917436:PGT980435 PQP917436:PQP980435 QAL917436:QAL980435 QKH917436:QKH980435 QUD917436:QUD980435 RDZ917436:RDZ980435 RNV917436:RNV980435 RXR917436:RXR980435 SHN917436:SHN980435 SRJ917436:SRJ980435 TBF917436:TBF980435 TLB917436:TLB980435 TUX917436:TUX980435 UET917436:UET980435 UOP917436:UOP980435 UYL917436:UYL980435 VIH917436:VIH980435 VSD917436:VSD980435 WBZ917436:WBZ980435 WLV917436:WLV980435 WVR917436:WVR980435 H982972:H1045971 JF982972:JF1045971 TB982972:TB1045971 ACX982972:ACX1045971 AMT982972:AMT1045971 AWP982972:AWP1045971 BGL982972:BGL1045971 BQH982972:BQH1045971 CAD982972:CAD1045971 CJZ982972:CJZ1045971 CTV982972:CTV1045971 DDR982972:DDR1045971 DNN982972:DNN1045971 DXJ982972:DXJ1045971 EHF982972:EHF1045971 ERB982972:ERB1045971 FAX982972:FAX1045971 FKT982972:FKT1045971 FUP982972:FUP1045971 GEL982972:GEL1045971 GOH982972:GOH1045971 GYD982972:GYD1045971 HHZ982972:HHZ1045971 HRV982972:HRV1045971 IBR982972:IBR1045971 ILN982972:ILN1045971 IVJ982972:IVJ1045971 JFF982972:JFF1045971 JPB982972:JPB1045971 JYX982972:JYX1045971 KIT982972:KIT1045971 KSP982972:KSP1045971 LCL982972:LCL1045971 LMH982972:LMH1045971 LWD982972:LWD1045971 MFZ982972:MFZ1045971 MPV982972:MPV1045971 MZR982972:MZR1045971 NJN982972:NJN1045971 NTJ982972:NTJ1045971 ODF982972:ODF1045971 ONB982972:ONB1045971 OWX982972:OWX1045971 PGT982972:PGT1045971 PQP982972:PQP1045971 QAL982972:QAL1045971 QKH982972:QKH1045971 QUD982972:QUD1045971 RDZ982972:RDZ1045971 RNV982972:RNV1045971 RXR982972:RXR1045971 SHN982972:SHN1045971 SRJ982972:SRJ1045971 TBF982972:TBF1045971 TLB982972:TLB1045971 TUX982972:TUX1045971 UET982972:UET1045971 UOP982972:UOP1045971 UYL982972:UYL1045971 VIH982972:VIH1045971 VSD982972:VSD1045971 WBZ982972:WBZ1045971 WLV982972:WLV1045971 WVR982972:WVR1045971 WVR2:WVR62931 WLV2:WLV62931 WBZ2:WBZ62931 VSD2:VSD62931 VIH2:VIH62931 UYL2:UYL62931 UOP2:UOP62931 UET2:UET62931 TUX2:TUX62931 TLB2:TLB62931 TBF2:TBF62931 SRJ2:SRJ62931 SHN2:SHN62931 RXR2:RXR62931 RNV2:RNV62931 RDZ2:RDZ62931 QUD2:QUD62931 QKH2:QKH62931 QAL2:QAL62931 PQP2:PQP62931 PGT2:PGT62931 OWX2:OWX62931 ONB2:ONB62931 ODF2:ODF62931 NTJ2:NTJ62931 NJN2:NJN62931 MZR2:MZR62931 MPV2:MPV62931 MFZ2:MFZ62931 LWD2:LWD62931 LMH2:LMH62931 LCL2:LCL62931 KSP2:KSP62931 KIT2:KIT62931 JYX2:JYX62931 JPB2:JPB62931 JFF2:JFF62931 IVJ2:IVJ62931 ILN2:ILN62931 IBR2:IBR62931 HRV2:HRV62931 HHZ2:HHZ62931 GYD2:GYD62931 GOH2:GOH62931 GEL2:GEL62931 FUP2:FUP62931 FKT2:FKT62931 FAX2:FAX62931 ERB2:ERB62931 EHF2:EHF62931 DXJ2:DXJ62931 DNN2:DNN62931 DDR2:DDR62931 CTV2:CTV62931 CJZ2:CJZ62931 CAD2:CAD62931 BQH2:BQH62931 BGL2:BGL62931 AWP2:AWP62931 AMT2:AMT62931 ACX2:ACX62931 TB2:TB62931 JF2:JF62931 H2:H62931">
      <formula1>List6</formula1>
    </dataValidation>
    <dataValidation type="list" allowBlank="1" showInputMessage="1" showErrorMessage="1" errorTitle="OST Error" error="Please select a value from the drop down !" sqref="G65468:G128467 JE65468:JE128467 TA65468:TA128467 ACW65468:ACW128467 AMS65468:AMS128467 AWO65468:AWO128467 BGK65468:BGK128467 BQG65468:BQG128467 CAC65468:CAC128467 CJY65468:CJY128467 CTU65468:CTU128467 DDQ65468:DDQ128467 DNM65468:DNM128467 DXI65468:DXI128467 EHE65468:EHE128467 ERA65468:ERA128467 FAW65468:FAW128467 FKS65468:FKS128467 FUO65468:FUO128467 GEK65468:GEK128467 GOG65468:GOG128467 GYC65468:GYC128467 HHY65468:HHY128467 HRU65468:HRU128467 IBQ65468:IBQ128467 ILM65468:ILM128467 IVI65468:IVI128467 JFE65468:JFE128467 JPA65468:JPA128467 JYW65468:JYW128467 KIS65468:KIS128467 KSO65468:KSO128467 LCK65468:LCK128467 LMG65468:LMG128467 LWC65468:LWC128467 MFY65468:MFY128467 MPU65468:MPU128467 MZQ65468:MZQ128467 NJM65468:NJM128467 NTI65468:NTI128467 ODE65468:ODE128467 ONA65468:ONA128467 OWW65468:OWW128467 PGS65468:PGS128467 PQO65468:PQO128467 QAK65468:QAK128467 QKG65468:QKG128467 QUC65468:QUC128467 RDY65468:RDY128467 RNU65468:RNU128467 RXQ65468:RXQ128467 SHM65468:SHM128467 SRI65468:SRI128467 TBE65468:TBE128467 TLA65468:TLA128467 TUW65468:TUW128467 UES65468:UES128467 UOO65468:UOO128467 UYK65468:UYK128467 VIG65468:VIG128467 VSC65468:VSC128467 WBY65468:WBY128467 WLU65468:WLU128467 WVQ65468:WVQ128467 G131004:G194003 JE131004:JE194003 TA131004:TA194003 ACW131004:ACW194003 AMS131004:AMS194003 AWO131004:AWO194003 BGK131004:BGK194003 BQG131004:BQG194003 CAC131004:CAC194003 CJY131004:CJY194003 CTU131004:CTU194003 DDQ131004:DDQ194003 DNM131004:DNM194003 DXI131004:DXI194003 EHE131004:EHE194003 ERA131004:ERA194003 FAW131004:FAW194003 FKS131004:FKS194003 FUO131004:FUO194003 GEK131004:GEK194003 GOG131004:GOG194003 GYC131004:GYC194003 HHY131004:HHY194003 HRU131004:HRU194003 IBQ131004:IBQ194003 ILM131004:ILM194003 IVI131004:IVI194003 JFE131004:JFE194003 JPA131004:JPA194003 JYW131004:JYW194003 KIS131004:KIS194003 KSO131004:KSO194003 LCK131004:LCK194003 LMG131004:LMG194003 LWC131004:LWC194003 MFY131004:MFY194003 MPU131004:MPU194003 MZQ131004:MZQ194003 NJM131004:NJM194003 NTI131004:NTI194003 ODE131004:ODE194003 ONA131004:ONA194003 OWW131004:OWW194003 PGS131004:PGS194003 PQO131004:PQO194003 QAK131004:QAK194003 QKG131004:QKG194003 QUC131004:QUC194003 RDY131004:RDY194003 RNU131004:RNU194003 RXQ131004:RXQ194003 SHM131004:SHM194003 SRI131004:SRI194003 TBE131004:TBE194003 TLA131004:TLA194003 TUW131004:TUW194003 UES131004:UES194003 UOO131004:UOO194003 UYK131004:UYK194003 VIG131004:VIG194003 VSC131004:VSC194003 WBY131004:WBY194003 WLU131004:WLU194003 WVQ131004:WVQ194003 G196540:G259539 JE196540:JE259539 TA196540:TA259539 ACW196540:ACW259539 AMS196540:AMS259539 AWO196540:AWO259539 BGK196540:BGK259539 BQG196540:BQG259539 CAC196540:CAC259539 CJY196540:CJY259539 CTU196540:CTU259539 DDQ196540:DDQ259539 DNM196540:DNM259539 DXI196540:DXI259539 EHE196540:EHE259539 ERA196540:ERA259539 FAW196540:FAW259539 FKS196540:FKS259539 FUO196540:FUO259539 GEK196540:GEK259539 GOG196540:GOG259539 GYC196540:GYC259539 HHY196540:HHY259539 HRU196540:HRU259539 IBQ196540:IBQ259539 ILM196540:ILM259539 IVI196540:IVI259539 JFE196540:JFE259539 JPA196540:JPA259539 JYW196540:JYW259539 KIS196540:KIS259539 KSO196540:KSO259539 LCK196540:LCK259539 LMG196540:LMG259539 LWC196540:LWC259539 MFY196540:MFY259539 MPU196540:MPU259539 MZQ196540:MZQ259539 NJM196540:NJM259539 NTI196540:NTI259539 ODE196540:ODE259539 ONA196540:ONA259539 OWW196540:OWW259539 PGS196540:PGS259539 PQO196540:PQO259539 QAK196540:QAK259539 QKG196540:QKG259539 QUC196540:QUC259539 RDY196540:RDY259539 RNU196540:RNU259539 RXQ196540:RXQ259539 SHM196540:SHM259539 SRI196540:SRI259539 TBE196540:TBE259539 TLA196540:TLA259539 TUW196540:TUW259539 UES196540:UES259539 UOO196540:UOO259539 UYK196540:UYK259539 VIG196540:VIG259539 VSC196540:VSC259539 WBY196540:WBY259539 WLU196540:WLU259539 WVQ196540:WVQ259539 G262076:G325075 JE262076:JE325075 TA262076:TA325075 ACW262076:ACW325075 AMS262076:AMS325075 AWO262076:AWO325075 BGK262076:BGK325075 BQG262076:BQG325075 CAC262076:CAC325075 CJY262076:CJY325075 CTU262076:CTU325075 DDQ262076:DDQ325075 DNM262076:DNM325075 DXI262076:DXI325075 EHE262076:EHE325075 ERA262076:ERA325075 FAW262076:FAW325075 FKS262076:FKS325075 FUO262076:FUO325075 GEK262076:GEK325075 GOG262076:GOG325075 GYC262076:GYC325075 HHY262076:HHY325075 HRU262076:HRU325075 IBQ262076:IBQ325075 ILM262076:ILM325075 IVI262076:IVI325075 JFE262076:JFE325075 JPA262076:JPA325075 JYW262076:JYW325075 KIS262076:KIS325075 KSO262076:KSO325075 LCK262076:LCK325075 LMG262076:LMG325075 LWC262076:LWC325075 MFY262076:MFY325075 MPU262076:MPU325075 MZQ262076:MZQ325075 NJM262076:NJM325075 NTI262076:NTI325075 ODE262076:ODE325075 ONA262076:ONA325075 OWW262076:OWW325075 PGS262076:PGS325075 PQO262076:PQO325075 QAK262076:QAK325075 QKG262076:QKG325075 QUC262076:QUC325075 RDY262076:RDY325075 RNU262076:RNU325075 RXQ262076:RXQ325075 SHM262076:SHM325075 SRI262076:SRI325075 TBE262076:TBE325075 TLA262076:TLA325075 TUW262076:TUW325075 UES262076:UES325075 UOO262076:UOO325075 UYK262076:UYK325075 VIG262076:VIG325075 VSC262076:VSC325075 WBY262076:WBY325075 WLU262076:WLU325075 WVQ262076:WVQ325075 G327612:G390611 JE327612:JE390611 TA327612:TA390611 ACW327612:ACW390611 AMS327612:AMS390611 AWO327612:AWO390611 BGK327612:BGK390611 BQG327612:BQG390611 CAC327612:CAC390611 CJY327612:CJY390611 CTU327612:CTU390611 DDQ327612:DDQ390611 DNM327612:DNM390611 DXI327612:DXI390611 EHE327612:EHE390611 ERA327612:ERA390611 FAW327612:FAW390611 FKS327612:FKS390611 FUO327612:FUO390611 GEK327612:GEK390611 GOG327612:GOG390611 GYC327612:GYC390611 HHY327612:HHY390611 HRU327612:HRU390611 IBQ327612:IBQ390611 ILM327612:ILM390611 IVI327612:IVI390611 JFE327612:JFE390611 JPA327612:JPA390611 JYW327612:JYW390611 KIS327612:KIS390611 KSO327612:KSO390611 LCK327612:LCK390611 LMG327612:LMG390611 LWC327612:LWC390611 MFY327612:MFY390611 MPU327612:MPU390611 MZQ327612:MZQ390611 NJM327612:NJM390611 NTI327612:NTI390611 ODE327612:ODE390611 ONA327612:ONA390611 OWW327612:OWW390611 PGS327612:PGS390611 PQO327612:PQO390611 QAK327612:QAK390611 QKG327612:QKG390611 QUC327612:QUC390611 RDY327612:RDY390611 RNU327612:RNU390611 RXQ327612:RXQ390611 SHM327612:SHM390611 SRI327612:SRI390611 TBE327612:TBE390611 TLA327612:TLA390611 TUW327612:TUW390611 UES327612:UES390611 UOO327612:UOO390611 UYK327612:UYK390611 VIG327612:VIG390611 VSC327612:VSC390611 WBY327612:WBY390611 WLU327612:WLU390611 WVQ327612:WVQ390611 G393148:G456147 JE393148:JE456147 TA393148:TA456147 ACW393148:ACW456147 AMS393148:AMS456147 AWO393148:AWO456147 BGK393148:BGK456147 BQG393148:BQG456147 CAC393148:CAC456147 CJY393148:CJY456147 CTU393148:CTU456147 DDQ393148:DDQ456147 DNM393148:DNM456147 DXI393148:DXI456147 EHE393148:EHE456147 ERA393148:ERA456147 FAW393148:FAW456147 FKS393148:FKS456147 FUO393148:FUO456147 GEK393148:GEK456147 GOG393148:GOG456147 GYC393148:GYC456147 HHY393148:HHY456147 HRU393148:HRU456147 IBQ393148:IBQ456147 ILM393148:ILM456147 IVI393148:IVI456147 JFE393148:JFE456147 JPA393148:JPA456147 JYW393148:JYW456147 KIS393148:KIS456147 KSO393148:KSO456147 LCK393148:LCK456147 LMG393148:LMG456147 LWC393148:LWC456147 MFY393148:MFY456147 MPU393148:MPU456147 MZQ393148:MZQ456147 NJM393148:NJM456147 NTI393148:NTI456147 ODE393148:ODE456147 ONA393148:ONA456147 OWW393148:OWW456147 PGS393148:PGS456147 PQO393148:PQO456147 QAK393148:QAK456147 QKG393148:QKG456147 QUC393148:QUC456147 RDY393148:RDY456147 RNU393148:RNU456147 RXQ393148:RXQ456147 SHM393148:SHM456147 SRI393148:SRI456147 TBE393148:TBE456147 TLA393148:TLA456147 TUW393148:TUW456147 UES393148:UES456147 UOO393148:UOO456147 UYK393148:UYK456147 VIG393148:VIG456147 VSC393148:VSC456147 WBY393148:WBY456147 WLU393148:WLU456147 WVQ393148:WVQ456147 G458684:G521683 JE458684:JE521683 TA458684:TA521683 ACW458684:ACW521683 AMS458684:AMS521683 AWO458684:AWO521683 BGK458684:BGK521683 BQG458684:BQG521683 CAC458684:CAC521683 CJY458684:CJY521683 CTU458684:CTU521683 DDQ458684:DDQ521683 DNM458684:DNM521683 DXI458684:DXI521683 EHE458684:EHE521683 ERA458684:ERA521683 FAW458684:FAW521683 FKS458684:FKS521683 FUO458684:FUO521683 GEK458684:GEK521683 GOG458684:GOG521683 GYC458684:GYC521683 HHY458684:HHY521683 HRU458684:HRU521683 IBQ458684:IBQ521683 ILM458684:ILM521683 IVI458684:IVI521683 JFE458684:JFE521683 JPA458684:JPA521683 JYW458684:JYW521683 KIS458684:KIS521683 KSO458684:KSO521683 LCK458684:LCK521683 LMG458684:LMG521683 LWC458684:LWC521683 MFY458684:MFY521683 MPU458684:MPU521683 MZQ458684:MZQ521683 NJM458684:NJM521683 NTI458684:NTI521683 ODE458684:ODE521683 ONA458684:ONA521683 OWW458684:OWW521683 PGS458684:PGS521683 PQO458684:PQO521683 QAK458684:QAK521683 QKG458684:QKG521683 QUC458684:QUC521683 RDY458684:RDY521683 RNU458684:RNU521683 RXQ458684:RXQ521683 SHM458684:SHM521683 SRI458684:SRI521683 TBE458684:TBE521683 TLA458684:TLA521683 TUW458684:TUW521683 UES458684:UES521683 UOO458684:UOO521683 UYK458684:UYK521683 VIG458684:VIG521683 VSC458684:VSC521683 WBY458684:WBY521683 WLU458684:WLU521683 WVQ458684:WVQ521683 G524220:G587219 JE524220:JE587219 TA524220:TA587219 ACW524220:ACW587219 AMS524220:AMS587219 AWO524220:AWO587219 BGK524220:BGK587219 BQG524220:BQG587219 CAC524220:CAC587219 CJY524220:CJY587219 CTU524220:CTU587219 DDQ524220:DDQ587219 DNM524220:DNM587219 DXI524220:DXI587219 EHE524220:EHE587219 ERA524220:ERA587219 FAW524220:FAW587219 FKS524220:FKS587219 FUO524220:FUO587219 GEK524220:GEK587219 GOG524220:GOG587219 GYC524220:GYC587219 HHY524220:HHY587219 HRU524220:HRU587219 IBQ524220:IBQ587219 ILM524220:ILM587219 IVI524220:IVI587219 JFE524220:JFE587219 JPA524220:JPA587219 JYW524220:JYW587219 KIS524220:KIS587219 KSO524220:KSO587219 LCK524220:LCK587219 LMG524220:LMG587219 LWC524220:LWC587219 MFY524220:MFY587219 MPU524220:MPU587219 MZQ524220:MZQ587219 NJM524220:NJM587219 NTI524220:NTI587219 ODE524220:ODE587219 ONA524220:ONA587219 OWW524220:OWW587219 PGS524220:PGS587219 PQO524220:PQO587219 QAK524220:QAK587219 QKG524220:QKG587219 QUC524220:QUC587219 RDY524220:RDY587219 RNU524220:RNU587219 RXQ524220:RXQ587219 SHM524220:SHM587219 SRI524220:SRI587219 TBE524220:TBE587219 TLA524220:TLA587219 TUW524220:TUW587219 UES524220:UES587219 UOO524220:UOO587219 UYK524220:UYK587219 VIG524220:VIG587219 VSC524220:VSC587219 WBY524220:WBY587219 WLU524220:WLU587219 WVQ524220:WVQ587219 G589756:G652755 JE589756:JE652755 TA589756:TA652755 ACW589756:ACW652755 AMS589756:AMS652755 AWO589756:AWO652755 BGK589756:BGK652755 BQG589756:BQG652755 CAC589756:CAC652755 CJY589756:CJY652755 CTU589756:CTU652755 DDQ589756:DDQ652755 DNM589756:DNM652755 DXI589756:DXI652755 EHE589756:EHE652755 ERA589756:ERA652755 FAW589756:FAW652755 FKS589756:FKS652755 FUO589756:FUO652755 GEK589756:GEK652755 GOG589756:GOG652755 GYC589756:GYC652755 HHY589756:HHY652755 HRU589756:HRU652755 IBQ589756:IBQ652755 ILM589756:ILM652755 IVI589756:IVI652755 JFE589756:JFE652755 JPA589756:JPA652755 JYW589756:JYW652755 KIS589756:KIS652755 KSO589756:KSO652755 LCK589756:LCK652755 LMG589756:LMG652755 LWC589756:LWC652755 MFY589756:MFY652755 MPU589756:MPU652755 MZQ589756:MZQ652755 NJM589756:NJM652755 NTI589756:NTI652755 ODE589756:ODE652755 ONA589756:ONA652755 OWW589756:OWW652755 PGS589756:PGS652755 PQO589756:PQO652755 QAK589756:QAK652755 QKG589756:QKG652755 QUC589756:QUC652755 RDY589756:RDY652755 RNU589756:RNU652755 RXQ589756:RXQ652755 SHM589756:SHM652755 SRI589756:SRI652755 TBE589756:TBE652755 TLA589756:TLA652755 TUW589756:TUW652755 UES589756:UES652755 UOO589756:UOO652755 UYK589756:UYK652755 VIG589756:VIG652755 VSC589756:VSC652755 WBY589756:WBY652755 WLU589756:WLU652755 WVQ589756:WVQ652755 G655292:G718291 JE655292:JE718291 TA655292:TA718291 ACW655292:ACW718291 AMS655292:AMS718291 AWO655292:AWO718291 BGK655292:BGK718291 BQG655292:BQG718291 CAC655292:CAC718291 CJY655292:CJY718291 CTU655292:CTU718291 DDQ655292:DDQ718291 DNM655292:DNM718291 DXI655292:DXI718291 EHE655292:EHE718291 ERA655292:ERA718291 FAW655292:FAW718291 FKS655292:FKS718291 FUO655292:FUO718291 GEK655292:GEK718291 GOG655292:GOG718291 GYC655292:GYC718291 HHY655292:HHY718291 HRU655292:HRU718291 IBQ655292:IBQ718291 ILM655292:ILM718291 IVI655292:IVI718291 JFE655292:JFE718291 JPA655292:JPA718291 JYW655292:JYW718291 KIS655292:KIS718291 KSO655292:KSO718291 LCK655292:LCK718291 LMG655292:LMG718291 LWC655292:LWC718291 MFY655292:MFY718291 MPU655292:MPU718291 MZQ655292:MZQ718291 NJM655292:NJM718291 NTI655292:NTI718291 ODE655292:ODE718291 ONA655292:ONA718291 OWW655292:OWW718291 PGS655292:PGS718291 PQO655292:PQO718291 QAK655292:QAK718291 QKG655292:QKG718291 QUC655292:QUC718291 RDY655292:RDY718291 RNU655292:RNU718291 RXQ655292:RXQ718291 SHM655292:SHM718291 SRI655292:SRI718291 TBE655292:TBE718291 TLA655292:TLA718291 TUW655292:TUW718291 UES655292:UES718291 UOO655292:UOO718291 UYK655292:UYK718291 VIG655292:VIG718291 VSC655292:VSC718291 WBY655292:WBY718291 WLU655292:WLU718291 WVQ655292:WVQ718291 G720828:G783827 JE720828:JE783827 TA720828:TA783827 ACW720828:ACW783827 AMS720828:AMS783827 AWO720828:AWO783827 BGK720828:BGK783827 BQG720828:BQG783827 CAC720828:CAC783827 CJY720828:CJY783827 CTU720828:CTU783827 DDQ720828:DDQ783827 DNM720828:DNM783827 DXI720828:DXI783827 EHE720828:EHE783827 ERA720828:ERA783827 FAW720828:FAW783827 FKS720828:FKS783827 FUO720828:FUO783827 GEK720828:GEK783827 GOG720828:GOG783827 GYC720828:GYC783827 HHY720828:HHY783827 HRU720828:HRU783827 IBQ720828:IBQ783827 ILM720828:ILM783827 IVI720828:IVI783827 JFE720828:JFE783827 JPA720828:JPA783827 JYW720828:JYW783827 KIS720828:KIS783827 KSO720828:KSO783827 LCK720828:LCK783827 LMG720828:LMG783827 LWC720828:LWC783827 MFY720828:MFY783827 MPU720828:MPU783827 MZQ720828:MZQ783827 NJM720828:NJM783827 NTI720828:NTI783827 ODE720828:ODE783827 ONA720828:ONA783827 OWW720828:OWW783827 PGS720828:PGS783827 PQO720828:PQO783827 QAK720828:QAK783827 QKG720828:QKG783827 QUC720828:QUC783827 RDY720828:RDY783827 RNU720828:RNU783827 RXQ720828:RXQ783827 SHM720828:SHM783827 SRI720828:SRI783827 TBE720828:TBE783827 TLA720828:TLA783827 TUW720828:TUW783827 UES720828:UES783827 UOO720828:UOO783827 UYK720828:UYK783827 VIG720828:VIG783827 VSC720828:VSC783827 WBY720828:WBY783827 WLU720828:WLU783827 WVQ720828:WVQ783827 G786364:G849363 JE786364:JE849363 TA786364:TA849363 ACW786364:ACW849363 AMS786364:AMS849363 AWO786364:AWO849363 BGK786364:BGK849363 BQG786364:BQG849363 CAC786364:CAC849363 CJY786364:CJY849363 CTU786364:CTU849363 DDQ786364:DDQ849363 DNM786364:DNM849363 DXI786364:DXI849363 EHE786364:EHE849363 ERA786364:ERA849363 FAW786364:FAW849363 FKS786364:FKS849363 FUO786364:FUO849363 GEK786364:GEK849363 GOG786364:GOG849363 GYC786364:GYC849363 HHY786364:HHY849363 HRU786364:HRU849363 IBQ786364:IBQ849363 ILM786364:ILM849363 IVI786364:IVI849363 JFE786364:JFE849363 JPA786364:JPA849363 JYW786364:JYW849363 KIS786364:KIS849363 KSO786364:KSO849363 LCK786364:LCK849363 LMG786364:LMG849363 LWC786364:LWC849363 MFY786364:MFY849363 MPU786364:MPU849363 MZQ786364:MZQ849363 NJM786364:NJM849363 NTI786364:NTI849363 ODE786364:ODE849363 ONA786364:ONA849363 OWW786364:OWW849363 PGS786364:PGS849363 PQO786364:PQO849363 QAK786364:QAK849363 QKG786364:QKG849363 QUC786364:QUC849363 RDY786364:RDY849363 RNU786364:RNU849363 RXQ786364:RXQ849363 SHM786364:SHM849363 SRI786364:SRI849363 TBE786364:TBE849363 TLA786364:TLA849363 TUW786364:TUW849363 UES786364:UES849363 UOO786364:UOO849363 UYK786364:UYK849363 VIG786364:VIG849363 VSC786364:VSC849363 WBY786364:WBY849363 WLU786364:WLU849363 WVQ786364:WVQ849363 G851900:G914899 JE851900:JE914899 TA851900:TA914899 ACW851900:ACW914899 AMS851900:AMS914899 AWO851900:AWO914899 BGK851900:BGK914899 BQG851900:BQG914899 CAC851900:CAC914899 CJY851900:CJY914899 CTU851900:CTU914899 DDQ851900:DDQ914899 DNM851900:DNM914899 DXI851900:DXI914899 EHE851900:EHE914899 ERA851900:ERA914899 FAW851900:FAW914899 FKS851900:FKS914899 FUO851900:FUO914899 GEK851900:GEK914899 GOG851900:GOG914899 GYC851900:GYC914899 HHY851900:HHY914899 HRU851900:HRU914899 IBQ851900:IBQ914899 ILM851900:ILM914899 IVI851900:IVI914899 JFE851900:JFE914899 JPA851900:JPA914899 JYW851900:JYW914899 KIS851900:KIS914899 KSO851900:KSO914899 LCK851900:LCK914899 LMG851900:LMG914899 LWC851900:LWC914899 MFY851900:MFY914899 MPU851900:MPU914899 MZQ851900:MZQ914899 NJM851900:NJM914899 NTI851900:NTI914899 ODE851900:ODE914899 ONA851900:ONA914899 OWW851900:OWW914899 PGS851900:PGS914899 PQO851900:PQO914899 QAK851900:QAK914899 QKG851900:QKG914899 QUC851900:QUC914899 RDY851900:RDY914899 RNU851900:RNU914899 RXQ851900:RXQ914899 SHM851900:SHM914899 SRI851900:SRI914899 TBE851900:TBE914899 TLA851900:TLA914899 TUW851900:TUW914899 UES851900:UES914899 UOO851900:UOO914899 UYK851900:UYK914899 VIG851900:VIG914899 VSC851900:VSC914899 WBY851900:WBY914899 WLU851900:WLU914899 WVQ851900:WVQ914899 G917436:G980435 JE917436:JE980435 TA917436:TA980435 ACW917436:ACW980435 AMS917436:AMS980435 AWO917436:AWO980435 BGK917436:BGK980435 BQG917436:BQG980435 CAC917436:CAC980435 CJY917436:CJY980435 CTU917436:CTU980435 DDQ917436:DDQ980435 DNM917436:DNM980435 DXI917436:DXI980435 EHE917436:EHE980435 ERA917436:ERA980435 FAW917436:FAW980435 FKS917436:FKS980435 FUO917436:FUO980435 GEK917436:GEK980435 GOG917436:GOG980435 GYC917436:GYC980435 HHY917436:HHY980435 HRU917436:HRU980435 IBQ917436:IBQ980435 ILM917436:ILM980435 IVI917436:IVI980435 JFE917436:JFE980435 JPA917436:JPA980435 JYW917436:JYW980435 KIS917436:KIS980435 KSO917436:KSO980435 LCK917436:LCK980435 LMG917436:LMG980435 LWC917436:LWC980435 MFY917436:MFY980435 MPU917436:MPU980435 MZQ917436:MZQ980435 NJM917436:NJM980435 NTI917436:NTI980435 ODE917436:ODE980435 ONA917436:ONA980435 OWW917436:OWW980435 PGS917436:PGS980435 PQO917436:PQO980435 QAK917436:QAK980435 QKG917436:QKG980435 QUC917436:QUC980435 RDY917436:RDY980435 RNU917436:RNU980435 RXQ917436:RXQ980435 SHM917436:SHM980435 SRI917436:SRI980435 TBE917436:TBE980435 TLA917436:TLA980435 TUW917436:TUW980435 UES917436:UES980435 UOO917436:UOO980435 UYK917436:UYK980435 VIG917436:VIG980435 VSC917436:VSC980435 WBY917436:WBY980435 WLU917436:WLU980435 WVQ917436:WVQ980435 G982972:G1045971 JE982972:JE1045971 TA982972:TA1045971 ACW982972:ACW1045971 AMS982972:AMS1045971 AWO982972:AWO1045971 BGK982972:BGK1045971 BQG982972:BQG1045971 CAC982972:CAC1045971 CJY982972:CJY1045971 CTU982972:CTU1045971 DDQ982972:DDQ1045971 DNM982972:DNM1045971 DXI982972:DXI1045971 EHE982972:EHE1045971 ERA982972:ERA1045971 FAW982972:FAW1045971 FKS982972:FKS1045971 FUO982972:FUO1045971 GEK982972:GEK1045971 GOG982972:GOG1045971 GYC982972:GYC1045971 HHY982972:HHY1045971 HRU982972:HRU1045971 IBQ982972:IBQ1045971 ILM982972:ILM1045971 IVI982972:IVI1045971 JFE982972:JFE1045971 JPA982972:JPA1045971 JYW982972:JYW1045971 KIS982972:KIS1045971 KSO982972:KSO1045971 LCK982972:LCK1045971 LMG982972:LMG1045971 LWC982972:LWC1045971 MFY982972:MFY1045971 MPU982972:MPU1045971 MZQ982972:MZQ1045971 NJM982972:NJM1045971 NTI982972:NTI1045971 ODE982972:ODE1045971 ONA982972:ONA1045971 OWW982972:OWW1045971 PGS982972:PGS1045971 PQO982972:PQO1045971 QAK982972:QAK1045971 QKG982972:QKG1045971 QUC982972:QUC1045971 RDY982972:RDY1045971 RNU982972:RNU1045971 RXQ982972:RXQ1045971 SHM982972:SHM1045971 SRI982972:SRI1045971 TBE982972:TBE1045971 TLA982972:TLA1045971 TUW982972:TUW1045971 UES982972:UES1045971 UOO982972:UOO1045971 UYK982972:UYK1045971 VIG982972:VIG1045971 VSC982972:VSC1045971 WBY982972:WBY1045971 WLU982972:WLU1045971 WVQ982972:WVQ1045971 WVQ2:WVQ62931 WLU2:WLU62931 WBY2:WBY62931 VSC2:VSC62931 VIG2:VIG62931 UYK2:UYK62931 UOO2:UOO62931 UES2:UES62931 TUW2:TUW62931 TLA2:TLA62931 TBE2:TBE62931 SRI2:SRI62931 SHM2:SHM62931 RXQ2:RXQ62931 RNU2:RNU62931 RDY2:RDY62931 QUC2:QUC62931 QKG2:QKG62931 QAK2:QAK62931 PQO2:PQO62931 PGS2:PGS62931 OWW2:OWW62931 ONA2:ONA62931 ODE2:ODE62931 NTI2:NTI62931 NJM2:NJM62931 MZQ2:MZQ62931 MPU2:MPU62931 MFY2:MFY62931 LWC2:LWC62931 LMG2:LMG62931 LCK2:LCK62931 KSO2:KSO62931 KIS2:KIS62931 JYW2:JYW62931 JPA2:JPA62931 JFE2:JFE62931 IVI2:IVI62931 ILM2:ILM62931 IBQ2:IBQ62931 HRU2:HRU62931 HHY2:HHY62931 GYC2:GYC62931 GOG2:GOG62931 GEK2:GEK62931 FUO2:FUO62931 FKS2:FKS62931 FAW2:FAW62931 ERA2:ERA62931 EHE2:EHE62931 DXI2:DXI62931 DNM2:DNM62931 DDQ2:DDQ62931 CTU2:CTU62931 CJY2:CJY62931 CAC2:CAC62931 BQG2:BQG62931 BGK2:BGK62931 AWO2:AWO62931 AMS2:AMS62931 ACW2:ACW62931 TA2:TA62931 JE2:JE62931 G2:G62931">
      <formula1>List5</formula1>
    </dataValidation>
    <dataValidation type="list" allowBlank="1" showInputMessage="1" showErrorMessage="1" errorTitle="OST Error" error="Please select a value from the drop down !" sqref="F65468:F128467 JD65468:JD128467 SZ65468:SZ128467 ACV65468:ACV128467 AMR65468:AMR128467 AWN65468:AWN128467 BGJ65468:BGJ128467 BQF65468:BQF128467 CAB65468:CAB128467 CJX65468:CJX128467 CTT65468:CTT128467 DDP65468:DDP128467 DNL65468:DNL128467 DXH65468:DXH128467 EHD65468:EHD128467 EQZ65468:EQZ128467 FAV65468:FAV128467 FKR65468:FKR128467 FUN65468:FUN128467 GEJ65468:GEJ128467 GOF65468:GOF128467 GYB65468:GYB128467 HHX65468:HHX128467 HRT65468:HRT128467 IBP65468:IBP128467 ILL65468:ILL128467 IVH65468:IVH128467 JFD65468:JFD128467 JOZ65468:JOZ128467 JYV65468:JYV128467 KIR65468:KIR128467 KSN65468:KSN128467 LCJ65468:LCJ128467 LMF65468:LMF128467 LWB65468:LWB128467 MFX65468:MFX128467 MPT65468:MPT128467 MZP65468:MZP128467 NJL65468:NJL128467 NTH65468:NTH128467 ODD65468:ODD128467 OMZ65468:OMZ128467 OWV65468:OWV128467 PGR65468:PGR128467 PQN65468:PQN128467 QAJ65468:QAJ128467 QKF65468:QKF128467 QUB65468:QUB128467 RDX65468:RDX128467 RNT65468:RNT128467 RXP65468:RXP128467 SHL65468:SHL128467 SRH65468:SRH128467 TBD65468:TBD128467 TKZ65468:TKZ128467 TUV65468:TUV128467 UER65468:UER128467 UON65468:UON128467 UYJ65468:UYJ128467 VIF65468:VIF128467 VSB65468:VSB128467 WBX65468:WBX128467 WLT65468:WLT128467 WVP65468:WVP128467 F131004:F194003 JD131004:JD194003 SZ131004:SZ194003 ACV131004:ACV194003 AMR131004:AMR194003 AWN131004:AWN194003 BGJ131004:BGJ194003 BQF131004:BQF194003 CAB131004:CAB194003 CJX131004:CJX194003 CTT131004:CTT194003 DDP131004:DDP194003 DNL131004:DNL194003 DXH131004:DXH194003 EHD131004:EHD194003 EQZ131004:EQZ194003 FAV131004:FAV194003 FKR131004:FKR194003 FUN131004:FUN194003 GEJ131004:GEJ194003 GOF131004:GOF194003 GYB131004:GYB194003 HHX131004:HHX194003 HRT131004:HRT194003 IBP131004:IBP194003 ILL131004:ILL194003 IVH131004:IVH194003 JFD131004:JFD194003 JOZ131004:JOZ194003 JYV131004:JYV194003 KIR131004:KIR194003 KSN131004:KSN194003 LCJ131004:LCJ194003 LMF131004:LMF194003 LWB131004:LWB194003 MFX131004:MFX194003 MPT131004:MPT194003 MZP131004:MZP194003 NJL131004:NJL194003 NTH131004:NTH194003 ODD131004:ODD194003 OMZ131004:OMZ194003 OWV131004:OWV194003 PGR131004:PGR194003 PQN131004:PQN194003 QAJ131004:QAJ194003 QKF131004:QKF194003 QUB131004:QUB194003 RDX131004:RDX194003 RNT131004:RNT194003 RXP131004:RXP194003 SHL131004:SHL194003 SRH131004:SRH194003 TBD131004:TBD194003 TKZ131004:TKZ194003 TUV131004:TUV194003 UER131004:UER194003 UON131004:UON194003 UYJ131004:UYJ194003 VIF131004:VIF194003 VSB131004:VSB194003 WBX131004:WBX194003 WLT131004:WLT194003 WVP131004:WVP194003 F196540:F259539 JD196540:JD259539 SZ196540:SZ259539 ACV196540:ACV259539 AMR196540:AMR259539 AWN196540:AWN259539 BGJ196540:BGJ259539 BQF196540:BQF259539 CAB196540:CAB259539 CJX196540:CJX259539 CTT196540:CTT259539 DDP196540:DDP259539 DNL196540:DNL259539 DXH196540:DXH259539 EHD196540:EHD259539 EQZ196540:EQZ259539 FAV196540:FAV259539 FKR196540:FKR259539 FUN196540:FUN259539 GEJ196540:GEJ259539 GOF196540:GOF259539 GYB196540:GYB259539 HHX196540:HHX259539 HRT196540:HRT259539 IBP196540:IBP259539 ILL196540:ILL259539 IVH196540:IVH259539 JFD196540:JFD259539 JOZ196540:JOZ259539 JYV196540:JYV259539 KIR196540:KIR259539 KSN196540:KSN259539 LCJ196540:LCJ259539 LMF196540:LMF259539 LWB196540:LWB259539 MFX196540:MFX259539 MPT196540:MPT259539 MZP196540:MZP259539 NJL196540:NJL259539 NTH196540:NTH259539 ODD196540:ODD259539 OMZ196540:OMZ259539 OWV196540:OWV259539 PGR196540:PGR259539 PQN196540:PQN259539 QAJ196540:QAJ259539 QKF196540:QKF259539 QUB196540:QUB259539 RDX196540:RDX259539 RNT196540:RNT259539 RXP196540:RXP259539 SHL196540:SHL259539 SRH196540:SRH259539 TBD196540:TBD259539 TKZ196540:TKZ259539 TUV196540:TUV259539 UER196540:UER259539 UON196540:UON259539 UYJ196540:UYJ259539 VIF196540:VIF259539 VSB196540:VSB259539 WBX196540:WBX259539 WLT196540:WLT259539 WVP196540:WVP259539 F262076:F325075 JD262076:JD325075 SZ262076:SZ325075 ACV262076:ACV325075 AMR262076:AMR325075 AWN262076:AWN325075 BGJ262076:BGJ325075 BQF262076:BQF325075 CAB262076:CAB325075 CJX262076:CJX325075 CTT262076:CTT325075 DDP262076:DDP325075 DNL262076:DNL325075 DXH262076:DXH325075 EHD262076:EHD325075 EQZ262076:EQZ325075 FAV262076:FAV325075 FKR262076:FKR325075 FUN262076:FUN325075 GEJ262076:GEJ325075 GOF262076:GOF325075 GYB262076:GYB325075 HHX262076:HHX325075 HRT262076:HRT325075 IBP262076:IBP325075 ILL262076:ILL325075 IVH262076:IVH325075 JFD262076:JFD325075 JOZ262076:JOZ325075 JYV262076:JYV325075 KIR262076:KIR325075 KSN262076:KSN325075 LCJ262076:LCJ325075 LMF262076:LMF325075 LWB262076:LWB325075 MFX262076:MFX325075 MPT262076:MPT325075 MZP262076:MZP325075 NJL262076:NJL325075 NTH262076:NTH325075 ODD262076:ODD325075 OMZ262076:OMZ325075 OWV262076:OWV325075 PGR262076:PGR325075 PQN262076:PQN325075 QAJ262076:QAJ325075 QKF262076:QKF325075 QUB262076:QUB325075 RDX262076:RDX325075 RNT262076:RNT325075 RXP262076:RXP325075 SHL262076:SHL325075 SRH262076:SRH325075 TBD262076:TBD325075 TKZ262076:TKZ325075 TUV262076:TUV325075 UER262076:UER325075 UON262076:UON325075 UYJ262076:UYJ325075 VIF262076:VIF325075 VSB262076:VSB325075 WBX262076:WBX325075 WLT262076:WLT325075 WVP262076:WVP325075 F327612:F390611 JD327612:JD390611 SZ327612:SZ390611 ACV327612:ACV390611 AMR327612:AMR390611 AWN327612:AWN390611 BGJ327612:BGJ390611 BQF327612:BQF390611 CAB327612:CAB390611 CJX327612:CJX390611 CTT327612:CTT390611 DDP327612:DDP390611 DNL327612:DNL390611 DXH327612:DXH390611 EHD327612:EHD390611 EQZ327612:EQZ390611 FAV327612:FAV390611 FKR327612:FKR390611 FUN327612:FUN390611 GEJ327612:GEJ390611 GOF327612:GOF390611 GYB327612:GYB390611 HHX327612:HHX390611 HRT327612:HRT390611 IBP327612:IBP390611 ILL327612:ILL390611 IVH327612:IVH390611 JFD327612:JFD390611 JOZ327612:JOZ390611 JYV327612:JYV390611 KIR327612:KIR390611 KSN327612:KSN390611 LCJ327612:LCJ390611 LMF327612:LMF390611 LWB327612:LWB390611 MFX327612:MFX390611 MPT327612:MPT390611 MZP327612:MZP390611 NJL327612:NJL390611 NTH327612:NTH390611 ODD327612:ODD390611 OMZ327612:OMZ390611 OWV327612:OWV390611 PGR327612:PGR390611 PQN327612:PQN390611 QAJ327612:QAJ390611 QKF327612:QKF390611 QUB327612:QUB390611 RDX327612:RDX390611 RNT327612:RNT390611 RXP327612:RXP390611 SHL327612:SHL390611 SRH327612:SRH390611 TBD327612:TBD390611 TKZ327612:TKZ390611 TUV327612:TUV390611 UER327612:UER390611 UON327612:UON390611 UYJ327612:UYJ390611 VIF327612:VIF390611 VSB327612:VSB390611 WBX327612:WBX390611 WLT327612:WLT390611 WVP327612:WVP390611 F393148:F456147 JD393148:JD456147 SZ393148:SZ456147 ACV393148:ACV456147 AMR393148:AMR456147 AWN393148:AWN456147 BGJ393148:BGJ456147 BQF393148:BQF456147 CAB393148:CAB456147 CJX393148:CJX456147 CTT393148:CTT456147 DDP393148:DDP456147 DNL393148:DNL456147 DXH393148:DXH456147 EHD393148:EHD456147 EQZ393148:EQZ456147 FAV393148:FAV456147 FKR393148:FKR456147 FUN393148:FUN456147 GEJ393148:GEJ456147 GOF393148:GOF456147 GYB393148:GYB456147 HHX393148:HHX456147 HRT393148:HRT456147 IBP393148:IBP456147 ILL393148:ILL456147 IVH393148:IVH456147 JFD393148:JFD456147 JOZ393148:JOZ456147 JYV393148:JYV456147 KIR393148:KIR456147 KSN393148:KSN456147 LCJ393148:LCJ456147 LMF393148:LMF456147 LWB393148:LWB456147 MFX393148:MFX456147 MPT393148:MPT456147 MZP393148:MZP456147 NJL393148:NJL456147 NTH393148:NTH456147 ODD393148:ODD456147 OMZ393148:OMZ456147 OWV393148:OWV456147 PGR393148:PGR456147 PQN393148:PQN456147 QAJ393148:QAJ456147 QKF393148:QKF456147 QUB393148:QUB456147 RDX393148:RDX456147 RNT393148:RNT456147 RXP393148:RXP456147 SHL393148:SHL456147 SRH393148:SRH456147 TBD393148:TBD456147 TKZ393148:TKZ456147 TUV393148:TUV456147 UER393148:UER456147 UON393148:UON456147 UYJ393148:UYJ456147 VIF393148:VIF456147 VSB393148:VSB456147 WBX393148:WBX456147 WLT393148:WLT456147 WVP393148:WVP456147 F458684:F521683 JD458684:JD521683 SZ458684:SZ521683 ACV458684:ACV521683 AMR458684:AMR521683 AWN458684:AWN521683 BGJ458684:BGJ521683 BQF458684:BQF521683 CAB458684:CAB521683 CJX458684:CJX521683 CTT458684:CTT521683 DDP458684:DDP521683 DNL458684:DNL521683 DXH458684:DXH521683 EHD458684:EHD521683 EQZ458684:EQZ521683 FAV458684:FAV521683 FKR458684:FKR521683 FUN458684:FUN521683 GEJ458684:GEJ521683 GOF458684:GOF521683 GYB458684:GYB521683 HHX458684:HHX521683 HRT458684:HRT521683 IBP458684:IBP521683 ILL458684:ILL521683 IVH458684:IVH521683 JFD458684:JFD521683 JOZ458684:JOZ521683 JYV458684:JYV521683 KIR458684:KIR521683 KSN458684:KSN521683 LCJ458684:LCJ521683 LMF458684:LMF521683 LWB458684:LWB521683 MFX458684:MFX521683 MPT458684:MPT521683 MZP458684:MZP521683 NJL458684:NJL521683 NTH458684:NTH521683 ODD458684:ODD521683 OMZ458684:OMZ521683 OWV458684:OWV521683 PGR458684:PGR521683 PQN458684:PQN521683 QAJ458684:QAJ521683 QKF458684:QKF521683 QUB458684:QUB521683 RDX458684:RDX521683 RNT458684:RNT521683 RXP458684:RXP521683 SHL458684:SHL521683 SRH458684:SRH521683 TBD458684:TBD521683 TKZ458684:TKZ521683 TUV458684:TUV521683 UER458684:UER521683 UON458684:UON521683 UYJ458684:UYJ521683 VIF458684:VIF521683 VSB458684:VSB521683 WBX458684:WBX521683 WLT458684:WLT521683 WVP458684:WVP521683 F524220:F587219 JD524220:JD587219 SZ524220:SZ587219 ACV524220:ACV587219 AMR524220:AMR587219 AWN524220:AWN587219 BGJ524220:BGJ587219 BQF524220:BQF587219 CAB524220:CAB587219 CJX524220:CJX587219 CTT524220:CTT587219 DDP524220:DDP587219 DNL524220:DNL587219 DXH524220:DXH587219 EHD524220:EHD587219 EQZ524220:EQZ587219 FAV524220:FAV587219 FKR524220:FKR587219 FUN524220:FUN587219 GEJ524220:GEJ587219 GOF524220:GOF587219 GYB524220:GYB587219 HHX524220:HHX587219 HRT524220:HRT587219 IBP524220:IBP587219 ILL524220:ILL587219 IVH524220:IVH587219 JFD524220:JFD587219 JOZ524220:JOZ587219 JYV524220:JYV587219 KIR524220:KIR587219 KSN524220:KSN587219 LCJ524220:LCJ587219 LMF524220:LMF587219 LWB524220:LWB587219 MFX524220:MFX587219 MPT524220:MPT587219 MZP524220:MZP587219 NJL524220:NJL587219 NTH524220:NTH587219 ODD524220:ODD587219 OMZ524220:OMZ587219 OWV524220:OWV587219 PGR524220:PGR587219 PQN524220:PQN587219 QAJ524220:QAJ587219 QKF524220:QKF587219 QUB524220:QUB587219 RDX524220:RDX587219 RNT524220:RNT587219 RXP524220:RXP587219 SHL524220:SHL587219 SRH524220:SRH587219 TBD524220:TBD587219 TKZ524220:TKZ587219 TUV524220:TUV587219 UER524220:UER587219 UON524220:UON587219 UYJ524220:UYJ587219 VIF524220:VIF587219 VSB524220:VSB587219 WBX524220:WBX587219 WLT524220:WLT587219 WVP524220:WVP587219 F589756:F652755 JD589756:JD652755 SZ589756:SZ652755 ACV589756:ACV652755 AMR589756:AMR652755 AWN589756:AWN652755 BGJ589756:BGJ652755 BQF589756:BQF652755 CAB589756:CAB652755 CJX589756:CJX652755 CTT589756:CTT652755 DDP589756:DDP652755 DNL589756:DNL652755 DXH589756:DXH652755 EHD589756:EHD652755 EQZ589756:EQZ652755 FAV589756:FAV652755 FKR589756:FKR652755 FUN589756:FUN652755 GEJ589756:GEJ652755 GOF589756:GOF652755 GYB589756:GYB652755 HHX589756:HHX652755 HRT589756:HRT652755 IBP589756:IBP652755 ILL589756:ILL652755 IVH589756:IVH652755 JFD589756:JFD652755 JOZ589756:JOZ652755 JYV589756:JYV652755 KIR589756:KIR652755 KSN589756:KSN652755 LCJ589756:LCJ652755 LMF589756:LMF652755 LWB589756:LWB652755 MFX589756:MFX652755 MPT589756:MPT652755 MZP589756:MZP652755 NJL589756:NJL652755 NTH589756:NTH652755 ODD589756:ODD652755 OMZ589756:OMZ652755 OWV589756:OWV652755 PGR589756:PGR652755 PQN589756:PQN652755 QAJ589756:QAJ652755 QKF589756:QKF652755 QUB589756:QUB652755 RDX589756:RDX652755 RNT589756:RNT652755 RXP589756:RXP652755 SHL589756:SHL652755 SRH589756:SRH652755 TBD589756:TBD652755 TKZ589756:TKZ652755 TUV589756:TUV652755 UER589756:UER652755 UON589756:UON652755 UYJ589756:UYJ652755 VIF589756:VIF652755 VSB589756:VSB652755 WBX589756:WBX652755 WLT589756:WLT652755 WVP589756:WVP652755 F655292:F718291 JD655292:JD718291 SZ655292:SZ718291 ACV655292:ACV718291 AMR655292:AMR718291 AWN655292:AWN718291 BGJ655292:BGJ718291 BQF655292:BQF718291 CAB655292:CAB718291 CJX655292:CJX718291 CTT655292:CTT718291 DDP655292:DDP718291 DNL655292:DNL718291 DXH655292:DXH718291 EHD655292:EHD718291 EQZ655292:EQZ718291 FAV655292:FAV718291 FKR655292:FKR718291 FUN655292:FUN718291 GEJ655292:GEJ718291 GOF655292:GOF718291 GYB655292:GYB718291 HHX655292:HHX718291 HRT655292:HRT718291 IBP655292:IBP718291 ILL655292:ILL718291 IVH655292:IVH718291 JFD655292:JFD718291 JOZ655292:JOZ718291 JYV655292:JYV718291 KIR655292:KIR718291 KSN655292:KSN718291 LCJ655292:LCJ718291 LMF655292:LMF718291 LWB655292:LWB718291 MFX655292:MFX718291 MPT655292:MPT718291 MZP655292:MZP718291 NJL655292:NJL718291 NTH655292:NTH718291 ODD655292:ODD718291 OMZ655292:OMZ718291 OWV655292:OWV718291 PGR655292:PGR718291 PQN655292:PQN718291 QAJ655292:QAJ718291 QKF655292:QKF718291 QUB655292:QUB718291 RDX655292:RDX718291 RNT655292:RNT718291 RXP655292:RXP718291 SHL655292:SHL718291 SRH655292:SRH718291 TBD655292:TBD718291 TKZ655292:TKZ718291 TUV655292:TUV718291 UER655292:UER718291 UON655292:UON718291 UYJ655292:UYJ718291 VIF655292:VIF718291 VSB655292:VSB718291 WBX655292:WBX718291 WLT655292:WLT718291 WVP655292:WVP718291 F720828:F783827 JD720828:JD783827 SZ720828:SZ783827 ACV720828:ACV783827 AMR720828:AMR783827 AWN720828:AWN783827 BGJ720828:BGJ783827 BQF720828:BQF783827 CAB720828:CAB783827 CJX720828:CJX783827 CTT720828:CTT783827 DDP720828:DDP783827 DNL720828:DNL783827 DXH720828:DXH783827 EHD720828:EHD783827 EQZ720828:EQZ783827 FAV720828:FAV783827 FKR720828:FKR783827 FUN720828:FUN783827 GEJ720828:GEJ783827 GOF720828:GOF783827 GYB720828:GYB783827 HHX720828:HHX783827 HRT720828:HRT783827 IBP720828:IBP783827 ILL720828:ILL783827 IVH720828:IVH783827 JFD720828:JFD783827 JOZ720828:JOZ783827 JYV720828:JYV783827 KIR720828:KIR783827 KSN720828:KSN783827 LCJ720828:LCJ783827 LMF720828:LMF783827 LWB720828:LWB783827 MFX720828:MFX783827 MPT720828:MPT783827 MZP720828:MZP783827 NJL720828:NJL783827 NTH720828:NTH783827 ODD720828:ODD783827 OMZ720828:OMZ783827 OWV720828:OWV783827 PGR720828:PGR783827 PQN720828:PQN783827 QAJ720828:QAJ783827 QKF720828:QKF783827 QUB720828:QUB783827 RDX720828:RDX783827 RNT720828:RNT783827 RXP720828:RXP783827 SHL720828:SHL783827 SRH720828:SRH783827 TBD720828:TBD783827 TKZ720828:TKZ783827 TUV720828:TUV783827 UER720828:UER783827 UON720828:UON783827 UYJ720828:UYJ783827 VIF720828:VIF783827 VSB720828:VSB783827 WBX720828:WBX783827 WLT720828:WLT783827 WVP720828:WVP783827 F786364:F849363 JD786364:JD849363 SZ786364:SZ849363 ACV786364:ACV849363 AMR786364:AMR849363 AWN786364:AWN849363 BGJ786364:BGJ849363 BQF786364:BQF849363 CAB786364:CAB849363 CJX786364:CJX849363 CTT786364:CTT849363 DDP786364:DDP849363 DNL786364:DNL849363 DXH786364:DXH849363 EHD786364:EHD849363 EQZ786364:EQZ849363 FAV786364:FAV849363 FKR786364:FKR849363 FUN786364:FUN849363 GEJ786364:GEJ849363 GOF786364:GOF849363 GYB786364:GYB849363 HHX786364:HHX849363 HRT786364:HRT849363 IBP786364:IBP849363 ILL786364:ILL849363 IVH786364:IVH849363 JFD786364:JFD849363 JOZ786364:JOZ849363 JYV786364:JYV849363 KIR786364:KIR849363 KSN786364:KSN849363 LCJ786364:LCJ849363 LMF786364:LMF849363 LWB786364:LWB849363 MFX786364:MFX849363 MPT786364:MPT849363 MZP786364:MZP849363 NJL786364:NJL849363 NTH786364:NTH849363 ODD786364:ODD849363 OMZ786364:OMZ849363 OWV786364:OWV849363 PGR786364:PGR849363 PQN786364:PQN849363 QAJ786364:QAJ849363 QKF786364:QKF849363 QUB786364:QUB849363 RDX786364:RDX849363 RNT786364:RNT849363 RXP786364:RXP849363 SHL786364:SHL849363 SRH786364:SRH849363 TBD786364:TBD849363 TKZ786364:TKZ849363 TUV786364:TUV849363 UER786364:UER849363 UON786364:UON849363 UYJ786364:UYJ849363 VIF786364:VIF849363 VSB786364:VSB849363 WBX786364:WBX849363 WLT786364:WLT849363 WVP786364:WVP849363 F851900:F914899 JD851900:JD914899 SZ851900:SZ914899 ACV851900:ACV914899 AMR851900:AMR914899 AWN851900:AWN914899 BGJ851900:BGJ914899 BQF851900:BQF914899 CAB851900:CAB914899 CJX851900:CJX914899 CTT851900:CTT914899 DDP851900:DDP914899 DNL851900:DNL914899 DXH851900:DXH914899 EHD851900:EHD914899 EQZ851900:EQZ914899 FAV851900:FAV914899 FKR851900:FKR914899 FUN851900:FUN914899 GEJ851900:GEJ914899 GOF851900:GOF914899 GYB851900:GYB914899 HHX851900:HHX914899 HRT851900:HRT914899 IBP851900:IBP914899 ILL851900:ILL914899 IVH851900:IVH914899 JFD851900:JFD914899 JOZ851900:JOZ914899 JYV851900:JYV914899 KIR851900:KIR914899 KSN851900:KSN914899 LCJ851900:LCJ914899 LMF851900:LMF914899 LWB851900:LWB914899 MFX851900:MFX914899 MPT851900:MPT914899 MZP851900:MZP914899 NJL851900:NJL914899 NTH851900:NTH914899 ODD851900:ODD914899 OMZ851900:OMZ914899 OWV851900:OWV914899 PGR851900:PGR914899 PQN851900:PQN914899 QAJ851900:QAJ914899 QKF851900:QKF914899 QUB851900:QUB914899 RDX851900:RDX914899 RNT851900:RNT914899 RXP851900:RXP914899 SHL851900:SHL914899 SRH851900:SRH914899 TBD851900:TBD914899 TKZ851900:TKZ914899 TUV851900:TUV914899 UER851900:UER914899 UON851900:UON914899 UYJ851900:UYJ914899 VIF851900:VIF914899 VSB851900:VSB914899 WBX851900:WBX914899 WLT851900:WLT914899 WVP851900:WVP914899 F917436:F980435 JD917436:JD980435 SZ917436:SZ980435 ACV917436:ACV980435 AMR917436:AMR980435 AWN917436:AWN980435 BGJ917436:BGJ980435 BQF917436:BQF980435 CAB917436:CAB980435 CJX917436:CJX980435 CTT917436:CTT980435 DDP917436:DDP980435 DNL917436:DNL980435 DXH917436:DXH980435 EHD917436:EHD980435 EQZ917436:EQZ980435 FAV917436:FAV980435 FKR917436:FKR980435 FUN917436:FUN980435 GEJ917436:GEJ980435 GOF917436:GOF980435 GYB917436:GYB980435 HHX917436:HHX980435 HRT917436:HRT980435 IBP917436:IBP980435 ILL917436:ILL980435 IVH917436:IVH980435 JFD917436:JFD980435 JOZ917436:JOZ980435 JYV917436:JYV980435 KIR917436:KIR980435 KSN917436:KSN980435 LCJ917436:LCJ980435 LMF917436:LMF980435 LWB917436:LWB980435 MFX917436:MFX980435 MPT917436:MPT980435 MZP917436:MZP980435 NJL917436:NJL980435 NTH917436:NTH980435 ODD917436:ODD980435 OMZ917436:OMZ980435 OWV917436:OWV980435 PGR917436:PGR980435 PQN917436:PQN980435 QAJ917436:QAJ980435 QKF917436:QKF980435 QUB917436:QUB980435 RDX917436:RDX980435 RNT917436:RNT980435 RXP917436:RXP980435 SHL917436:SHL980435 SRH917436:SRH980435 TBD917436:TBD980435 TKZ917436:TKZ980435 TUV917436:TUV980435 UER917436:UER980435 UON917436:UON980435 UYJ917436:UYJ980435 VIF917436:VIF980435 VSB917436:VSB980435 WBX917436:WBX980435 WLT917436:WLT980435 WVP917436:WVP980435 F982972:F1045971 JD982972:JD1045971 SZ982972:SZ1045971 ACV982972:ACV1045971 AMR982972:AMR1045971 AWN982972:AWN1045971 BGJ982972:BGJ1045971 BQF982972:BQF1045971 CAB982972:CAB1045971 CJX982972:CJX1045971 CTT982972:CTT1045971 DDP982972:DDP1045971 DNL982972:DNL1045971 DXH982972:DXH1045971 EHD982972:EHD1045971 EQZ982972:EQZ1045971 FAV982972:FAV1045971 FKR982972:FKR1045971 FUN982972:FUN1045971 GEJ982972:GEJ1045971 GOF982972:GOF1045971 GYB982972:GYB1045971 HHX982972:HHX1045971 HRT982972:HRT1045971 IBP982972:IBP1045971 ILL982972:ILL1045971 IVH982972:IVH1045971 JFD982972:JFD1045971 JOZ982972:JOZ1045971 JYV982972:JYV1045971 KIR982972:KIR1045971 KSN982972:KSN1045971 LCJ982972:LCJ1045971 LMF982972:LMF1045971 LWB982972:LWB1045971 MFX982972:MFX1045971 MPT982972:MPT1045971 MZP982972:MZP1045971 NJL982972:NJL1045971 NTH982972:NTH1045971 ODD982972:ODD1045971 OMZ982972:OMZ1045971 OWV982972:OWV1045971 PGR982972:PGR1045971 PQN982972:PQN1045971 QAJ982972:QAJ1045971 QKF982972:QKF1045971 QUB982972:QUB1045971 RDX982972:RDX1045971 RNT982972:RNT1045971 RXP982972:RXP1045971 SHL982972:SHL1045971 SRH982972:SRH1045971 TBD982972:TBD1045971 TKZ982972:TKZ1045971 TUV982972:TUV1045971 UER982972:UER1045971 UON982972:UON1045971 UYJ982972:UYJ1045971 VIF982972:VIF1045971 VSB982972:VSB1045971 WBX982972:WBX1045971 WLT982972:WLT1045971 WVP982972:WVP1045971 WVP2:WVP62931 WLT2:WLT62931 WBX2:WBX62931 VSB2:VSB62931 VIF2:VIF62931 UYJ2:UYJ62931 UON2:UON62931 UER2:UER62931 TUV2:TUV62931 TKZ2:TKZ62931 TBD2:TBD62931 SRH2:SRH62931 SHL2:SHL62931 RXP2:RXP62931 RNT2:RNT62931 RDX2:RDX62931 QUB2:QUB62931 QKF2:QKF62931 QAJ2:QAJ62931 PQN2:PQN62931 PGR2:PGR62931 OWV2:OWV62931 OMZ2:OMZ62931 ODD2:ODD62931 NTH2:NTH62931 NJL2:NJL62931 MZP2:MZP62931 MPT2:MPT62931 MFX2:MFX62931 LWB2:LWB62931 LMF2:LMF62931 LCJ2:LCJ62931 KSN2:KSN62931 KIR2:KIR62931 JYV2:JYV62931 JOZ2:JOZ62931 JFD2:JFD62931 IVH2:IVH62931 ILL2:ILL62931 IBP2:IBP62931 HRT2:HRT62931 HHX2:HHX62931 GYB2:GYB62931 GOF2:GOF62931 GEJ2:GEJ62931 FUN2:FUN62931 FKR2:FKR62931 FAV2:FAV62931 EQZ2:EQZ62931 EHD2:EHD62931 DXH2:DXH62931 DNL2:DNL62931 DDP2:DDP62931 CTT2:CTT62931 CJX2:CJX62931 CAB2:CAB62931 BQF2:BQF62931 BGJ2:BGJ62931 AWN2:AWN62931 AMR2:AMR62931 ACV2:ACV62931 SZ2:SZ62931 JD2:JD62931 F2:F62931">
      <formula1>List4</formula1>
    </dataValidation>
    <dataValidation type="list" allowBlank="1" showInputMessage="1" showErrorMessage="1" errorTitle="OST Error" error="Please select a value from the drop down !" sqref="D65468:D128467 JB65468:JB128467 SX65468:SX128467 ACT65468:ACT128467 AMP65468:AMP128467 AWL65468:AWL128467 BGH65468:BGH128467 BQD65468:BQD128467 BZZ65468:BZZ128467 CJV65468:CJV128467 CTR65468:CTR128467 DDN65468:DDN128467 DNJ65468:DNJ128467 DXF65468:DXF128467 EHB65468:EHB128467 EQX65468:EQX128467 FAT65468:FAT128467 FKP65468:FKP128467 FUL65468:FUL128467 GEH65468:GEH128467 GOD65468:GOD128467 GXZ65468:GXZ128467 HHV65468:HHV128467 HRR65468:HRR128467 IBN65468:IBN128467 ILJ65468:ILJ128467 IVF65468:IVF128467 JFB65468:JFB128467 JOX65468:JOX128467 JYT65468:JYT128467 KIP65468:KIP128467 KSL65468:KSL128467 LCH65468:LCH128467 LMD65468:LMD128467 LVZ65468:LVZ128467 MFV65468:MFV128467 MPR65468:MPR128467 MZN65468:MZN128467 NJJ65468:NJJ128467 NTF65468:NTF128467 ODB65468:ODB128467 OMX65468:OMX128467 OWT65468:OWT128467 PGP65468:PGP128467 PQL65468:PQL128467 QAH65468:QAH128467 QKD65468:QKD128467 QTZ65468:QTZ128467 RDV65468:RDV128467 RNR65468:RNR128467 RXN65468:RXN128467 SHJ65468:SHJ128467 SRF65468:SRF128467 TBB65468:TBB128467 TKX65468:TKX128467 TUT65468:TUT128467 UEP65468:UEP128467 UOL65468:UOL128467 UYH65468:UYH128467 VID65468:VID128467 VRZ65468:VRZ128467 WBV65468:WBV128467 WLR65468:WLR128467 WVN65468:WVN128467 D131004:D194003 JB131004:JB194003 SX131004:SX194003 ACT131004:ACT194003 AMP131004:AMP194003 AWL131004:AWL194003 BGH131004:BGH194003 BQD131004:BQD194003 BZZ131004:BZZ194003 CJV131004:CJV194003 CTR131004:CTR194003 DDN131004:DDN194003 DNJ131004:DNJ194003 DXF131004:DXF194003 EHB131004:EHB194003 EQX131004:EQX194003 FAT131004:FAT194003 FKP131004:FKP194003 FUL131004:FUL194003 GEH131004:GEH194003 GOD131004:GOD194003 GXZ131004:GXZ194003 HHV131004:HHV194003 HRR131004:HRR194003 IBN131004:IBN194003 ILJ131004:ILJ194003 IVF131004:IVF194003 JFB131004:JFB194003 JOX131004:JOX194003 JYT131004:JYT194003 KIP131004:KIP194003 KSL131004:KSL194003 LCH131004:LCH194003 LMD131004:LMD194003 LVZ131004:LVZ194003 MFV131004:MFV194003 MPR131004:MPR194003 MZN131004:MZN194003 NJJ131004:NJJ194003 NTF131004:NTF194003 ODB131004:ODB194003 OMX131004:OMX194003 OWT131004:OWT194003 PGP131004:PGP194003 PQL131004:PQL194003 QAH131004:QAH194003 QKD131004:QKD194003 QTZ131004:QTZ194003 RDV131004:RDV194003 RNR131004:RNR194003 RXN131004:RXN194003 SHJ131004:SHJ194003 SRF131004:SRF194003 TBB131004:TBB194003 TKX131004:TKX194003 TUT131004:TUT194003 UEP131004:UEP194003 UOL131004:UOL194003 UYH131004:UYH194003 VID131004:VID194003 VRZ131004:VRZ194003 WBV131004:WBV194003 WLR131004:WLR194003 WVN131004:WVN194003 D196540:D259539 JB196540:JB259539 SX196540:SX259539 ACT196540:ACT259539 AMP196540:AMP259539 AWL196540:AWL259539 BGH196540:BGH259539 BQD196540:BQD259539 BZZ196540:BZZ259539 CJV196540:CJV259539 CTR196540:CTR259539 DDN196540:DDN259539 DNJ196540:DNJ259539 DXF196540:DXF259539 EHB196540:EHB259539 EQX196540:EQX259539 FAT196540:FAT259539 FKP196540:FKP259539 FUL196540:FUL259539 GEH196540:GEH259539 GOD196540:GOD259539 GXZ196540:GXZ259539 HHV196540:HHV259539 HRR196540:HRR259539 IBN196540:IBN259539 ILJ196540:ILJ259539 IVF196540:IVF259539 JFB196540:JFB259539 JOX196540:JOX259539 JYT196540:JYT259539 KIP196540:KIP259539 KSL196540:KSL259539 LCH196540:LCH259539 LMD196540:LMD259539 LVZ196540:LVZ259539 MFV196540:MFV259539 MPR196540:MPR259539 MZN196540:MZN259539 NJJ196540:NJJ259539 NTF196540:NTF259539 ODB196540:ODB259539 OMX196540:OMX259539 OWT196540:OWT259539 PGP196540:PGP259539 PQL196540:PQL259539 QAH196540:QAH259539 QKD196540:QKD259539 QTZ196540:QTZ259539 RDV196540:RDV259539 RNR196540:RNR259539 RXN196540:RXN259539 SHJ196540:SHJ259539 SRF196540:SRF259539 TBB196540:TBB259539 TKX196540:TKX259539 TUT196540:TUT259539 UEP196540:UEP259539 UOL196540:UOL259539 UYH196540:UYH259539 VID196540:VID259539 VRZ196540:VRZ259539 WBV196540:WBV259539 WLR196540:WLR259539 WVN196540:WVN259539 D262076:D325075 JB262076:JB325075 SX262076:SX325075 ACT262076:ACT325075 AMP262076:AMP325075 AWL262076:AWL325075 BGH262076:BGH325075 BQD262076:BQD325075 BZZ262076:BZZ325075 CJV262076:CJV325075 CTR262076:CTR325075 DDN262076:DDN325075 DNJ262076:DNJ325075 DXF262076:DXF325075 EHB262076:EHB325075 EQX262076:EQX325075 FAT262076:FAT325075 FKP262076:FKP325075 FUL262076:FUL325075 GEH262076:GEH325075 GOD262076:GOD325075 GXZ262076:GXZ325075 HHV262076:HHV325075 HRR262076:HRR325075 IBN262076:IBN325075 ILJ262076:ILJ325075 IVF262076:IVF325075 JFB262076:JFB325075 JOX262076:JOX325075 JYT262076:JYT325075 KIP262076:KIP325075 KSL262076:KSL325075 LCH262076:LCH325075 LMD262076:LMD325075 LVZ262076:LVZ325075 MFV262076:MFV325075 MPR262076:MPR325075 MZN262076:MZN325075 NJJ262076:NJJ325075 NTF262076:NTF325075 ODB262076:ODB325075 OMX262076:OMX325075 OWT262076:OWT325075 PGP262076:PGP325075 PQL262076:PQL325075 QAH262076:QAH325075 QKD262076:QKD325075 QTZ262076:QTZ325075 RDV262076:RDV325075 RNR262076:RNR325075 RXN262076:RXN325075 SHJ262076:SHJ325075 SRF262076:SRF325075 TBB262076:TBB325075 TKX262076:TKX325075 TUT262076:TUT325075 UEP262076:UEP325075 UOL262076:UOL325075 UYH262076:UYH325075 VID262076:VID325075 VRZ262076:VRZ325075 WBV262076:WBV325075 WLR262076:WLR325075 WVN262076:WVN325075 D327612:D390611 JB327612:JB390611 SX327612:SX390611 ACT327612:ACT390611 AMP327612:AMP390611 AWL327612:AWL390611 BGH327612:BGH390611 BQD327612:BQD390611 BZZ327612:BZZ390611 CJV327612:CJV390611 CTR327612:CTR390611 DDN327612:DDN390611 DNJ327612:DNJ390611 DXF327612:DXF390611 EHB327612:EHB390611 EQX327612:EQX390611 FAT327612:FAT390611 FKP327612:FKP390611 FUL327612:FUL390611 GEH327612:GEH390611 GOD327612:GOD390611 GXZ327612:GXZ390611 HHV327612:HHV390611 HRR327612:HRR390611 IBN327612:IBN390611 ILJ327612:ILJ390611 IVF327612:IVF390611 JFB327612:JFB390611 JOX327612:JOX390611 JYT327612:JYT390611 KIP327612:KIP390611 KSL327612:KSL390611 LCH327612:LCH390611 LMD327612:LMD390611 LVZ327612:LVZ390611 MFV327612:MFV390611 MPR327612:MPR390611 MZN327612:MZN390611 NJJ327612:NJJ390611 NTF327612:NTF390611 ODB327612:ODB390611 OMX327612:OMX390611 OWT327612:OWT390611 PGP327612:PGP390611 PQL327612:PQL390611 QAH327612:QAH390611 QKD327612:QKD390611 QTZ327612:QTZ390611 RDV327612:RDV390611 RNR327612:RNR390611 RXN327612:RXN390611 SHJ327612:SHJ390611 SRF327612:SRF390611 TBB327612:TBB390611 TKX327612:TKX390611 TUT327612:TUT390611 UEP327612:UEP390611 UOL327612:UOL390611 UYH327612:UYH390611 VID327612:VID390611 VRZ327612:VRZ390611 WBV327612:WBV390611 WLR327612:WLR390611 WVN327612:WVN390611 D393148:D456147 JB393148:JB456147 SX393148:SX456147 ACT393148:ACT456147 AMP393148:AMP456147 AWL393148:AWL456147 BGH393148:BGH456147 BQD393148:BQD456147 BZZ393148:BZZ456147 CJV393148:CJV456147 CTR393148:CTR456147 DDN393148:DDN456147 DNJ393148:DNJ456147 DXF393148:DXF456147 EHB393148:EHB456147 EQX393148:EQX456147 FAT393148:FAT456147 FKP393148:FKP456147 FUL393148:FUL456147 GEH393148:GEH456147 GOD393148:GOD456147 GXZ393148:GXZ456147 HHV393148:HHV456147 HRR393148:HRR456147 IBN393148:IBN456147 ILJ393148:ILJ456147 IVF393148:IVF456147 JFB393148:JFB456147 JOX393148:JOX456147 JYT393148:JYT456147 KIP393148:KIP456147 KSL393148:KSL456147 LCH393148:LCH456147 LMD393148:LMD456147 LVZ393148:LVZ456147 MFV393148:MFV456147 MPR393148:MPR456147 MZN393148:MZN456147 NJJ393148:NJJ456147 NTF393148:NTF456147 ODB393148:ODB456147 OMX393148:OMX456147 OWT393148:OWT456147 PGP393148:PGP456147 PQL393148:PQL456147 QAH393148:QAH456147 QKD393148:QKD456147 QTZ393148:QTZ456147 RDV393148:RDV456147 RNR393148:RNR456147 RXN393148:RXN456147 SHJ393148:SHJ456147 SRF393148:SRF456147 TBB393148:TBB456147 TKX393148:TKX456147 TUT393148:TUT456147 UEP393148:UEP456147 UOL393148:UOL456147 UYH393148:UYH456147 VID393148:VID456147 VRZ393148:VRZ456147 WBV393148:WBV456147 WLR393148:WLR456147 WVN393148:WVN456147 D458684:D521683 JB458684:JB521683 SX458684:SX521683 ACT458684:ACT521683 AMP458684:AMP521683 AWL458684:AWL521683 BGH458684:BGH521683 BQD458684:BQD521683 BZZ458684:BZZ521683 CJV458684:CJV521683 CTR458684:CTR521683 DDN458684:DDN521683 DNJ458684:DNJ521683 DXF458684:DXF521683 EHB458684:EHB521683 EQX458684:EQX521683 FAT458684:FAT521683 FKP458684:FKP521683 FUL458684:FUL521683 GEH458684:GEH521683 GOD458684:GOD521683 GXZ458684:GXZ521683 HHV458684:HHV521683 HRR458684:HRR521683 IBN458684:IBN521683 ILJ458684:ILJ521683 IVF458684:IVF521683 JFB458684:JFB521683 JOX458684:JOX521683 JYT458684:JYT521683 KIP458684:KIP521683 KSL458684:KSL521683 LCH458684:LCH521683 LMD458684:LMD521683 LVZ458684:LVZ521683 MFV458684:MFV521683 MPR458684:MPR521683 MZN458684:MZN521683 NJJ458684:NJJ521683 NTF458684:NTF521683 ODB458684:ODB521683 OMX458684:OMX521683 OWT458684:OWT521683 PGP458684:PGP521683 PQL458684:PQL521683 QAH458684:QAH521683 QKD458684:QKD521683 QTZ458684:QTZ521683 RDV458684:RDV521683 RNR458684:RNR521683 RXN458684:RXN521683 SHJ458684:SHJ521683 SRF458684:SRF521683 TBB458684:TBB521683 TKX458684:TKX521683 TUT458684:TUT521683 UEP458684:UEP521683 UOL458684:UOL521683 UYH458684:UYH521683 VID458684:VID521683 VRZ458684:VRZ521683 WBV458684:WBV521683 WLR458684:WLR521683 WVN458684:WVN521683 D524220:D587219 JB524220:JB587219 SX524220:SX587219 ACT524220:ACT587219 AMP524220:AMP587219 AWL524220:AWL587219 BGH524220:BGH587219 BQD524220:BQD587219 BZZ524220:BZZ587219 CJV524220:CJV587219 CTR524220:CTR587219 DDN524220:DDN587219 DNJ524220:DNJ587219 DXF524220:DXF587219 EHB524220:EHB587219 EQX524220:EQX587219 FAT524220:FAT587219 FKP524220:FKP587219 FUL524220:FUL587219 GEH524220:GEH587219 GOD524220:GOD587219 GXZ524220:GXZ587219 HHV524220:HHV587219 HRR524220:HRR587219 IBN524220:IBN587219 ILJ524220:ILJ587219 IVF524220:IVF587219 JFB524220:JFB587219 JOX524220:JOX587219 JYT524220:JYT587219 KIP524220:KIP587219 KSL524220:KSL587219 LCH524220:LCH587219 LMD524220:LMD587219 LVZ524220:LVZ587219 MFV524220:MFV587219 MPR524220:MPR587219 MZN524220:MZN587219 NJJ524220:NJJ587219 NTF524220:NTF587219 ODB524220:ODB587219 OMX524220:OMX587219 OWT524220:OWT587219 PGP524220:PGP587219 PQL524220:PQL587219 QAH524220:QAH587219 QKD524220:QKD587219 QTZ524220:QTZ587219 RDV524220:RDV587219 RNR524220:RNR587219 RXN524220:RXN587219 SHJ524220:SHJ587219 SRF524220:SRF587219 TBB524220:TBB587219 TKX524220:TKX587219 TUT524220:TUT587219 UEP524220:UEP587219 UOL524220:UOL587219 UYH524220:UYH587219 VID524220:VID587219 VRZ524220:VRZ587219 WBV524220:WBV587219 WLR524220:WLR587219 WVN524220:WVN587219 D589756:D652755 JB589756:JB652755 SX589756:SX652755 ACT589756:ACT652755 AMP589756:AMP652755 AWL589756:AWL652755 BGH589756:BGH652755 BQD589756:BQD652755 BZZ589756:BZZ652755 CJV589756:CJV652755 CTR589756:CTR652755 DDN589756:DDN652755 DNJ589756:DNJ652755 DXF589756:DXF652755 EHB589756:EHB652755 EQX589756:EQX652755 FAT589756:FAT652755 FKP589756:FKP652755 FUL589756:FUL652755 GEH589756:GEH652755 GOD589756:GOD652755 GXZ589756:GXZ652755 HHV589756:HHV652755 HRR589756:HRR652755 IBN589756:IBN652755 ILJ589756:ILJ652755 IVF589756:IVF652755 JFB589756:JFB652755 JOX589756:JOX652755 JYT589756:JYT652755 KIP589756:KIP652755 KSL589756:KSL652755 LCH589756:LCH652755 LMD589756:LMD652755 LVZ589756:LVZ652755 MFV589756:MFV652755 MPR589756:MPR652755 MZN589756:MZN652755 NJJ589756:NJJ652755 NTF589756:NTF652755 ODB589756:ODB652755 OMX589756:OMX652755 OWT589756:OWT652755 PGP589756:PGP652755 PQL589756:PQL652755 QAH589756:QAH652755 QKD589756:QKD652755 QTZ589756:QTZ652755 RDV589756:RDV652755 RNR589756:RNR652755 RXN589756:RXN652755 SHJ589756:SHJ652755 SRF589756:SRF652755 TBB589756:TBB652755 TKX589756:TKX652755 TUT589756:TUT652755 UEP589756:UEP652755 UOL589756:UOL652755 UYH589756:UYH652755 VID589756:VID652755 VRZ589756:VRZ652755 WBV589756:WBV652755 WLR589756:WLR652755 WVN589756:WVN652755 D655292:D718291 JB655292:JB718291 SX655292:SX718291 ACT655292:ACT718291 AMP655292:AMP718291 AWL655292:AWL718291 BGH655292:BGH718291 BQD655292:BQD718291 BZZ655292:BZZ718291 CJV655292:CJV718291 CTR655292:CTR718291 DDN655292:DDN718291 DNJ655292:DNJ718291 DXF655292:DXF718291 EHB655292:EHB718291 EQX655292:EQX718291 FAT655292:FAT718291 FKP655292:FKP718291 FUL655292:FUL718291 GEH655292:GEH718291 GOD655292:GOD718291 GXZ655292:GXZ718291 HHV655292:HHV718291 HRR655292:HRR718291 IBN655292:IBN718291 ILJ655292:ILJ718291 IVF655292:IVF718291 JFB655292:JFB718291 JOX655292:JOX718291 JYT655292:JYT718291 KIP655292:KIP718291 KSL655292:KSL718291 LCH655292:LCH718291 LMD655292:LMD718291 LVZ655292:LVZ718291 MFV655292:MFV718291 MPR655292:MPR718291 MZN655292:MZN718291 NJJ655292:NJJ718291 NTF655292:NTF718291 ODB655292:ODB718291 OMX655292:OMX718291 OWT655292:OWT718291 PGP655292:PGP718291 PQL655292:PQL718291 QAH655292:QAH718291 QKD655292:QKD718291 QTZ655292:QTZ718291 RDV655292:RDV718291 RNR655292:RNR718291 RXN655292:RXN718291 SHJ655292:SHJ718291 SRF655292:SRF718291 TBB655292:TBB718291 TKX655292:TKX718291 TUT655292:TUT718291 UEP655292:UEP718291 UOL655292:UOL718291 UYH655292:UYH718291 VID655292:VID718291 VRZ655292:VRZ718291 WBV655292:WBV718291 WLR655292:WLR718291 WVN655292:WVN718291 D720828:D783827 JB720828:JB783827 SX720828:SX783827 ACT720828:ACT783827 AMP720828:AMP783827 AWL720828:AWL783827 BGH720828:BGH783827 BQD720828:BQD783827 BZZ720828:BZZ783827 CJV720828:CJV783827 CTR720828:CTR783827 DDN720828:DDN783827 DNJ720828:DNJ783827 DXF720828:DXF783827 EHB720828:EHB783827 EQX720828:EQX783827 FAT720828:FAT783827 FKP720828:FKP783827 FUL720828:FUL783827 GEH720828:GEH783827 GOD720828:GOD783827 GXZ720828:GXZ783827 HHV720828:HHV783827 HRR720828:HRR783827 IBN720828:IBN783827 ILJ720828:ILJ783827 IVF720828:IVF783827 JFB720828:JFB783827 JOX720828:JOX783827 JYT720828:JYT783827 KIP720828:KIP783827 KSL720828:KSL783827 LCH720828:LCH783827 LMD720828:LMD783827 LVZ720828:LVZ783827 MFV720828:MFV783827 MPR720828:MPR783827 MZN720828:MZN783827 NJJ720828:NJJ783827 NTF720828:NTF783827 ODB720828:ODB783827 OMX720828:OMX783827 OWT720828:OWT783827 PGP720828:PGP783827 PQL720828:PQL783827 QAH720828:QAH783827 QKD720828:QKD783827 QTZ720828:QTZ783827 RDV720828:RDV783827 RNR720828:RNR783827 RXN720828:RXN783827 SHJ720828:SHJ783827 SRF720828:SRF783827 TBB720828:TBB783827 TKX720828:TKX783827 TUT720828:TUT783827 UEP720828:UEP783827 UOL720828:UOL783827 UYH720828:UYH783827 VID720828:VID783827 VRZ720828:VRZ783827 WBV720828:WBV783827 WLR720828:WLR783827 WVN720828:WVN783827 D786364:D849363 JB786364:JB849363 SX786364:SX849363 ACT786364:ACT849363 AMP786364:AMP849363 AWL786364:AWL849363 BGH786364:BGH849363 BQD786364:BQD849363 BZZ786364:BZZ849363 CJV786364:CJV849363 CTR786364:CTR849363 DDN786364:DDN849363 DNJ786364:DNJ849363 DXF786364:DXF849363 EHB786364:EHB849363 EQX786364:EQX849363 FAT786364:FAT849363 FKP786364:FKP849363 FUL786364:FUL849363 GEH786364:GEH849363 GOD786364:GOD849363 GXZ786364:GXZ849363 HHV786364:HHV849363 HRR786364:HRR849363 IBN786364:IBN849363 ILJ786364:ILJ849363 IVF786364:IVF849363 JFB786364:JFB849363 JOX786364:JOX849363 JYT786364:JYT849363 KIP786364:KIP849363 KSL786364:KSL849363 LCH786364:LCH849363 LMD786364:LMD849363 LVZ786364:LVZ849363 MFV786364:MFV849363 MPR786364:MPR849363 MZN786364:MZN849363 NJJ786364:NJJ849363 NTF786364:NTF849363 ODB786364:ODB849363 OMX786364:OMX849363 OWT786364:OWT849363 PGP786364:PGP849363 PQL786364:PQL849363 QAH786364:QAH849363 QKD786364:QKD849363 QTZ786364:QTZ849363 RDV786364:RDV849363 RNR786364:RNR849363 RXN786364:RXN849363 SHJ786364:SHJ849363 SRF786364:SRF849363 TBB786364:TBB849363 TKX786364:TKX849363 TUT786364:TUT849363 UEP786364:UEP849363 UOL786364:UOL849363 UYH786364:UYH849363 VID786364:VID849363 VRZ786364:VRZ849363 WBV786364:WBV849363 WLR786364:WLR849363 WVN786364:WVN849363 D851900:D914899 JB851900:JB914899 SX851900:SX914899 ACT851900:ACT914899 AMP851900:AMP914899 AWL851900:AWL914899 BGH851900:BGH914899 BQD851900:BQD914899 BZZ851900:BZZ914899 CJV851900:CJV914899 CTR851900:CTR914899 DDN851900:DDN914899 DNJ851900:DNJ914899 DXF851900:DXF914899 EHB851900:EHB914899 EQX851900:EQX914899 FAT851900:FAT914899 FKP851900:FKP914899 FUL851900:FUL914899 GEH851900:GEH914899 GOD851900:GOD914899 GXZ851900:GXZ914899 HHV851900:HHV914899 HRR851900:HRR914899 IBN851900:IBN914899 ILJ851900:ILJ914899 IVF851900:IVF914899 JFB851900:JFB914899 JOX851900:JOX914899 JYT851900:JYT914899 KIP851900:KIP914899 KSL851900:KSL914899 LCH851900:LCH914899 LMD851900:LMD914899 LVZ851900:LVZ914899 MFV851900:MFV914899 MPR851900:MPR914899 MZN851900:MZN914899 NJJ851900:NJJ914899 NTF851900:NTF914899 ODB851900:ODB914899 OMX851900:OMX914899 OWT851900:OWT914899 PGP851900:PGP914899 PQL851900:PQL914899 QAH851900:QAH914899 QKD851900:QKD914899 QTZ851900:QTZ914899 RDV851900:RDV914899 RNR851900:RNR914899 RXN851900:RXN914899 SHJ851900:SHJ914899 SRF851900:SRF914899 TBB851900:TBB914899 TKX851900:TKX914899 TUT851900:TUT914899 UEP851900:UEP914899 UOL851900:UOL914899 UYH851900:UYH914899 VID851900:VID914899 VRZ851900:VRZ914899 WBV851900:WBV914899 WLR851900:WLR914899 WVN851900:WVN914899 D917436:D980435 JB917436:JB980435 SX917436:SX980435 ACT917436:ACT980435 AMP917436:AMP980435 AWL917436:AWL980435 BGH917436:BGH980435 BQD917436:BQD980435 BZZ917436:BZZ980435 CJV917436:CJV980435 CTR917436:CTR980435 DDN917436:DDN980435 DNJ917436:DNJ980435 DXF917436:DXF980435 EHB917436:EHB980435 EQX917436:EQX980435 FAT917436:FAT980435 FKP917436:FKP980435 FUL917436:FUL980435 GEH917436:GEH980435 GOD917436:GOD980435 GXZ917436:GXZ980435 HHV917436:HHV980435 HRR917436:HRR980435 IBN917436:IBN980435 ILJ917436:ILJ980435 IVF917436:IVF980435 JFB917436:JFB980435 JOX917436:JOX980435 JYT917436:JYT980435 KIP917436:KIP980435 KSL917436:KSL980435 LCH917436:LCH980435 LMD917436:LMD980435 LVZ917436:LVZ980435 MFV917436:MFV980435 MPR917436:MPR980435 MZN917436:MZN980435 NJJ917436:NJJ980435 NTF917436:NTF980435 ODB917436:ODB980435 OMX917436:OMX980435 OWT917436:OWT980435 PGP917436:PGP980435 PQL917436:PQL980435 QAH917436:QAH980435 QKD917436:QKD980435 QTZ917436:QTZ980435 RDV917436:RDV980435 RNR917436:RNR980435 RXN917436:RXN980435 SHJ917436:SHJ980435 SRF917436:SRF980435 TBB917436:TBB980435 TKX917436:TKX980435 TUT917436:TUT980435 UEP917436:UEP980435 UOL917436:UOL980435 UYH917436:UYH980435 VID917436:VID980435 VRZ917436:VRZ980435 WBV917436:WBV980435 WLR917436:WLR980435 WVN917436:WVN980435 D982972:D1045971 JB982972:JB1045971 SX982972:SX1045971 ACT982972:ACT1045971 AMP982972:AMP1045971 AWL982972:AWL1045971 BGH982972:BGH1045971 BQD982972:BQD1045971 BZZ982972:BZZ1045971 CJV982972:CJV1045971 CTR982972:CTR1045971 DDN982972:DDN1045971 DNJ982972:DNJ1045971 DXF982972:DXF1045971 EHB982972:EHB1045971 EQX982972:EQX1045971 FAT982972:FAT1045971 FKP982972:FKP1045971 FUL982972:FUL1045971 GEH982972:GEH1045971 GOD982972:GOD1045971 GXZ982972:GXZ1045971 HHV982972:HHV1045971 HRR982972:HRR1045971 IBN982972:IBN1045971 ILJ982972:ILJ1045971 IVF982972:IVF1045971 JFB982972:JFB1045971 JOX982972:JOX1045971 JYT982972:JYT1045971 KIP982972:KIP1045971 KSL982972:KSL1045971 LCH982972:LCH1045971 LMD982972:LMD1045971 LVZ982972:LVZ1045971 MFV982972:MFV1045971 MPR982972:MPR1045971 MZN982972:MZN1045971 NJJ982972:NJJ1045971 NTF982972:NTF1045971 ODB982972:ODB1045971 OMX982972:OMX1045971 OWT982972:OWT1045971 PGP982972:PGP1045971 PQL982972:PQL1045971 QAH982972:QAH1045971 QKD982972:QKD1045971 QTZ982972:QTZ1045971 RDV982972:RDV1045971 RNR982972:RNR1045971 RXN982972:RXN1045971 SHJ982972:SHJ1045971 SRF982972:SRF1045971 TBB982972:TBB1045971 TKX982972:TKX1045971 TUT982972:TUT1045971 UEP982972:UEP1045971 UOL982972:UOL1045971 UYH982972:UYH1045971 VID982972:VID1045971 VRZ982972:VRZ1045971 WBV982972:WBV1045971 WLR982972:WLR1045971 WVN982972:WVN1045971 WVN2:WVN62931 WLR2:WLR62931 WBV2:WBV62931 VRZ2:VRZ62931 VID2:VID62931 UYH2:UYH62931 UOL2:UOL62931 UEP2:UEP62931 TUT2:TUT62931 TKX2:TKX62931 TBB2:TBB62931 SRF2:SRF62931 SHJ2:SHJ62931 RXN2:RXN62931 RNR2:RNR62931 RDV2:RDV62931 QTZ2:QTZ62931 QKD2:QKD62931 QAH2:QAH62931 PQL2:PQL62931 PGP2:PGP62931 OWT2:OWT62931 OMX2:OMX62931 ODB2:ODB62931 NTF2:NTF62931 NJJ2:NJJ62931 MZN2:MZN62931 MPR2:MPR62931 MFV2:MFV62931 LVZ2:LVZ62931 LMD2:LMD62931 LCH2:LCH62931 KSL2:KSL62931 KIP2:KIP62931 JYT2:JYT62931 JOX2:JOX62931 JFB2:JFB62931 IVF2:IVF62931 ILJ2:ILJ62931 IBN2:IBN62931 HRR2:HRR62931 HHV2:HHV62931 GXZ2:GXZ62931 GOD2:GOD62931 GEH2:GEH62931 FUL2:FUL62931 FKP2:FKP62931 FAT2:FAT62931 EQX2:EQX62931 EHB2:EHB62931 DXF2:DXF62931 DNJ2:DNJ62931 DDN2:DDN62931 CTR2:CTR62931 CJV2:CJV62931 BZZ2:BZZ62931 BQD2:BQD62931 BGH2:BGH62931 AWL2:AWL62931 AMP2:AMP62931 ACT2:ACT62931 SX2:SX62931 JB2:JB62931 D2:D62931">
      <formula1>List3</formula1>
    </dataValidation>
    <dataValidation type="list" allowBlank="1" showInputMessage="1" showErrorMessage="1" errorTitle="OST Error" error="Please select a value from the drop down !" sqref="C65468:C128467 JA65468:JA128467 SW65468:SW128467 ACS65468:ACS128467 AMO65468:AMO128467 AWK65468:AWK128467 BGG65468:BGG128467 BQC65468:BQC128467 BZY65468:BZY128467 CJU65468:CJU128467 CTQ65468:CTQ128467 DDM65468:DDM128467 DNI65468:DNI128467 DXE65468:DXE128467 EHA65468:EHA128467 EQW65468:EQW128467 FAS65468:FAS128467 FKO65468:FKO128467 FUK65468:FUK128467 GEG65468:GEG128467 GOC65468:GOC128467 GXY65468:GXY128467 HHU65468:HHU128467 HRQ65468:HRQ128467 IBM65468:IBM128467 ILI65468:ILI128467 IVE65468:IVE128467 JFA65468:JFA128467 JOW65468:JOW128467 JYS65468:JYS128467 KIO65468:KIO128467 KSK65468:KSK128467 LCG65468:LCG128467 LMC65468:LMC128467 LVY65468:LVY128467 MFU65468:MFU128467 MPQ65468:MPQ128467 MZM65468:MZM128467 NJI65468:NJI128467 NTE65468:NTE128467 ODA65468:ODA128467 OMW65468:OMW128467 OWS65468:OWS128467 PGO65468:PGO128467 PQK65468:PQK128467 QAG65468:QAG128467 QKC65468:QKC128467 QTY65468:QTY128467 RDU65468:RDU128467 RNQ65468:RNQ128467 RXM65468:RXM128467 SHI65468:SHI128467 SRE65468:SRE128467 TBA65468:TBA128467 TKW65468:TKW128467 TUS65468:TUS128467 UEO65468:UEO128467 UOK65468:UOK128467 UYG65468:UYG128467 VIC65468:VIC128467 VRY65468:VRY128467 WBU65468:WBU128467 WLQ65468:WLQ128467 WVM65468:WVM128467 C131004:C194003 JA131004:JA194003 SW131004:SW194003 ACS131004:ACS194003 AMO131004:AMO194003 AWK131004:AWK194003 BGG131004:BGG194003 BQC131004:BQC194003 BZY131004:BZY194003 CJU131004:CJU194003 CTQ131004:CTQ194003 DDM131004:DDM194003 DNI131004:DNI194003 DXE131004:DXE194003 EHA131004:EHA194003 EQW131004:EQW194003 FAS131004:FAS194003 FKO131004:FKO194003 FUK131004:FUK194003 GEG131004:GEG194003 GOC131004:GOC194003 GXY131004:GXY194003 HHU131004:HHU194003 HRQ131004:HRQ194003 IBM131004:IBM194003 ILI131004:ILI194003 IVE131004:IVE194003 JFA131004:JFA194003 JOW131004:JOW194003 JYS131004:JYS194003 KIO131004:KIO194003 KSK131004:KSK194003 LCG131004:LCG194003 LMC131004:LMC194003 LVY131004:LVY194003 MFU131004:MFU194003 MPQ131004:MPQ194003 MZM131004:MZM194003 NJI131004:NJI194003 NTE131004:NTE194003 ODA131004:ODA194003 OMW131004:OMW194003 OWS131004:OWS194003 PGO131004:PGO194003 PQK131004:PQK194003 QAG131004:QAG194003 QKC131004:QKC194003 QTY131004:QTY194003 RDU131004:RDU194003 RNQ131004:RNQ194003 RXM131004:RXM194003 SHI131004:SHI194003 SRE131004:SRE194003 TBA131004:TBA194003 TKW131004:TKW194003 TUS131004:TUS194003 UEO131004:UEO194003 UOK131004:UOK194003 UYG131004:UYG194003 VIC131004:VIC194003 VRY131004:VRY194003 WBU131004:WBU194003 WLQ131004:WLQ194003 WVM131004:WVM194003 C196540:C259539 JA196540:JA259539 SW196540:SW259539 ACS196540:ACS259539 AMO196540:AMO259539 AWK196540:AWK259539 BGG196540:BGG259539 BQC196540:BQC259539 BZY196540:BZY259539 CJU196540:CJU259539 CTQ196540:CTQ259539 DDM196540:DDM259539 DNI196540:DNI259539 DXE196540:DXE259539 EHA196540:EHA259539 EQW196540:EQW259539 FAS196540:FAS259539 FKO196540:FKO259539 FUK196540:FUK259539 GEG196540:GEG259539 GOC196540:GOC259539 GXY196540:GXY259539 HHU196540:HHU259539 HRQ196540:HRQ259539 IBM196540:IBM259539 ILI196540:ILI259539 IVE196540:IVE259539 JFA196540:JFA259539 JOW196540:JOW259539 JYS196540:JYS259539 KIO196540:KIO259539 KSK196540:KSK259539 LCG196540:LCG259539 LMC196540:LMC259539 LVY196540:LVY259539 MFU196540:MFU259539 MPQ196540:MPQ259539 MZM196540:MZM259539 NJI196540:NJI259539 NTE196540:NTE259539 ODA196540:ODA259539 OMW196540:OMW259539 OWS196540:OWS259539 PGO196540:PGO259539 PQK196540:PQK259539 QAG196540:QAG259539 QKC196540:QKC259539 QTY196540:QTY259539 RDU196540:RDU259539 RNQ196540:RNQ259539 RXM196540:RXM259539 SHI196540:SHI259539 SRE196540:SRE259539 TBA196540:TBA259539 TKW196540:TKW259539 TUS196540:TUS259539 UEO196540:UEO259539 UOK196540:UOK259539 UYG196540:UYG259539 VIC196540:VIC259539 VRY196540:VRY259539 WBU196540:WBU259539 WLQ196540:WLQ259539 WVM196540:WVM259539 C262076:C325075 JA262076:JA325075 SW262076:SW325075 ACS262076:ACS325075 AMO262076:AMO325075 AWK262076:AWK325075 BGG262076:BGG325075 BQC262076:BQC325075 BZY262076:BZY325075 CJU262076:CJU325075 CTQ262076:CTQ325075 DDM262076:DDM325075 DNI262076:DNI325075 DXE262076:DXE325075 EHA262076:EHA325075 EQW262076:EQW325075 FAS262076:FAS325075 FKO262076:FKO325075 FUK262076:FUK325075 GEG262076:GEG325075 GOC262076:GOC325075 GXY262076:GXY325075 HHU262076:HHU325075 HRQ262076:HRQ325075 IBM262076:IBM325075 ILI262076:ILI325075 IVE262076:IVE325075 JFA262076:JFA325075 JOW262076:JOW325075 JYS262076:JYS325075 KIO262076:KIO325075 KSK262076:KSK325075 LCG262076:LCG325075 LMC262076:LMC325075 LVY262076:LVY325075 MFU262076:MFU325075 MPQ262076:MPQ325075 MZM262076:MZM325075 NJI262076:NJI325075 NTE262076:NTE325075 ODA262076:ODA325075 OMW262076:OMW325075 OWS262076:OWS325075 PGO262076:PGO325075 PQK262076:PQK325075 QAG262076:QAG325075 QKC262076:QKC325075 QTY262076:QTY325075 RDU262076:RDU325075 RNQ262076:RNQ325075 RXM262076:RXM325075 SHI262076:SHI325075 SRE262076:SRE325075 TBA262076:TBA325075 TKW262076:TKW325075 TUS262076:TUS325075 UEO262076:UEO325075 UOK262076:UOK325075 UYG262076:UYG325075 VIC262076:VIC325075 VRY262076:VRY325075 WBU262076:WBU325075 WLQ262076:WLQ325075 WVM262076:WVM325075 C327612:C390611 JA327612:JA390611 SW327612:SW390611 ACS327612:ACS390611 AMO327612:AMO390611 AWK327612:AWK390611 BGG327612:BGG390611 BQC327612:BQC390611 BZY327612:BZY390611 CJU327612:CJU390611 CTQ327612:CTQ390611 DDM327612:DDM390611 DNI327612:DNI390611 DXE327612:DXE390611 EHA327612:EHA390611 EQW327612:EQW390611 FAS327612:FAS390611 FKO327612:FKO390611 FUK327612:FUK390611 GEG327612:GEG390611 GOC327612:GOC390611 GXY327612:GXY390611 HHU327612:HHU390611 HRQ327612:HRQ390611 IBM327612:IBM390611 ILI327612:ILI390611 IVE327612:IVE390611 JFA327612:JFA390611 JOW327612:JOW390611 JYS327612:JYS390611 KIO327612:KIO390611 KSK327612:KSK390611 LCG327612:LCG390611 LMC327612:LMC390611 LVY327612:LVY390611 MFU327612:MFU390611 MPQ327612:MPQ390611 MZM327612:MZM390611 NJI327612:NJI390611 NTE327612:NTE390611 ODA327612:ODA390611 OMW327612:OMW390611 OWS327612:OWS390611 PGO327612:PGO390611 PQK327612:PQK390611 QAG327612:QAG390611 QKC327612:QKC390611 QTY327612:QTY390611 RDU327612:RDU390611 RNQ327612:RNQ390611 RXM327612:RXM390611 SHI327612:SHI390611 SRE327612:SRE390611 TBA327612:TBA390611 TKW327612:TKW390611 TUS327612:TUS390611 UEO327612:UEO390611 UOK327612:UOK390611 UYG327612:UYG390611 VIC327612:VIC390611 VRY327612:VRY390611 WBU327612:WBU390611 WLQ327612:WLQ390611 WVM327612:WVM390611 C393148:C456147 JA393148:JA456147 SW393148:SW456147 ACS393148:ACS456147 AMO393148:AMO456147 AWK393148:AWK456147 BGG393148:BGG456147 BQC393148:BQC456147 BZY393148:BZY456147 CJU393148:CJU456147 CTQ393148:CTQ456147 DDM393148:DDM456147 DNI393148:DNI456147 DXE393148:DXE456147 EHA393148:EHA456147 EQW393148:EQW456147 FAS393148:FAS456147 FKO393148:FKO456147 FUK393148:FUK456147 GEG393148:GEG456147 GOC393148:GOC456147 GXY393148:GXY456147 HHU393148:HHU456147 HRQ393148:HRQ456147 IBM393148:IBM456147 ILI393148:ILI456147 IVE393148:IVE456147 JFA393148:JFA456147 JOW393148:JOW456147 JYS393148:JYS456147 KIO393148:KIO456147 KSK393148:KSK456147 LCG393148:LCG456147 LMC393148:LMC456147 LVY393148:LVY456147 MFU393148:MFU456147 MPQ393148:MPQ456147 MZM393148:MZM456147 NJI393148:NJI456147 NTE393148:NTE456147 ODA393148:ODA456147 OMW393148:OMW456147 OWS393148:OWS456147 PGO393148:PGO456147 PQK393148:PQK456147 QAG393148:QAG456147 QKC393148:QKC456147 QTY393148:QTY456147 RDU393148:RDU456147 RNQ393148:RNQ456147 RXM393148:RXM456147 SHI393148:SHI456147 SRE393148:SRE456147 TBA393148:TBA456147 TKW393148:TKW456147 TUS393148:TUS456147 UEO393148:UEO456147 UOK393148:UOK456147 UYG393148:UYG456147 VIC393148:VIC456147 VRY393148:VRY456147 WBU393148:WBU456147 WLQ393148:WLQ456147 WVM393148:WVM456147 C458684:C521683 JA458684:JA521683 SW458684:SW521683 ACS458684:ACS521683 AMO458684:AMO521683 AWK458684:AWK521683 BGG458684:BGG521683 BQC458684:BQC521683 BZY458684:BZY521683 CJU458684:CJU521683 CTQ458684:CTQ521683 DDM458684:DDM521683 DNI458684:DNI521683 DXE458684:DXE521683 EHA458684:EHA521683 EQW458684:EQW521683 FAS458684:FAS521683 FKO458684:FKO521683 FUK458684:FUK521683 GEG458684:GEG521683 GOC458684:GOC521683 GXY458684:GXY521683 HHU458684:HHU521683 HRQ458684:HRQ521683 IBM458684:IBM521683 ILI458684:ILI521683 IVE458684:IVE521683 JFA458684:JFA521683 JOW458684:JOW521683 JYS458684:JYS521683 KIO458684:KIO521683 KSK458684:KSK521683 LCG458684:LCG521683 LMC458684:LMC521683 LVY458684:LVY521683 MFU458684:MFU521683 MPQ458684:MPQ521683 MZM458684:MZM521683 NJI458684:NJI521683 NTE458684:NTE521683 ODA458684:ODA521683 OMW458684:OMW521683 OWS458684:OWS521683 PGO458684:PGO521683 PQK458684:PQK521683 QAG458684:QAG521683 QKC458684:QKC521683 QTY458684:QTY521683 RDU458684:RDU521683 RNQ458684:RNQ521683 RXM458684:RXM521683 SHI458684:SHI521683 SRE458684:SRE521683 TBA458684:TBA521683 TKW458684:TKW521683 TUS458684:TUS521683 UEO458684:UEO521683 UOK458684:UOK521683 UYG458684:UYG521683 VIC458684:VIC521683 VRY458684:VRY521683 WBU458684:WBU521683 WLQ458684:WLQ521683 WVM458684:WVM521683 C524220:C587219 JA524220:JA587219 SW524220:SW587219 ACS524220:ACS587219 AMO524220:AMO587219 AWK524220:AWK587219 BGG524220:BGG587219 BQC524220:BQC587219 BZY524220:BZY587219 CJU524220:CJU587219 CTQ524220:CTQ587219 DDM524220:DDM587219 DNI524220:DNI587219 DXE524220:DXE587219 EHA524220:EHA587219 EQW524220:EQW587219 FAS524220:FAS587219 FKO524220:FKO587219 FUK524220:FUK587219 GEG524220:GEG587219 GOC524220:GOC587219 GXY524220:GXY587219 HHU524220:HHU587219 HRQ524220:HRQ587219 IBM524220:IBM587219 ILI524220:ILI587219 IVE524220:IVE587219 JFA524220:JFA587219 JOW524220:JOW587219 JYS524220:JYS587219 KIO524220:KIO587219 KSK524220:KSK587219 LCG524220:LCG587219 LMC524220:LMC587219 LVY524220:LVY587219 MFU524220:MFU587219 MPQ524220:MPQ587219 MZM524220:MZM587219 NJI524220:NJI587219 NTE524220:NTE587219 ODA524220:ODA587219 OMW524220:OMW587219 OWS524220:OWS587219 PGO524220:PGO587219 PQK524220:PQK587219 QAG524220:QAG587219 QKC524220:QKC587219 QTY524220:QTY587219 RDU524220:RDU587219 RNQ524220:RNQ587219 RXM524220:RXM587219 SHI524220:SHI587219 SRE524220:SRE587219 TBA524220:TBA587219 TKW524220:TKW587219 TUS524220:TUS587219 UEO524220:UEO587219 UOK524220:UOK587219 UYG524220:UYG587219 VIC524220:VIC587219 VRY524220:VRY587219 WBU524220:WBU587219 WLQ524220:WLQ587219 WVM524220:WVM587219 C589756:C652755 JA589756:JA652755 SW589756:SW652755 ACS589756:ACS652755 AMO589756:AMO652755 AWK589756:AWK652755 BGG589756:BGG652755 BQC589756:BQC652755 BZY589756:BZY652755 CJU589756:CJU652755 CTQ589756:CTQ652755 DDM589756:DDM652755 DNI589756:DNI652755 DXE589756:DXE652755 EHA589756:EHA652755 EQW589756:EQW652755 FAS589756:FAS652755 FKO589756:FKO652755 FUK589756:FUK652755 GEG589756:GEG652755 GOC589756:GOC652755 GXY589756:GXY652755 HHU589756:HHU652755 HRQ589756:HRQ652755 IBM589756:IBM652755 ILI589756:ILI652755 IVE589756:IVE652755 JFA589756:JFA652755 JOW589756:JOW652755 JYS589756:JYS652755 KIO589756:KIO652755 KSK589756:KSK652755 LCG589756:LCG652755 LMC589756:LMC652755 LVY589756:LVY652755 MFU589756:MFU652755 MPQ589756:MPQ652755 MZM589756:MZM652755 NJI589756:NJI652755 NTE589756:NTE652755 ODA589756:ODA652755 OMW589756:OMW652755 OWS589756:OWS652755 PGO589756:PGO652755 PQK589756:PQK652755 QAG589756:QAG652755 QKC589756:QKC652755 QTY589756:QTY652755 RDU589756:RDU652755 RNQ589756:RNQ652755 RXM589756:RXM652755 SHI589756:SHI652755 SRE589756:SRE652755 TBA589756:TBA652755 TKW589756:TKW652755 TUS589756:TUS652755 UEO589756:UEO652755 UOK589756:UOK652755 UYG589756:UYG652755 VIC589756:VIC652755 VRY589756:VRY652755 WBU589756:WBU652755 WLQ589756:WLQ652755 WVM589756:WVM652755 C655292:C718291 JA655292:JA718291 SW655292:SW718291 ACS655292:ACS718291 AMO655292:AMO718291 AWK655292:AWK718291 BGG655292:BGG718291 BQC655292:BQC718291 BZY655292:BZY718291 CJU655292:CJU718291 CTQ655292:CTQ718291 DDM655292:DDM718291 DNI655292:DNI718291 DXE655292:DXE718291 EHA655292:EHA718291 EQW655292:EQW718291 FAS655292:FAS718291 FKO655292:FKO718291 FUK655292:FUK718291 GEG655292:GEG718291 GOC655292:GOC718291 GXY655292:GXY718291 HHU655292:HHU718291 HRQ655292:HRQ718291 IBM655292:IBM718291 ILI655292:ILI718291 IVE655292:IVE718291 JFA655292:JFA718291 JOW655292:JOW718291 JYS655292:JYS718291 KIO655292:KIO718291 KSK655292:KSK718291 LCG655292:LCG718291 LMC655292:LMC718291 LVY655292:LVY718291 MFU655292:MFU718291 MPQ655292:MPQ718291 MZM655292:MZM718291 NJI655292:NJI718291 NTE655292:NTE718291 ODA655292:ODA718291 OMW655292:OMW718291 OWS655292:OWS718291 PGO655292:PGO718291 PQK655292:PQK718291 QAG655292:QAG718291 QKC655292:QKC718291 QTY655292:QTY718291 RDU655292:RDU718291 RNQ655292:RNQ718291 RXM655292:RXM718291 SHI655292:SHI718291 SRE655292:SRE718291 TBA655292:TBA718291 TKW655292:TKW718291 TUS655292:TUS718291 UEO655292:UEO718291 UOK655292:UOK718291 UYG655292:UYG718291 VIC655292:VIC718291 VRY655292:VRY718291 WBU655292:WBU718291 WLQ655292:WLQ718291 WVM655292:WVM718291 C720828:C783827 JA720828:JA783827 SW720828:SW783827 ACS720828:ACS783827 AMO720828:AMO783827 AWK720828:AWK783827 BGG720828:BGG783827 BQC720828:BQC783827 BZY720828:BZY783827 CJU720828:CJU783827 CTQ720828:CTQ783827 DDM720828:DDM783827 DNI720828:DNI783827 DXE720828:DXE783827 EHA720828:EHA783827 EQW720828:EQW783827 FAS720828:FAS783827 FKO720828:FKO783827 FUK720828:FUK783827 GEG720828:GEG783827 GOC720828:GOC783827 GXY720828:GXY783827 HHU720828:HHU783827 HRQ720828:HRQ783827 IBM720828:IBM783827 ILI720828:ILI783827 IVE720828:IVE783827 JFA720828:JFA783827 JOW720828:JOW783827 JYS720828:JYS783827 KIO720828:KIO783827 KSK720828:KSK783827 LCG720828:LCG783827 LMC720828:LMC783827 LVY720828:LVY783827 MFU720828:MFU783827 MPQ720828:MPQ783827 MZM720828:MZM783827 NJI720828:NJI783827 NTE720828:NTE783827 ODA720828:ODA783827 OMW720828:OMW783827 OWS720828:OWS783827 PGO720828:PGO783827 PQK720828:PQK783827 QAG720828:QAG783827 QKC720828:QKC783827 QTY720828:QTY783827 RDU720828:RDU783827 RNQ720828:RNQ783827 RXM720828:RXM783827 SHI720828:SHI783827 SRE720828:SRE783827 TBA720828:TBA783827 TKW720828:TKW783827 TUS720828:TUS783827 UEO720828:UEO783827 UOK720828:UOK783827 UYG720828:UYG783827 VIC720828:VIC783827 VRY720828:VRY783827 WBU720828:WBU783827 WLQ720828:WLQ783827 WVM720828:WVM783827 C786364:C849363 JA786364:JA849363 SW786364:SW849363 ACS786364:ACS849363 AMO786364:AMO849363 AWK786364:AWK849363 BGG786364:BGG849363 BQC786364:BQC849363 BZY786364:BZY849363 CJU786364:CJU849363 CTQ786364:CTQ849363 DDM786364:DDM849363 DNI786364:DNI849363 DXE786364:DXE849363 EHA786364:EHA849363 EQW786364:EQW849363 FAS786364:FAS849363 FKO786364:FKO849363 FUK786364:FUK849363 GEG786364:GEG849363 GOC786364:GOC849363 GXY786364:GXY849363 HHU786364:HHU849363 HRQ786364:HRQ849363 IBM786364:IBM849363 ILI786364:ILI849363 IVE786364:IVE849363 JFA786364:JFA849363 JOW786364:JOW849363 JYS786364:JYS849363 KIO786364:KIO849363 KSK786364:KSK849363 LCG786364:LCG849363 LMC786364:LMC849363 LVY786364:LVY849363 MFU786364:MFU849363 MPQ786364:MPQ849363 MZM786364:MZM849363 NJI786364:NJI849363 NTE786364:NTE849363 ODA786364:ODA849363 OMW786364:OMW849363 OWS786364:OWS849363 PGO786364:PGO849363 PQK786364:PQK849363 QAG786364:QAG849363 QKC786364:QKC849363 QTY786364:QTY849363 RDU786364:RDU849363 RNQ786364:RNQ849363 RXM786364:RXM849363 SHI786364:SHI849363 SRE786364:SRE849363 TBA786364:TBA849363 TKW786364:TKW849363 TUS786364:TUS849363 UEO786364:UEO849363 UOK786364:UOK849363 UYG786364:UYG849363 VIC786364:VIC849363 VRY786364:VRY849363 WBU786364:WBU849363 WLQ786364:WLQ849363 WVM786364:WVM849363 C851900:C914899 JA851900:JA914899 SW851900:SW914899 ACS851900:ACS914899 AMO851900:AMO914899 AWK851900:AWK914899 BGG851900:BGG914899 BQC851900:BQC914899 BZY851900:BZY914899 CJU851900:CJU914899 CTQ851900:CTQ914899 DDM851900:DDM914899 DNI851900:DNI914899 DXE851900:DXE914899 EHA851900:EHA914899 EQW851900:EQW914899 FAS851900:FAS914899 FKO851900:FKO914899 FUK851900:FUK914899 GEG851900:GEG914899 GOC851900:GOC914899 GXY851900:GXY914899 HHU851900:HHU914899 HRQ851900:HRQ914899 IBM851900:IBM914899 ILI851900:ILI914899 IVE851900:IVE914899 JFA851900:JFA914899 JOW851900:JOW914899 JYS851900:JYS914899 KIO851900:KIO914899 KSK851900:KSK914899 LCG851900:LCG914899 LMC851900:LMC914899 LVY851900:LVY914899 MFU851900:MFU914899 MPQ851900:MPQ914899 MZM851900:MZM914899 NJI851900:NJI914899 NTE851900:NTE914899 ODA851900:ODA914899 OMW851900:OMW914899 OWS851900:OWS914899 PGO851900:PGO914899 PQK851900:PQK914899 QAG851900:QAG914899 QKC851900:QKC914899 QTY851900:QTY914899 RDU851900:RDU914899 RNQ851900:RNQ914899 RXM851900:RXM914899 SHI851900:SHI914899 SRE851900:SRE914899 TBA851900:TBA914899 TKW851900:TKW914899 TUS851900:TUS914899 UEO851900:UEO914899 UOK851900:UOK914899 UYG851900:UYG914899 VIC851900:VIC914899 VRY851900:VRY914899 WBU851900:WBU914899 WLQ851900:WLQ914899 WVM851900:WVM914899 C917436:C980435 JA917436:JA980435 SW917436:SW980435 ACS917436:ACS980435 AMO917436:AMO980435 AWK917436:AWK980435 BGG917436:BGG980435 BQC917436:BQC980435 BZY917436:BZY980435 CJU917436:CJU980435 CTQ917436:CTQ980435 DDM917436:DDM980435 DNI917436:DNI980435 DXE917436:DXE980435 EHA917436:EHA980435 EQW917436:EQW980435 FAS917436:FAS980435 FKO917436:FKO980435 FUK917436:FUK980435 GEG917436:GEG980435 GOC917436:GOC980435 GXY917436:GXY980435 HHU917436:HHU980435 HRQ917436:HRQ980435 IBM917436:IBM980435 ILI917436:ILI980435 IVE917436:IVE980435 JFA917436:JFA980435 JOW917436:JOW980435 JYS917436:JYS980435 KIO917436:KIO980435 KSK917436:KSK980435 LCG917436:LCG980435 LMC917436:LMC980435 LVY917436:LVY980435 MFU917436:MFU980435 MPQ917436:MPQ980435 MZM917436:MZM980435 NJI917436:NJI980435 NTE917436:NTE980435 ODA917436:ODA980435 OMW917436:OMW980435 OWS917436:OWS980435 PGO917436:PGO980435 PQK917436:PQK980435 QAG917436:QAG980435 QKC917436:QKC980435 QTY917436:QTY980435 RDU917436:RDU980435 RNQ917436:RNQ980435 RXM917436:RXM980435 SHI917436:SHI980435 SRE917436:SRE980435 TBA917436:TBA980435 TKW917436:TKW980435 TUS917436:TUS980435 UEO917436:UEO980435 UOK917436:UOK980435 UYG917436:UYG980435 VIC917436:VIC980435 VRY917436:VRY980435 WBU917436:WBU980435 WLQ917436:WLQ980435 WVM917436:WVM980435 C982972:C1045971 JA982972:JA1045971 SW982972:SW1045971 ACS982972:ACS1045971 AMO982972:AMO1045971 AWK982972:AWK1045971 BGG982972:BGG1045971 BQC982972:BQC1045971 BZY982972:BZY1045971 CJU982972:CJU1045971 CTQ982972:CTQ1045971 DDM982972:DDM1045971 DNI982972:DNI1045971 DXE982972:DXE1045971 EHA982972:EHA1045971 EQW982972:EQW1045971 FAS982972:FAS1045971 FKO982972:FKO1045971 FUK982972:FUK1045971 GEG982972:GEG1045971 GOC982972:GOC1045971 GXY982972:GXY1045971 HHU982972:HHU1045971 HRQ982972:HRQ1045971 IBM982972:IBM1045971 ILI982972:ILI1045971 IVE982972:IVE1045971 JFA982972:JFA1045971 JOW982972:JOW1045971 JYS982972:JYS1045971 KIO982972:KIO1045971 KSK982972:KSK1045971 LCG982972:LCG1045971 LMC982972:LMC1045971 LVY982972:LVY1045971 MFU982972:MFU1045971 MPQ982972:MPQ1045971 MZM982972:MZM1045971 NJI982972:NJI1045971 NTE982972:NTE1045971 ODA982972:ODA1045971 OMW982972:OMW1045971 OWS982972:OWS1045971 PGO982972:PGO1045971 PQK982972:PQK1045971 QAG982972:QAG1045971 QKC982972:QKC1045971 QTY982972:QTY1045971 RDU982972:RDU1045971 RNQ982972:RNQ1045971 RXM982972:RXM1045971 SHI982972:SHI1045971 SRE982972:SRE1045971 TBA982972:TBA1045971 TKW982972:TKW1045971 TUS982972:TUS1045971 UEO982972:UEO1045971 UOK982972:UOK1045971 UYG982972:UYG1045971 VIC982972:VIC1045971 VRY982972:VRY1045971 WBU982972:WBU1045971 WLQ982972:WLQ1045971 WVM982972:WVM1045971 WVM2:WVM62931 WLQ2:WLQ62931 WBU2:WBU62931 VRY2:VRY62931 VIC2:VIC62931 UYG2:UYG62931 UOK2:UOK62931 UEO2:UEO62931 TUS2:TUS62931 TKW2:TKW62931 TBA2:TBA62931 SRE2:SRE62931 SHI2:SHI62931 RXM2:RXM62931 RNQ2:RNQ62931 RDU2:RDU62931 QTY2:QTY62931 QKC2:QKC62931 QAG2:QAG62931 PQK2:PQK62931 PGO2:PGO62931 OWS2:OWS62931 OMW2:OMW62931 ODA2:ODA62931 NTE2:NTE62931 NJI2:NJI62931 MZM2:MZM62931 MPQ2:MPQ62931 MFU2:MFU62931 LVY2:LVY62931 LMC2:LMC62931 LCG2:LCG62931 KSK2:KSK62931 KIO2:KIO62931 JYS2:JYS62931 JOW2:JOW62931 JFA2:JFA62931 IVE2:IVE62931 ILI2:ILI62931 IBM2:IBM62931 HRQ2:HRQ62931 HHU2:HHU62931 GXY2:GXY62931 GOC2:GOC62931 GEG2:GEG62931 FUK2:FUK62931 FKO2:FKO62931 FAS2:FAS62931 EQW2:EQW62931 EHA2:EHA62931 DXE2:DXE62931 DNI2:DNI62931 DDM2:DDM62931 CTQ2:CTQ62931 CJU2:CJU62931 BZY2:BZY62931 BQC2:BQC62931 BGG2:BGG62931 AWK2:AWK62931 AMO2:AMO62931 ACS2:ACS62931 SW2:SW62931 JA2:JA62931 C2:C62931">
      <formula1>List2</formula1>
    </dataValidation>
    <dataValidation type="list" allowBlank="1" showInputMessage="1" showErrorMessage="1" errorTitle="OST Error" error="Please select a value from the drop down !" sqref="B65468:B128467 IZ65468:IZ128467 SV65468:SV128467 ACR65468:ACR128467 AMN65468:AMN128467 AWJ65468:AWJ128467 BGF65468:BGF128467 BQB65468:BQB128467 BZX65468:BZX128467 CJT65468:CJT128467 CTP65468:CTP128467 DDL65468:DDL128467 DNH65468:DNH128467 DXD65468:DXD128467 EGZ65468:EGZ128467 EQV65468:EQV128467 FAR65468:FAR128467 FKN65468:FKN128467 FUJ65468:FUJ128467 GEF65468:GEF128467 GOB65468:GOB128467 GXX65468:GXX128467 HHT65468:HHT128467 HRP65468:HRP128467 IBL65468:IBL128467 ILH65468:ILH128467 IVD65468:IVD128467 JEZ65468:JEZ128467 JOV65468:JOV128467 JYR65468:JYR128467 KIN65468:KIN128467 KSJ65468:KSJ128467 LCF65468:LCF128467 LMB65468:LMB128467 LVX65468:LVX128467 MFT65468:MFT128467 MPP65468:MPP128467 MZL65468:MZL128467 NJH65468:NJH128467 NTD65468:NTD128467 OCZ65468:OCZ128467 OMV65468:OMV128467 OWR65468:OWR128467 PGN65468:PGN128467 PQJ65468:PQJ128467 QAF65468:QAF128467 QKB65468:QKB128467 QTX65468:QTX128467 RDT65468:RDT128467 RNP65468:RNP128467 RXL65468:RXL128467 SHH65468:SHH128467 SRD65468:SRD128467 TAZ65468:TAZ128467 TKV65468:TKV128467 TUR65468:TUR128467 UEN65468:UEN128467 UOJ65468:UOJ128467 UYF65468:UYF128467 VIB65468:VIB128467 VRX65468:VRX128467 WBT65468:WBT128467 WLP65468:WLP128467 WVL65468:WVL128467 B131004:B194003 IZ131004:IZ194003 SV131004:SV194003 ACR131004:ACR194003 AMN131004:AMN194003 AWJ131004:AWJ194003 BGF131004:BGF194003 BQB131004:BQB194003 BZX131004:BZX194003 CJT131004:CJT194003 CTP131004:CTP194003 DDL131004:DDL194003 DNH131004:DNH194003 DXD131004:DXD194003 EGZ131004:EGZ194003 EQV131004:EQV194003 FAR131004:FAR194003 FKN131004:FKN194003 FUJ131004:FUJ194003 GEF131004:GEF194003 GOB131004:GOB194003 GXX131004:GXX194003 HHT131004:HHT194003 HRP131004:HRP194003 IBL131004:IBL194003 ILH131004:ILH194003 IVD131004:IVD194003 JEZ131004:JEZ194003 JOV131004:JOV194003 JYR131004:JYR194003 KIN131004:KIN194003 KSJ131004:KSJ194003 LCF131004:LCF194003 LMB131004:LMB194003 LVX131004:LVX194003 MFT131004:MFT194003 MPP131004:MPP194003 MZL131004:MZL194003 NJH131004:NJH194003 NTD131004:NTD194003 OCZ131004:OCZ194003 OMV131004:OMV194003 OWR131004:OWR194003 PGN131004:PGN194003 PQJ131004:PQJ194003 QAF131004:QAF194003 QKB131004:QKB194003 QTX131004:QTX194003 RDT131004:RDT194003 RNP131004:RNP194003 RXL131004:RXL194003 SHH131004:SHH194003 SRD131004:SRD194003 TAZ131004:TAZ194003 TKV131004:TKV194003 TUR131004:TUR194003 UEN131004:UEN194003 UOJ131004:UOJ194003 UYF131004:UYF194003 VIB131004:VIB194003 VRX131004:VRX194003 WBT131004:WBT194003 WLP131004:WLP194003 WVL131004:WVL194003 B196540:B259539 IZ196540:IZ259539 SV196540:SV259539 ACR196540:ACR259539 AMN196540:AMN259539 AWJ196540:AWJ259539 BGF196540:BGF259539 BQB196540:BQB259539 BZX196540:BZX259539 CJT196540:CJT259539 CTP196540:CTP259539 DDL196540:DDL259539 DNH196540:DNH259539 DXD196540:DXD259539 EGZ196540:EGZ259539 EQV196540:EQV259539 FAR196540:FAR259539 FKN196540:FKN259539 FUJ196540:FUJ259539 GEF196540:GEF259539 GOB196540:GOB259539 GXX196540:GXX259539 HHT196540:HHT259539 HRP196540:HRP259539 IBL196540:IBL259539 ILH196540:ILH259539 IVD196540:IVD259539 JEZ196540:JEZ259539 JOV196540:JOV259539 JYR196540:JYR259539 KIN196540:KIN259539 KSJ196540:KSJ259539 LCF196540:LCF259539 LMB196540:LMB259539 LVX196540:LVX259539 MFT196540:MFT259539 MPP196540:MPP259539 MZL196540:MZL259539 NJH196540:NJH259539 NTD196540:NTD259539 OCZ196540:OCZ259539 OMV196540:OMV259539 OWR196540:OWR259539 PGN196540:PGN259539 PQJ196540:PQJ259539 QAF196540:QAF259539 QKB196540:QKB259539 QTX196540:QTX259539 RDT196540:RDT259539 RNP196540:RNP259539 RXL196540:RXL259539 SHH196540:SHH259539 SRD196540:SRD259539 TAZ196540:TAZ259539 TKV196540:TKV259539 TUR196540:TUR259539 UEN196540:UEN259539 UOJ196540:UOJ259539 UYF196540:UYF259539 VIB196540:VIB259539 VRX196540:VRX259539 WBT196540:WBT259539 WLP196540:WLP259539 WVL196540:WVL259539 B262076:B325075 IZ262076:IZ325075 SV262076:SV325075 ACR262076:ACR325075 AMN262076:AMN325075 AWJ262076:AWJ325075 BGF262076:BGF325075 BQB262076:BQB325075 BZX262076:BZX325075 CJT262076:CJT325075 CTP262076:CTP325075 DDL262076:DDL325075 DNH262076:DNH325075 DXD262076:DXD325075 EGZ262076:EGZ325075 EQV262076:EQV325075 FAR262076:FAR325075 FKN262076:FKN325075 FUJ262076:FUJ325075 GEF262076:GEF325075 GOB262076:GOB325075 GXX262076:GXX325075 HHT262076:HHT325075 HRP262076:HRP325075 IBL262076:IBL325075 ILH262076:ILH325075 IVD262076:IVD325075 JEZ262076:JEZ325075 JOV262076:JOV325075 JYR262076:JYR325075 KIN262076:KIN325075 KSJ262076:KSJ325075 LCF262076:LCF325075 LMB262076:LMB325075 LVX262076:LVX325075 MFT262076:MFT325075 MPP262076:MPP325075 MZL262076:MZL325075 NJH262076:NJH325075 NTD262076:NTD325075 OCZ262076:OCZ325075 OMV262076:OMV325075 OWR262076:OWR325075 PGN262076:PGN325075 PQJ262076:PQJ325075 QAF262076:QAF325075 QKB262076:QKB325075 QTX262076:QTX325075 RDT262076:RDT325075 RNP262076:RNP325075 RXL262076:RXL325075 SHH262076:SHH325075 SRD262076:SRD325075 TAZ262076:TAZ325075 TKV262076:TKV325075 TUR262076:TUR325075 UEN262076:UEN325075 UOJ262076:UOJ325075 UYF262076:UYF325075 VIB262076:VIB325075 VRX262076:VRX325075 WBT262076:WBT325075 WLP262076:WLP325075 WVL262076:WVL325075 B327612:B390611 IZ327612:IZ390611 SV327612:SV390611 ACR327612:ACR390611 AMN327612:AMN390611 AWJ327612:AWJ390611 BGF327612:BGF390611 BQB327612:BQB390611 BZX327612:BZX390611 CJT327612:CJT390611 CTP327612:CTP390611 DDL327612:DDL390611 DNH327612:DNH390611 DXD327612:DXD390611 EGZ327612:EGZ390611 EQV327612:EQV390611 FAR327612:FAR390611 FKN327612:FKN390611 FUJ327612:FUJ390611 GEF327612:GEF390611 GOB327612:GOB390611 GXX327612:GXX390611 HHT327612:HHT390611 HRP327612:HRP390611 IBL327612:IBL390611 ILH327612:ILH390611 IVD327612:IVD390611 JEZ327612:JEZ390611 JOV327612:JOV390611 JYR327612:JYR390611 KIN327612:KIN390611 KSJ327612:KSJ390611 LCF327612:LCF390611 LMB327612:LMB390611 LVX327612:LVX390611 MFT327612:MFT390611 MPP327612:MPP390611 MZL327612:MZL390611 NJH327612:NJH390611 NTD327612:NTD390611 OCZ327612:OCZ390611 OMV327612:OMV390611 OWR327612:OWR390611 PGN327612:PGN390611 PQJ327612:PQJ390611 QAF327612:QAF390611 QKB327612:QKB390611 QTX327612:QTX390611 RDT327612:RDT390611 RNP327612:RNP390611 RXL327612:RXL390611 SHH327612:SHH390611 SRD327612:SRD390611 TAZ327612:TAZ390611 TKV327612:TKV390611 TUR327612:TUR390611 UEN327612:UEN390611 UOJ327612:UOJ390611 UYF327612:UYF390611 VIB327612:VIB390611 VRX327612:VRX390611 WBT327612:WBT390611 WLP327612:WLP390611 WVL327612:WVL390611 B393148:B456147 IZ393148:IZ456147 SV393148:SV456147 ACR393148:ACR456147 AMN393148:AMN456147 AWJ393148:AWJ456147 BGF393148:BGF456147 BQB393148:BQB456147 BZX393148:BZX456147 CJT393148:CJT456147 CTP393148:CTP456147 DDL393148:DDL456147 DNH393148:DNH456147 DXD393148:DXD456147 EGZ393148:EGZ456147 EQV393148:EQV456147 FAR393148:FAR456147 FKN393148:FKN456147 FUJ393148:FUJ456147 GEF393148:GEF456147 GOB393148:GOB456147 GXX393148:GXX456147 HHT393148:HHT456147 HRP393148:HRP456147 IBL393148:IBL456147 ILH393148:ILH456147 IVD393148:IVD456147 JEZ393148:JEZ456147 JOV393148:JOV456147 JYR393148:JYR456147 KIN393148:KIN456147 KSJ393148:KSJ456147 LCF393148:LCF456147 LMB393148:LMB456147 LVX393148:LVX456147 MFT393148:MFT456147 MPP393148:MPP456147 MZL393148:MZL456147 NJH393148:NJH456147 NTD393148:NTD456147 OCZ393148:OCZ456147 OMV393148:OMV456147 OWR393148:OWR456147 PGN393148:PGN456147 PQJ393148:PQJ456147 QAF393148:QAF456147 QKB393148:QKB456147 QTX393148:QTX456147 RDT393148:RDT456147 RNP393148:RNP456147 RXL393148:RXL456147 SHH393148:SHH456147 SRD393148:SRD456147 TAZ393148:TAZ456147 TKV393148:TKV456147 TUR393148:TUR456147 UEN393148:UEN456147 UOJ393148:UOJ456147 UYF393148:UYF456147 VIB393148:VIB456147 VRX393148:VRX456147 WBT393148:WBT456147 WLP393148:WLP456147 WVL393148:WVL456147 B458684:B521683 IZ458684:IZ521683 SV458684:SV521683 ACR458684:ACR521683 AMN458684:AMN521683 AWJ458684:AWJ521683 BGF458684:BGF521683 BQB458684:BQB521683 BZX458684:BZX521683 CJT458684:CJT521683 CTP458684:CTP521683 DDL458684:DDL521683 DNH458684:DNH521683 DXD458684:DXD521683 EGZ458684:EGZ521683 EQV458684:EQV521683 FAR458684:FAR521683 FKN458684:FKN521683 FUJ458684:FUJ521683 GEF458684:GEF521683 GOB458684:GOB521683 GXX458684:GXX521683 HHT458684:HHT521683 HRP458684:HRP521683 IBL458684:IBL521683 ILH458684:ILH521683 IVD458684:IVD521683 JEZ458684:JEZ521683 JOV458684:JOV521683 JYR458684:JYR521683 KIN458684:KIN521683 KSJ458684:KSJ521683 LCF458684:LCF521683 LMB458684:LMB521683 LVX458684:LVX521683 MFT458684:MFT521683 MPP458684:MPP521683 MZL458684:MZL521683 NJH458684:NJH521683 NTD458684:NTD521683 OCZ458684:OCZ521683 OMV458684:OMV521683 OWR458684:OWR521683 PGN458684:PGN521683 PQJ458684:PQJ521683 QAF458684:QAF521683 QKB458684:QKB521683 QTX458684:QTX521683 RDT458684:RDT521683 RNP458684:RNP521683 RXL458684:RXL521683 SHH458684:SHH521683 SRD458684:SRD521683 TAZ458684:TAZ521683 TKV458684:TKV521683 TUR458684:TUR521683 UEN458684:UEN521683 UOJ458684:UOJ521683 UYF458684:UYF521683 VIB458684:VIB521683 VRX458684:VRX521683 WBT458684:WBT521683 WLP458684:WLP521683 WVL458684:WVL521683 B524220:B587219 IZ524220:IZ587219 SV524220:SV587219 ACR524220:ACR587219 AMN524220:AMN587219 AWJ524220:AWJ587219 BGF524220:BGF587219 BQB524220:BQB587219 BZX524220:BZX587219 CJT524220:CJT587219 CTP524220:CTP587219 DDL524220:DDL587219 DNH524220:DNH587219 DXD524220:DXD587219 EGZ524220:EGZ587219 EQV524220:EQV587219 FAR524220:FAR587219 FKN524220:FKN587219 FUJ524220:FUJ587219 GEF524220:GEF587219 GOB524220:GOB587219 GXX524220:GXX587219 HHT524220:HHT587219 HRP524220:HRP587219 IBL524220:IBL587219 ILH524220:ILH587219 IVD524220:IVD587219 JEZ524220:JEZ587219 JOV524220:JOV587219 JYR524220:JYR587219 KIN524220:KIN587219 KSJ524220:KSJ587219 LCF524220:LCF587219 LMB524220:LMB587219 LVX524220:LVX587219 MFT524220:MFT587219 MPP524220:MPP587219 MZL524220:MZL587219 NJH524220:NJH587219 NTD524220:NTD587219 OCZ524220:OCZ587219 OMV524220:OMV587219 OWR524220:OWR587219 PGN524220:PGN587219 PQJ524220:PQJ587219 QAF524220:QAF587219 QKB524220:QKB587219 QTX524220:QTX587219 RDT524220:RDT587219 RNP524220:RNP587219 RXL524220:RXL587219 SHH524220:SHH587219 SRD524220:SRD587219 TAZ524220:TAZ587219 TKV524220:TKV587219 TUR524220:TUR587219 UEN524220:UEN587219 UOJ524220:UOJ587219 UYF524220:UYF587219 VIB524220:VIB587219 VRX524220:VRX587219 WBT524220:WBT587219 WLP524220:WLP587219 WVL524220:WVL587219 B589756:B652755 IZ589756:IZ652755 SV589756:SV652755 ACR589756:ACR652755 AMN589756:AMN652755 AWJ589756:AWJ652755 BGF589756:BGF652755 BQB589756:BQB652755 BZX589756:BZX652755 CJT589756:CJT652755 CTP589756:CTP652755 DDL589756:DDL652755 DNH589756:DNH652755 DXD589756:DXD652755 EGZ589756:EGZ652755 EQV589756:EQV652755 FAR589756:FAR652755 FKN589756:FKN652755 FUJ589756:FUJ652755 GEF589756:GEF652755 GOB589756:GOB652755 GXX589756:GXX652755 HHT589756:HHT652755 HRP589756:HRP652755 IBL589756:IBL652755 ILH589756:ILH652755 IVD589756:IVD652755 JEZ589756:JEZ652755 JOV589756:JOV652755 JYR589756:JYR652755 KIN589756:KIN652755 KSJ589756:KSJ652755 LCF589756:LCF652755 LMB589756:LMB652755 LVX589756:LVX652755 MFT589756:MFT652755 MPP589756:MPP652755 MZL589756:MZL652755 NJH589756:NJH652755 NTD589756:NTD652755 OCZ589756:OCZ652755 OMV589756:OMV652755 OWR589756:OWR652755 PGN589756:PGN652755 PQJ589756:PQJ652755 QAF589756:QAF652755 QKB589756:QKB652755 QTX589756:QTX652755 RDT589756:RDT652755 RNP589756:RNP652755 RXL589756:RXL652755 SHH589756:SHH652755 SRD589756:SRD652755 TAZ589756:TAZ652755 TKV589756:TKV652755 TUR589756:TUR652755 UEN589756:UEN652755 UOJ589756:UOJ652755 UYF589756:UYF652755 VIB589756:VIB652755 VRX589756:VRX652755 WBT589756:WBT652755 WLP589756:WLP652755 WVL589756:WVL652755 B655292:B718291 IZ655292:IZ718291 SV655292:SV718291 ACR655292:ACR718291 AMN655292:AMN718291 AWJ655292:AWJ718291 BGF655292:BGF718291 BQB655292:BQB718291 BZX655292:BZX718291 CJT655292:CJT718291 CTP655292:CTP718291 DDL655292:DDL718291 DNH655292:DNH718291 DXD655292:DXD718291 EGZ655292:EGZ718291 EQV655292:EQV718291 FAR655292:FAR718291 FKN655292:FKN718291 FUJ655292:FUJ718291 GEF655292:GEF718291 GOB655292:GOB718291 GXX655292:GXX718291 HHT655292:HHT718291 HRP655292:HRP718291 IBL655292:IBL718291 ILH655292:ILH718291 IVD655292:IVD718291 JEZ655292:JEZ718291 JOV655292:JOV718291 JYR655292:JYR718291 KIN655292:KIN718291 KSJ655292:KSJ718291 LCF655292:LCF718291 LMB655292:LMB718291 LVX655292:LVX718291 MFT655292:MFT718291 MPP655292:MPP718291 MZL655292:MZL718291 NJH655292:NJH718291 NTD655292:NTD718291 OCZ655292:OCZ718291 OMV655292:OMV718291 OWR655292:OWR718291 PGN655292:PGN718291 PQJ655292:PQJ718291 QAF655292:QAF718291 QKB655292:QKB718291 QTX655292:QTX718291 RDT655292:RDT718291 RNP655292:RNP718291 RXL655292:RXL718291 SHH655292:SHH718291 SRD655292:SRD718291 TAZ655292:TAZ718291 TKV655292:TKV718291 TUR655292:TUR718291 UEN655292:UEN718291 UOJ655292:UOJ718291 UYF655292:UYF718291 VIB655292:VIB718291 VRX655292:VRX718291 WBT655292:WBT718291 WLP655292:WLP718291 WVL655292:WVL718291 B720828:B783827 IZ720828:IZ783827 SV720828:SV783827 ACR720828:ACR783827 AMN720828:AMN783827 AWJ720828:AWJ783827 BGF720828:BGF783827 BQB720828:BQB783827 BZX720828:BZX783827 CJT720828:CJT783827 CTP720828:CTP783827 DDL720828:DDL783827 DNH720828:DNH783827 DXD720828:DXD783827 EGZ720828:EGZ783827 EQV720828:EQV783827 FAR720828:FAR783827 FKN720828:FKN783827 FUJ720828:FUJ783827 GEF720828:GEF783827 GOB720828:GOB783827 GXX720828:GXX783827 HHT720828:HHT783827 HRP720828:HRP783827 IBL720828:IBL783827 ILH720828:ILH783827 IVD720828:IVD783827 JEZ720828:JEZ783827 JOV720828:JOV783827 JYR720828:JYR783827 KIN720828:KIN783827 KSJ720828:KSJ783827 LCF720828:LCF783827 LMB720828:LMB783827 LVX720828:LVX783827 MFT720828:MFT783827 MPP720828:MPP783827 MZL720828:MZL783827 NJH720828:NJH783827 NTD720828:NTD783827 OCZ720828:OCZ783827 OMV720828:OMV783827 OWR720828:OWR783827 PGN720828:PGN783827 PQJ720828:PQJ783827 QAF720828:QAF783827 QKB720828:QKB783827 QTX720828:QTX783827 RDT720828:RDT783827 RNP720828:RNP783827 RXL720828:RXL783827 SHH720828:SHH783827 SRD720828:SRD783827 TAZ720828:TAZ783827 TKV720828:TKV783827 TUR720828:TUR783827 UEN720828:UEN783827 UOJ720828:UOJ783827 UYF720828:UYF783827 VIB720828:VIB783827 VRX720828:VRX783827 WBT720828:WBT783827 WLP720828:WLP783827 WVL720828:WVL783827 B786364:B849363 IZ786364:IZ849363 SV786364:SV849363 ACR786364:ACR849363 AMN786364:AMN849363 AWJ786364:AWJ849363 BGF786364:BGF849363 BQB786364:BQB849363 BZX786364:BZX849363 CJT786364:CJT849363 CTP786364:CTP849363 DDL786364:DDL849363 DNH786364:DNH849363 DXD786364:DXD849363 EGZ786364:EGZ849363 EQV786364:EQV849363 FAR786364:FAR849363 FKN786364:FKN849363 FUJ786364:FUJ849363 GEF786364:GEF849363 GOB786364:GOB849363 GXX786364:GXX849363 HHT786364:HHT849363 HRP786364:HRP849363 IBL786364:IBL849363 ILH786364:ILH849363 IVD786364:IVD849363 JEZ786364:JEZ849363 JOV786364:JOV849363 JYR786364:JYR849363 KIN786364:KIN849363 KSJ786364:KSJ849363 LCF786364:LCF849363 LMB786364:LMB849363 LVX786364:LVX849363 MFT786364:MFT849363 MPP786364:MPP849363 MZL786364:MZL849363 NJH786364:NJH849363 NTD786364:NTD849363 OCZ786364:OCZ849363 OMV786364:OMV849363 OWR786364:OWR849363 PGN786364:PGN849363 PQJ786364:PQJ849363 QAF786364:QAF849363 QKB786364:QKB849363 QTX786364:QTX849363 RDT786364:RDT849363 RNP786364:RNP849363 RXL786364:RXL849363 SHH786364:SHH849363 SRD786364:SRD849363 TAZ786364:TAZ849363 TKV786364:TKV849363 TUR786364:TUR849363 UEN786364:UEN849363 UOJ786364:UOJ849363 UYF786364:UYF849363 VIB786364:VIB849363 VRX786364:VRX849363 WBT786364:WBT849363 WLP786364:WLP849363 WVL786364:WVL849363 B851900:B914899 IZ851900:IZ914899 SV851900:SV914899 ACR851900:ACR914899 AMN851900:AMN914899 AWJ851900:AWJ914899 BGF851900:BGF914899 BQB851900:BQB914899 BZX851900:BZX914899 CJT851900:CJT914899 CTP851900:CTP914899 DDL851900:DDL914899 DNH851900:DNH914899 DXD851900:DXD914899 EGZ851900:EGZ914899 EQV851900:EQV914899 FAR851900:FAR914899 FKN851900:FKN914899 FUJ851900:FUJ914899 GEF851900:GEF914899 GOB851900:GOB914899 GXX851900:GXX914899 HHT851900:HHT914899 HRP851900:HRP914899 IBL851900:IBL914899 ILH851900:ILH914899 IVD851900:IVD914899 JEZ851900:JEZ914899 JOV851900:JOV914899 JYR851900:JYR914899 KIN851900:KIN914899 KSJ851900:KSJ914899 LCF851900:LCF914899 LMB851900:LMB914899 LVX851900:LVX914899 MFT851900:MFT914899 MPP851900:MPP914899 MZL851900:MZL914899 NJH851900:NJH914899 NTD851900:NTD914899 OCZ851900:OCZ914899 OMV851900:OMV914899 OWR851900:OWR914899 PGN851900:PGN914899 PQJ851900:PQJ914899 QAF851900:QAF914899 QKB851900:QKB914899 QTX851900:QTX914899 RDT851900:RDT914899 RNP851900:RNP914899 RXL851900:RXL914899 SHH851900:SHH914899 SRD851900:SRD914899 TAZ851900:TAZ914899 TKV851900:TKV914899 TUR851900:TUR914899 UEN851900:UEN914899 UOJ851900:UOJ914899 UYF851900:UYF914899 VIB851900:VIB914899 VRX851900:VRX914899 WBT851900:WBT914899 WLP851900:WLP914899 WVL851900:WVL914899 B917436:B980435 IZ917436:IZ980435 SV917436:SV980435 ACR917436:ACR980435 AMN917436:AMN980435 AWJ917436:AWJ980435 BGF917436:BGF980435 BQB917436:BQB980435 BZX917436:BZX980435 CJT917436:CJT980435 CTP917436:CTP980435 DDL917436:DDL980435 DNH917436:DNH980435 DXD917436:DXD980435 EGZ917436:EGZ980435 EQV917436:EQV980435 FAR917436:FAR980435 FKN917436:FKN980435 FUJ917436:FUJ980435 GEF917436:GEF980435 GOB917436:GOB980435 GXX917436:GXX980435 HHT917436:HHT980435 HRP917436:HRP980435 IBL917436:IBL980435 ILH917436:ILH980435 IVD917436:IVD980435 JEZ917436:JEZ980435 JOV917436:JOV980435 JYR917436:JYR980435 KIN917436:KIN980435 KSJ917436:KSJ980435 LCF917436:LCF980435 LMB917436:LMB980435 LVX917436:LVX980435 MFT917436:MFT980435 MPP917436:MPP980435 MZL917436:MZL980435 NJH917436:NJH980435 NTD917436:NTD980435 OCZ917436:OCZ980435 OMV917436:OMV980435 OWR917436:OWR980435 PGN917436:PGN980435 PQJ917436:PQJ980435 QAF917436:QAF980435 QKB917436:QKB980435 QTX917436:QTX980435 RDT917436:RDT980435 RNP917436:RNP980435 RXL917436:RXL980435 SHH917436:SHH980435 SRD917436:SRD980435 TAZ917436:TAZ980435 TKV917436:TKV980435 TUR917436:TUR980435 UEN917436:UEN980435 UOJ917436:UOJ980435 UYF917436:UYF980435 VIB917436:VIB980435 VRX917436:VRX980435 WBT917436:WBT980435 WLP917436:WLP980435 WVL917436:WVL980435 B982972:B1045971 IZ982972:IZ1045971 SV982972:SV1045971 ACR982972:ACR1045971 AMN982972:AMN1045971 AWJ982972:AWJ1045971 BGF982972:BGF1045971 BQB982972:BQB1045971 BZX982972:BZX1045971 CJT982972:CJT1045971 CTP982972:CTP1045971 DDL982972:DDL1045971 DNH982972:DNH1045971 DXD982972:DXD1045971 EGZ982972:EGZ1045971 EQV982972:EQV1045971 FAR982972:FAR1045971 FKN982972:FKN1045971 FUJ982972:FUJ1045971 GEF982972:GEF1045971 GOB982972:GOB1045971 GXX982972:GXX1045971 HHT982972:HHT1045971 HRP982972:HRP1045971 IBL982972:IBL1045971 ILH982972:ILH1045971 IVD982972:IVD1045971 JEZ982972:JEZ1045971 JOV982972:JOV1045971 JYR982972:JYR1045971 KIN982972:KIN1045971 KSJ982972:KSJ1045971 LCF982972:LCF1045971 LMB982972:LMB1045971 LVX982972:LVX1045971 MFT982972:MFT1045971 MPP982972:MPP1045971 MZL982972:MZL1045971 NJH982972:NJH1045971 NTD982972:NTD1045971 OCZ982972:OCZ1045971 OMV982972:OMV1045971 OWR982972:OWR1045971 PGN982972:PGN1045971 PQJ982972:PQJ1045971 QAF982972:QAF1045971 QKB982972:QKB1045971 QTX982972:QTX1045971 RDT982972:RDT1045971 RNP982972:RNP1045971 RXL982972:RXL1045971 SHH982972:SHH1045971 SRD982972:SRD1045971 TAZ982972:TAZ1045971 TKV982972:TKV1045971 TUR982972:TUR1045971 UEN982972:UEN1045971 UOJ982972:UOJ1045971 UYF982972:UYF1045971 VIB982972:VIB1045971 VRX982972:VRX1045971 WBT982972:WBT1045971 WLP982972:WLP1045971 WVL982972:WVL1045971 WVL2:WVL62931 WLP2:WLP62931 WBT2:WBT62931 VRX2:VRX62931 VIB2:VIB62931 UYF2:UYF62931 UOJ2:UOJ62931 UEN2:UEN62931 TUR2:TUR62931 TKV2:TKV62931 TAZ2:TAZ62931 SRD2:SRD62931 SHH2:SHH62931 RXL2:RXL62931 RNP2:RNP62931 RDT2:RDT62931 QTX2:QTX62931 QKB2:QKB62931 QAF2:QAF62931 PQJ2:PQJ62931 PGN2:PGN62931 OWR2:OWR62931 OMV2:OMV62931 OCZ2:OCZ62931 NTD2:NTD62931 NJH2:NJH62931 MZL2:MZL62931 MPP2:MPP62931 MFT2:MFT62931 LVX2:LVX62931 LMB2:LMB62931 LCF2:LCF62931 KSJ2:KSJ62931 KIN2:KIN62931 JYR2:JYR62931 JOV2:JOV62931 JEZ2:JEZ62931 IVD2:IVD62931 ILH2:ILH62931 IBL2:IBL62931 HRP2:HRP62931 HHT2:HHT62931 GXX2:GXX62931 GOB2:GOB62931 GEF2:GEF62931 FUJ2:FUJ62931 FKN2:FKN62931 FAR2:FAR62931 EQV2:EQV62931 EGZ2:EGZ62931 DXD2:DXD62931 DNH2:DNH62931 DDL2:DDL62931 CTP2:CTP62931 CJT2:CJT62931 BZX2:BZX62931 BQB2:BQB62931 BGF2:BGF62931 AWJ2:AWJ62931 AMN2:AMN62931 ACR2:ACR62931 SV2:SV62931 IZ2:IZ62931 B2:B62931">
      <formula1>List1</formula1>
    </dataValidation>
    <dataValidation type="whole" allowBlank="1" showInputMessage="1" showErrorMessage="1" errorTitle="OST Error" error="Please enter a valid Number from : 1 to less then Expected Order Count in Request !" sqref="A65468:A128467 IY65468:IY128467 SU65468:SU128467 ACQ65468:ACQ128467 AMM65468:AMM128467 AWI65468:AWI128467 BGE65468:BGE128467 BQA65468:BQA128467 BZW65468:BZW128467 CJS65468:CJS128467 CTO65468:CTO128467 DDK65468:DDK128467 DNG65468:DNG128467 DXC65468:DXC128467 EGY65468:EGY128467 EQU65468:EQU128467 FAQ65468:FAQ128467 FKM65468:FKM128467 FUI65468:FUI128467 GEE65468:GEE128467 GOA65468:GOA128467 GXW65468:GXW128467 HHS65468:HHS128467 HRO65468:HRO128467 IBK65468:IBK128467 ILG65468:ILG128467 IVC65468:IVC128467 JEY65468:JEY128467 JOU65468:JOU128467 JYQ65468:JYQ128467 KIM65468:KIM128467 KSI65468:KSI128467 LCE65468:LCE128467 LMA65468:LMA128467 LVW65468:LVW128467 MFS65468:MFS128467 MPO65468:MPO128467 MZK65468:MZK128467 NJG65468:NJG128467 NTC65468:NTC128467 OCY65468:OCY128467 OMU65468:OMU128467 OWQ65468:OWQ128467 PGM65468:PGM128467 PQI65468:PQI128467 QAE65468:QAE128467 QKA65468:QKA128467 QTW65468:QTW128467 RDS65468:RDS128467 RNO65468:RNO128467 RXK65468:RXK128467 SHG65468:SHG128467 SRC65468:SRC128467 TAY65468:TAY128467 TKU65468:TKU128467 TUQ65468:TUQ128467 UEM65468:UEM128467 UOI65468:UOI128467 UYE65468:UYE128467 VIA65468:VIA128467 VRW65468:VRW128467 WBS65468:WBS128467 WLO65468:WLO128467 WVK65468:WVK128467 A131004:A194003 IY131004:IY194003 SU131004:SU194003 ACQ131004:ACQ194003 AMM131004:AMM194003 AWI131004:AWI194003 BGE131004:BGE194003 BQA131004:BQA194003 BZW131004:BZW194003 CJS131004:CJS194003 CTO131004:CTO194003 DDK131004:DDK194003 DNG131004:DNG194003 DXC131004:DXC194003 EGY131004:EGY194003 EQU131004:EQU194003 FAQ131004:FAQ194003 FKM131004:FKM194003 FUI131004:FUI194003 GEE131004:GEE194003 GOA131004:GOA194003 GXW131004:GXW194003 HHS131004:HHS194003 HRO131004:HRO194003 IBK131004:IBK194003 ILG131004:ILG194003 IVC131004:IVC194003 JEY131004:JEY194003 JOU131004:JOU194003 JYQ131004:JYQ194003 KIM131004:KIM194003 KSI131004:KSI194003 LCE131004:LCE194003 LMA131004:LMA194003 LVW131004:LVW194003 MFS131004:MFS194003 MPO131004:MPO194003 MZK131004:MZK194003 NJG131004:NJG194003 NTC131004:NTC194003 OCY131004:OCY194003 OMU131004:OMU194003 OWQ131004:OWQ194003 PGM131004:PGM194003 PQI131004:PQI194003 QAE131004:QAE194003 QKA131004:QKA194003 QTW131004:QTW194003 RDS131004:RDS194003 RNO131004:RNO194003 RXK131004:RXK194003 SHG131004:SHG194003 SRC131004:SRC194003 TAY131004:TAY194003 TKU131004:TKU194003 TUQ131004:TUQ194003 UEM131004:UEM194003 UOI131004:UOI194003 UYE131004:UYE194003 VIA131004:VIA194003 VRW131004:VRW194003 WBS131004:WBS194003 WLO131004:WLO194003 WVK131004:WVK194003 A196540:A259539 IY196540:IY259539 SU196540:SU259539 ACQ196540:ACQ259539 AMM196540:AMM259539 AWI196540:AWI259539 BGE196540:BGE259539 BQA196540:BQA259539 BZW196540:BZW259539 CJS196540:CJS259539 CTO196540:CTO259539 DDK196540:DDK259539 DNG196540:DNG259539 DXC196540:DXC259539 EGY196540:EGY259539 EQU196540:EQU259539 FAQ196540:FAQ259539 FKM196540:FKM259539 FUI196540:FUI259539 GEE196540:GEE259539 GOA196540:GOA259539 GXW196540:GXW259539 HHS196540:HHS259539 HRO196540:HRO259539 IBK196540:IBK259539 ILG196540:ILG259539 IVC196540:IVC259539 JEY196540:JEY259539 JOU196540:JOU259539 JYQ196540:JYQ259539 KIM196540:KIM259539 KSI196540:KSI259539 LCE196540:LCE259539 LMA196540:LMA259539 LVW196540:LVW259539 MFS196540:MFS259539 MPO196540:MPO259539 MZK196540:MZK259539 NJG196540:NJG259539 NTC196540:NTC259539 OCY196540:OCY259539 OMU196540:OMU259539 OWQ196540:OWQ259539 PGM196540:PGM259539 PQI196540:PQI259539 QAE196540:QAE259539 QKA196540:QKA259539 QTW196540:QTW259539 RDS196540:RDS259539 RNO196540:RNO259539 RXK196540:RXK259539 SHG196540:SHG259539 SRC196540:SRC259539 TAY196540:TAY259539 TKU196540:TKU259539 TUQ196540:TUQ259539 UEM196540:UEM259539 UOI196540:UOI259539 UYE196540:UYE259539 VIA196540:VIA259539 VRW196540:VRW259539 WBS196540:WBS259539 WLO196540:WLO259539 WVK196540:WVK259539 A262076:A325075 IY262076:IY325075 SU262076:SU325075 ACQ262076:ACQ325075 AMM262076:AMM325075 AWI262076:AWI325075 BGE262076:BGE325075 BQA262076:BQA325075 BZW262076:BZW325075 CJS262076:CJS325075 CTO262076:CTO325075 DDK262076:DDK325075 DNG262076:DNG325075 DXC262076:DXC325075 EGY262076:EGY325075 EQU262076:EQU325075 FAQ262076:FAQ325075 FKM262076:FKM325075 FUI262076:FUI325075 GEE262076:GEE325075 GOA262076:GOA325075 GXW262076:GXW325075 HHS262076:HHS325075 HRO262076:HRO325075 IBK262076:IBK325075 ILG262076:ILG325075 IVC262076:IVC325075 JEY262076:JEY325075 JOU262076:JOU325075 JYQ262076:JYQ325075 KIM262076:KIM325075 KSI262076:KSI325075 LCE262076:LCE325075 LMA262076:LMA325075 LVW262076:LVW325075 MFS262076:MFS325075 MPO262076:MPO325075 MZK262076:MZK325075 NJG262076:NJG325075 NTC262076:NTC325075 OCY262076:OCY325075 OMU262076:OMU325075 OWQ262076:OWQ325075 PGM262076:PGM325075 PQI262076:PQI325075 QAE262076:QAE325075 QKA262076:QKA325075 QTW262076:QTW325075 RDS262076:RDS325075 RNO262076:RNO325075 RXK262076:RXK325075 SHG262076:SHG325075 SRC262076:SRC325075 TAY262076:TAY325075 TKU262076:TKU325075 TUQ262076:TUQ325075 UEM262076:UEM325075 UOI262076:UOI325075 UYE262076:UYE325075 VIA262076:VIA325075 VRW262076:VRW325075 WBS262076:WBS325075 WLO262076:WLO325075 WVK262076:WVK325075 A327612:A390611 IY327612:IY390611 SU327612:SU390611 ACQ327612:ACQ390611 AMM327612:AMM390611 AWI327612:AWI390611 BGE327612:BGE390611 BQA327612:BQA390611 BZW327612:BZW390611 CJS327612:CJS390611 CTO327612:CTO390611 DDK327612:DDK390611 DNG327612:DNG390611 DXC327612:DXC390611 EGY327612:EGY390611 EQU327612:EQU390611 FAQ327612:FAQ390611 FKM327612:FKM390611 FUI327612:FUI390611 GEE327612:GEE390611 GOA327612:GOA390611 GXW327612:GXW390611 HHS327612:HHS390611 HRO327612:HRO390611 IBK327612:IBK390611 ILG327612:ILG390611 IVC327612:IVC390611 JEY327612:JEY390611 JOU327612:JOU390611 JYQ327612:JYQ390611 KIM327612:KIM390611 KSI327612:KSI390611 LCE327612:LCE390611 LMA327612:LMA390611 LVW327612:LVW390611 MFS327612:MFS390611 MPO327612:MPO390611 MZK327612:MZK390611 NJG327612:NJG390611 NTC327612:NTC390611 OCY327612:OCY390611 OMU327612:OMU390611 OWQ327612:OWQ390611 PGM327612:PGM390611 PQI327612:PQI390611 QAE327612:QAE390611 QKA327612:QKA390611 QTW327612:QTW390611 RDS327612:RDS390611 RNO327612:RNO390611 RXK327612:RXK390611 SHG327612:SHG390611 SRC327612:SRC390611 TAY327612:TAY390611 TKU327612:TKU390611 TUQ327612:TUQ390611 UEM327612:UEM390611 UOI327612:UOI390611 UYE327612:UYE390611 VIA327612:VIA390611 VRW327612:VRW390611 WBS327612:WBS390611 WLO327612:WLO390611 WVK327612:WVK390611 A393148:A456147 IY393148:IY456147 SU393148:SU456147 ACQ393148:ACQ456147 AMM393148:AMM456147 AWI393148:AWI456147 BGE393148:BGE456147 BQA393148:BQA456147 BZW393148:BZW456147 CJS393148:CJS456147 CTO393148:CTO456147 DDK393148:DDK456147 DNG393148:DNG456147 DXC393148:DXC456147 EGY393148:EGY456147 EQU393148:EQU456147 FAQ393148:FAQ456147 FKM393148:FKM456147 FUI393148:FUI456147 GEE393148:GEE456147 GOA393148:GOA456147 GXW393148:GXW456147 HHS393148:HHS456147 HRO393148:HRO456147 IBK393148:IBK456147 ILG393148:ILG456147 IVC393148:IVC456147 JEY393148:JEY456147 JOU393148:JOU456147 JYQ393148:JYQ456147 KIM393148:KIM456147 KSI393148:KSI456147 LCE393148:LCE456147 LMA393148:LMA456147 LVW393148:LVW456147 MFS393148:MFS456147 MPO393148:MPO456147 MZK393148:MZK456147 NJG393148:NJG456147 NTC393148:NTC456147 OCY393148:OCY456147 OMU393148:OMU456147 OWQ393148:OWQ456147 PGM393148:PGM456147 PQI393148:PQI456147 QAE393148:QAE456147 QKA393148:QKA456147 QTW393148:QTW456147 RDS393148:RDS456147 RNO393148:RNO456147 RXK393148:RXK456147 SHG393148:SHG456147 SRC393148:SRC456147 TAY393148:TAY456147 TKU393148:TKU456147 TUQ393148:TUQ456147 UEM393148:UEM456147 UOI393148:UOI456147 UYE393148:UYE456147 VIA393148:VIA456147 VRW393148:VRW456147 WBS393148:WBS456147 WLO393148:WLO456147 WVK393148:WVK456147 A458684:A521683 IY458684:IY521683 SU458684:SU521683 ACQ458684:ACQ521683 AMM458684:AMM521683 AWI458684:AWI521683 BGE458684:BGE521683 BQA458684:BQA521683 BZW458684:BZW521683 CJS458684:CJS521683 CTO458684:CTO521683 DDK458684:DDK521683 DNG458684:DNG521683 DXC458684:DXC521683 EGY458684:EGY521683 EQU458684:EQU521683 FAQ458684:FAQ521683 FKM458684:FKM521683 FUI458684:FUI521683 GEE458684:GEE521683 GOA458684:GOA521683 GXW458684:GXW521683 HHS458684:HHS521683 HRO458684:HRO521683 IBK458684:IBK521683 ILG458684:ILG521683 IVC458684:IVC521683 JEY458684:JEY521683 JOU458684:JOU521683 JYQ458684:JYQ521683 KIM458684:KIM521683 KSI458684:KSI521683 LCE458684:LCE521683 LMA458684:LMA521683 LVW458684:LVW521683 MFS458684:MFS521683 MPO458684:MPO521683 MZK458684:MZK521683 NJG458684:NJG521683 NTC458684:NTC521683 OCY458684:OCY521683 OMU458684:OMU521683 OWQ458684:OWQ521683 PGM458684:PGM521683 PQI458684:PQI521683 QAE458684:QAE521683 QKA458684:QKA521683 QTW458684:QTW521683 RDS458684:RDS521683 RNO458684:RNO521683 RXK458684:RXK521683 SHG458684:SHG521683 SRC458684:SRC521683 TAY458684:TAY521683 TKU458684:TKU521683 TUQ458684:TUQ521683 UEM458684:UEM521683 UOI458684:UOI521683 UYE458684:UYE521683 VIA458684:VIA521683 VRW458684:VRW521683 WBS458684:WBS521683 WLO458684:WLO521683 WVK458684:WVK521683 A524220:A587219 IY524220:IY587219 SU524220:SU587219 ACQ524220:ACQ587219 AMM524220:AMM587219 AWI524220:AWI587219 BGE524220:BGE587219 BQA524220:BQA587219 BZW524220:BZW587219 CJS524220:CJS587219 CTO524220:CTO587219 DDK524220:DDK587219 DNG524220:DNG587219 DXC524220:DXC587219 EGY524220:EGY587219 EQU524220:EQU587219 FAQ524220:FAQ587219 FKM524220:FKM587219 FUI524220:FUI587219 GEE524220:GEE587219 GOA524220:GOA587219 GXW524220:GXW587219 HHS524220:HHS587219 HRO524220:HRO587219 IBK524220:IBK587219 ILG524220:ILG587219 IVC524220:IVC587219 JEY524220:JEY587219 JOU524220:JOU587219 JYQ524220:JYQ587219 KIM524220:KIM587219 KSI524220:KSI587219 LCE524220:LCE587219 LMA524220:LMA587219 LVW524220:LVW587219 MFS524220:MFS587219 MPO524220:MPO587219 MZK524220:MZK587219 NJG524220:NJG587219 NTC524220:NTC587219 OCY524220:OCY587219 OMU524220:OMU587219 OWQ524220:OWQ587219 PGM524220:PGM587219 PQI524220:PQI587219 QAE524220:QAE587219 QKA524220:QKA587219 QTW524220:QTW587219 RDS524220:RDS587219 RNO524220:RNO587219 RXK524220:RXK587219 SHG524220:SHG587219 SRC524220:SRC587219 TAY524220:TAY587219 TKU524220:TKU587219 TUQ524220:TUQ587219 UEM524220:UEM587219 UOI524220:UOI587219 UYE524220:UYE587219 VIA524220:VIA587219 VRW524220:VRW587219 WBS524220:WBS587219 WLO524220:WLO587219 WVK524220:WVK587219 A589756:A652755 IY589756:IY652755 SU589756:SU652755 ACQ589756:ACQ652755 AMM589756:AMM652755 AWI589756:AWI652755 BGE589756:BGE652755 BQA589756:BQA652755 BZW589756:BZW652755 CJS589756:CJS652755 CTO589756:CTO652755 DDK589756:DDK652755 DNG589756:DNG652755 DXC589756:DXC652755 EGY589756:EGY652755 EQU589756:EQU652755 FAQ589756:FAQ652755 FKM589756:FKM652755 FUI589756:FUI652755 GEE589756:GEE652755 GOA589756:GOA652755 GXW589756:GXW652755 HHS589756:HHS652755 HRO589756:HRO652755 IBK589756:IBK652755 ILG589756:ILG652755 IVC589756:IVC652755 JEY589756:JEY652755 JOU589756:JOU652755 JYQ589756:JYQ652755 KIM589756:KIM652755 KSI589756:KSI652755 LCE589756:LCE652755 LMA589756:LMA652755 LVW589756:LVW652755 MFS589756:MFS652755 MPO589756:MPO652755 MZK589756:MZK652755 NJG589756:NJG652755 NTC589756:NTC652755 OCY589756:OCY652755 OMU589756:OMU652755 OWQ589756:OWQ652755 PGM589756:PGM652755 PQI589756:PQI652755 QAE589756:QAE652755 QKA589756:QKA652755 QTW589756:QTW652755 RDS589756:RDS652755 RNO589756:RNO652755 RXK589756:RXK652755 SHG589756:SHG652755 SRC589756:SRC652755 TAY589756:TAY652755 TKU589756:TKU652755 TUQ589756:TUQ652755 UEM589756:UEM652755 UOI589756:UOI652755 UYE589756:UYE652755 VIA589756:VIA652755 VRW589756:VRW652755 WBS589756:WBS652755 WLO589756:WLO652755 WVK589756:WVK652755 A655292:A718291 IY655292:IY718291 SU655292:SU718291 ACQ655292:ACQ718291 AMM655292:AMM718291 AWI655292:AWI718291 BGE655292:BGE718291 BQA655292:BQA718291 BZW655292:BZW718291 CJS655292:CJS718291 CTO655292:CTO718291 DDK655292:DDK718291 DNG655292:DNG718291 DXC655292:DXC718291 EGY655292:EGY718291 EQU655292:EQU718291 FAQ655292:FAQ718291 FKM655292:FKM718291 FUI655292:FUI718291 GEE655292:GEE718291 GOA655292:GOA718291 GXW655292:GXW718291 HHS655292:HHS718291 HRO655292:HRO718291 IBK655292:IBK718291 ILG655292:ILG718291 IVC655292:IVC718291 JEY655292:JEY718291 JOU655292:JOU718291 JYQ655292:JYQ718291 KIM655292:KIM718291 KSI655292:KSI718291 LCE655292:LCE718291 LMA655292:LMA718291 LVW655292:LVW718291 MFS655292:MFS718291 MPO655292:MPO718291 MZK655292:MZK718291 NJG655292:NJG718291 NTC655292:NTC718291 OCY655292:OCY718291 OMU655292:OMU718291 OWQ655292:OWQ718291 PGM655292:PGM718291 PQI655292:PQI718291 QAE655292:QAE718291 QKA655292:QKA718291 QTW655292:QTW718291 RDS655292:RDS718291 RNO655292:RNO718291 RXK655292:RXK718291 SHG655292:SHG718291 SRC655292:SRC718291 TAY655292:TAY718291 TKU655292:TKU718291 TUQ655292:TUQ718291 UEM655292:UEM718291 UOI655292:UOI718291 UYE655292:UYE718291 VIA655292:VIA718291 VRW655292:VRW718291 WBS655292:WBS718291 WLO655292:WLO718291 WVK655292:WVK718291 A720828:A783827 IY720828:IY783827 SU720828:SU783827 ACQ720828:ACQ783827 AMM720828:AMM783827 AWI720828:AWI783827 BGE720828:BGE783827 BQA720828:BQA783827 BZW720828:BZW783827 CJS720828:CJS783827 CTO720828:CTO783827 DDK720828:DDK783827 DNG720828:DNG783827 DXC720828:DXC783827 EGY720828:EGY783827 EQU720828:EQU783827 FAQ720828:FAQ783827 FKM720828:FKM783827 FUI720828:FUI783827 GEE720828:GEE783827 GOA720828:GOA783827 GXW720828:GXW783827 HHS720828:HHS783827 HRO720828:HRO783827 IBK720828:IBK783827 ILG720828:ILG783827 IVC720828:IVC783827 JEY720828:JEY783827 JOU720828:JOU783827 JYQ720828:JYQ783827 KIM720828:KIM783827 KSI720828:KSI783827 LCE720828:LCE783827 LMA720828:LMA783827 LVW720828:LVW783827 MFS720828:MFS783827 MPO720828:MPO783827 MZK720828:MZK783827 NJG720828:NJG783827 NTC720828:NTC783827 OCY720828:OCY783827 OMU720828:OMU783827 OWQ720828:OWQ783827 PGM720828:PGM783827 PQI720828:PQI783827 QAE720828:QAE783827 QKA720828:QKA783827 QTW720828:QTW783827 RDS720828:RDS783827 RNO720828:RNO783827 RXK720828:RXK783827 SHG720828:SHG783827 SRC720828:SRC783827 TAY720828:TAY783827 TKU720828:TKU783827 TUQ720828:TUQ783827 UEM720828:UEM783827 UOI720828:UOI783827 UYE720828:UYE783827 VIA720828:VIA783827 VRW720828:VRW783827 WBS720828:WBS783827 WLO720828:WLO783827 WVK720828:WVK783827 A786364:A849363 IY786364:IY849363 SU786364:SU849363 ACQ786364:ACQ849363 AMM786364:AMM849363 AWI786364:AWI849363 BGE786364:BGE849363 BQA786364:BQA849363 BZW786364:BZW849363 CJS786364:CJS849363 CTO786364:CTO849363 DDK786364:DDK849363 DNG786364:DNG849363 DXC786364:DXC849363 EGY786364:EGY849363 EQU786364:EQU849363 FAQ786364:FAQ849363 FKM786364:FKM849363 FUI786364:FUI849363 GEE786364:GEE849363 GOA786364:GOA849363 GXW786364:GXW849363 HHS786364:HHS849363 HRO786364:HRO849363 IBK786364:IBK849363 ILG786364:ILG849363 IVC786364:IVC849363 JEY786364:JEY849363 JOU786364:JOU849363 JYQ786364:JYQ849363 KIM786364:KIM849363 KSI786364:KSI849363 LCE786364:LCE849363 LMA786364:LMA849363 LVW786364:LVW849363 MFS786364:MFS849363 MPO786364:MPO849363 MZK786364:MZK849363 NJG786364:NJG849363 NTC786364:NTC849363 OCY786364:OCY849363 OMU786364:OMU849363 OWQ786364:OWQ849363 PGM786364:PGM849363 PQI786364:PQI849363 QAE786364:QAE849363 QKA786364:QKA849363 QTW786364:QTW849363 RDS786364:RDS849363 RNO786364:RNO849363 RXK786364:RXK849363 SHG786364:SHG849363 SRC786364:SRC849363 TAY786364:TAY849363 TKU786364:TKU849363 TUQ786364:TUQ849363 UEM786364:UEM849363 UOI786364:UOI849363 UYE786364:UYE849363 VIA786364:VIA849363 VRW786364:VRW849363 WBS786364:WBS849363 WLO786364:WLO849363 WVK786364:WVK849363 A851900:A914899 IY851900:IY914899 SU851900:SU914899 ACQ851900:ACQ914899 AMM851900:AMM914899 AWI851900:AWI914899 BGE851900:BGE914899 BQA851900:BQA914899 BZW851900:BZW914899 CJS851900:CJS914899 CTO851900:CTO914899 DDK851900:DDK914899 DNG851900:DNG914899 DXC851900:DXC914899 EGY851900:EGY914899 EQU851900:EQU914899 FAQ851900:FAQ914899 FKM851900:FKM914899 FUI851900:FUI914899 GEE851900:GEE914899 GOA851900:GOA914899 GXW851900:GXW914899 HHS851900:HHS914899 HRO851900:HRO914899 IBK851900:IBK914899 ILG851900:ILG914899 IVC851900:IVC914899 JEY851900:JEY914899 JOU851900:JOU914899 JYQ851900:JYQ914899 KIM851900:KIM914899 KSI851900:KSI914899 LCE851900:LCE914899 LMA851900:LMA914899 LVW851900:LVW914899 MFS851900:MFS914899 MPO851900:MPO914899 MZK851900:MZK914899 NJG851900:NJG914899 NTC851900:NTC914899 OCY851900:OCY914899 OMU851900:OMU914899 OWQ851900:OWQ914899 PGM851900:PGM914899 PQI851900:PQI914899 QAE851900:QAE914899 QKA851900:QKA914899 QTW851900:QTW914899 RDS851900:RDS914899 RNO851900:RNO914899 RXK851900:RXK914899 SHG851900:SHG914899 SRC851900:SRC914899 TAY851900:TAY914899 TKU851900:TKU914899 TUQ851900:TUQ914899 UEM851900:UEM914899 UOI851900:UOI914899 UYE851900:UYE914899 VIA851900:VIA914899 VRW851900:VRW914899 WBS851900:WBS914899 WLO851900:WLO914899 WVK851900:WVK914899 A917436:A980435 IY917436:IY980435 SU917436:SU980435 ACQ917436:ACQ980435 AMM917436:AMM980435 AWI917436:AWI980435 BGE917436:BGE980435 BQA917436:BQA980435 BZW917436:BZW980435 CJS917436:CJS980435 CTO917436:CTO980435 DDK917436:DDK980435 DNG917436:DNG980435 DXC917436:DXC980435 EGY917436:EGY980435 EQU917436:EQU980435 FAQ917436:FAQ980435 FKM917436:FKM980435 FUI917436:FUI980435 GEE917436:GEE980435 GOA917436:GOA980435 GXW917436:GXW980435 HHS917436:HHS980435 HRO917436:HRO980435 IBK917436:IBK980435 ILG917436:ILG980435 IVC917436:IVC980435 JEY917436:JEY980435 JOU917436:JOU980435 JYQ917436:JYQ980435 KIM917436:KIM980435 KSI917436:KSI980435 LCE917436:LCE980435 LMA917436:LMA980435 LVW917436:LVW980435 MFS917436:MFS980435 MPO917436:MPO980435 MZK917436:MZK980435 NJG917436:NJG980435 NTC917436:NTC980435 OCY917436:OCY980435 OMU917436:OMU980435 OWQ917436:OWQ980435 PGM917436:PGM980435 PQI917436:PQI980435 QAE917436:QAE980435 QKA917436:QKA980435 QTW917436:QTW980435 RDS917436:RDS980435 RNO917436:RNO980435 RXK917436:RXK980435 SHG917436:SHG980435 SRC917436:SRC980435 TAY917436:TAY980435 TKU917436:TKU980435 TUQ917436:TUQ980435 UEM917436:UEM980435 UOI917436:UOI980435 UYE917436:UYE980435 VIA917436:VIA980435 VRW917436:VRW980435 WBS917436:WBS980435 WLO917436:WLO980435 WVK917436:WVK980435 A982972:A1045971 IY982972:IY1045971 SU982972:SU1045971 ACQ982972:ACQ1045971 AMM982972:AMM1045971 AWI982972:AWI1045971 BGE982972:BGE1045971 BQA982972:BQA1045971 BZW982972:BZW1045971 CJS982972:CJS1045971 CTO982972:CTO1045971 DDK982972:DDK1045971 DNG982972:DNG1045971 DXC982972:DXC1045971 EGY982972:EGY1045971 EQU982972:EQU1045971 FAQ982972:FAQ1045971 FKM982972:FKM1045971 FUI982972:FUI1045971 GEE982972:GEE1045971 GOA982972:GOA1045971 GXW982972:GXW1045971 HHS982972:HHS1045971 HRO982972:HRO1045971 IBK982972:IBK1045971 ILG982972:ILG1045971 IVC982972:IVC1045971 JEY982972:JEY1045971 JOU982972:JOU1045971 JYQ982972:JYQ1045971 KIM982972:KIM1045971 KSI982972:KSI1045971 LCE982972:LCE1045971 LMA982972:LMA1045971 LVW982972:LVW1045971 MFS982972:MFS1045971 MPO982972:MPO1045971 MZK982972:MZK1045971 NJG982972:NJG1045971 NTC982972:NTC1045971 OCY982972:OCY1045971 OMU982972:OMU1045971 OWQ982972:OWQ1045971 PGM982972:PGM1045971 PQI982972:PQI1045971 QAE982972:QAE1045971 QKA982972:QKA1045971 QTW982972:QTW1045971 RDS982972:RDS1045971 RNO982972:RNO1045971 RXK982972:RXK1045971 SHG982972:SHG1045971 SRC982972:SRC1045971 TAY982972:TAY1045971 TKU982972:TKU1045971 TUQ982972:TUQ1045971 UEM982972:UEM1045971 UOI982972:UOI1045971 UYE982972:UYE1045971 VIA982972:VIA1045971 VRW982972:VRW1045971 WBS982972:WBS1045971 WLO982972:WLO1045971 WVK982972:WVK1045971 IY2:IY62931 WVK2:WVK62931 WLO2:WLO62931 WBS2:WBS62931 VRW2:VRW62931 VIA2:VIA62931 UYE2:UYE62931 UOI2:UOI62931 UEM2:UEM62931 TUQ2:TUQ62931 TKU2:TKU62931 TAY2:TAY62931 SRC2:SRC62931 SHG2:SHG62931 RXK2:RXK62931 RNO2:RNO62931 RDS2:RDS62931 QTW2:QTW62931 QKA2:QKA62931 QAE2:QAE62931 PQI2:PQI62931 PGM2:PGM62931 OWQ2:OWQ62931 OMU2:OMU62931 OCY2:OCY62931 NTC2:NTC62931 NJG2:NJG62931 MZK2:MZK62931 MPO2:MPO62931 MFS2:MFS62931 LVW2:LVW62931 LMA2:LMA62931 LCE2:LCE62931 KSI2:KSI62931 KIM2:KIM62931 JYQ2:JYQ62931 JOU2:JOU62931 JEY2:JEY62931 IVC2:IVC62931 ILG2:ILG62931 IBK2:IBK62931 HRO2:HRO62931 HHS2:HHS62931 GXW2:GXW62931 GOA2:GOA62931 GEE2:GEE62931 FUI2:FUI62931 FKM2:FKM62931 FAQ2:FAQ62931 EQU2:EQU62931 EGY2:EGY62931 DXC2:DXC62931 DNG2:DNG62931 DDK2:DDK62931 CTO2:CTO62931 CJS2:CJS62931 BZW2:BZW62931 BQA2:BQA62931 BGE2:BGE62931 AWI2:AWI62931 AMM2:AMM62931 ACQ2:ACQ62931 SU2:SU62931 A2:A62931">
      <formula1>1</formula1>
      <formula2>9999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A2" sqref="A2"/>
    </sheetView>
  </sheetViews>
  <sheetFormatPr defaultRowHeight="15" x14ac:dyDescent="0.25"/>
  <cols>
    <col min="1" max="1" bestFit="true" customWidth="true" width="14.28515625" collapsed="true"/>
    <col min="2" max="2" bestFit="true" customWidth="true" width="13.42578125" collapsed="true"/>
    <col min="3" max="3" bestFit="true" customWidth="true" width="12.42578125" collapsed="true"/>
    <col min="4" max="4" bestFit="true" customWidth="true" width="18.85546875" collapsed="true"/>
    <col min="5" max="5" bestFit="true" customWidth="true" width="16.28515625" collapsed="true"/>
    <col min="6" max="6" bestFit="true" customWidth="true" width="12.28515625" collapsed="true"/>
    <col min="7" max="7" bestFit="true" customWidth="true" width="16.28515625" collapsed="true"/>
    <col min="8" max="8" bestFit="true" customWidth="true" width="20.5703125" collapsed="true"/>
    <col min="9" max="9" bestFit="true" customWidth="true" width="15.42578125" collapsed="true"/>
    <col min="10" max="10" bestFit="true" customWidth="true" width="14.28515625" collapsed="true"/>
    <col min="11" max="11" bestFit="true" customWidth="true" width="22.140625" collapsed="true"/>
    <col min="12" max="12" bestFit="true" customWidth="true" width="23.5703125" collapsed="true"/>
    <col min="13" max="13" bestFit="true" customWidth="true" width="15.85546875" collapsed="true"/>
    <col min="14" max="14" bestFit="true" customWidth="true" width="19.7109375" collapsed="true"/>
    <col min="15" max="15" bestFit="true" customWidth="true" width="13.28515625" collapsed="true"/>
    <col min="16" max="16" bestFit="true" customWidth="true" width="13.140625" collapsed="true"/>
    <col min="17" max="17" bestFit="true" customWidth="true" width="11.85546875" collapsed="true"/>
    <col min="18" max="18" bestFit="true" customWidth="true" width="13.42578125" collapsed="true"/>
    <col min="19" max="19" bestFit="true" customWidth="true" width="5.85546875" collapsed="true"/>
    <col min="20" max="20" bestFit="true" customWidth="true" width="18.7109375" collapsed="true"/>
    <col min="21" max="21" bestFit="true" customWidth="true" width="8.0" collapsed="true"/>
    <col min="22" max="22" bestFit="true" customWidth="true" width="10.42578125" collapsed="true"/>
    <col min="23" max="23" bestFit="true" customWidth="true" width="7.28515625" collapsed="true"/>
    <col min="24" max="24" bestFit="true" customWidth="true" width="10.28515625" collapsed="true"/>
    <col min="25" max="25" bestFit="true" customWidth="true" width="6.85546875" collapsed="true"/>
    <col min="26" max="26" bestFit="true" customWidth="true" width="10.28515625" collapsed="true"/>
    <col min="27" max="27" bestFit="true" customWidth="true" width="8.5703125" collapsed="true"/>
    <col min="28" max="28" bestFit="true" customWidth="true" width="12.28515625" collapsed="true"/>
    <col min="29" max="29" bestFit="true" customWidth="true" width="6.85546875" collapsed="true"/>
  </cols>
  <sheetData>
    <row r="1" spans="1:29" s="6" customFormat="1" x14ac:dyDescent="0.25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5" t="s">
        <v>14</v>
      </c>
      <c r="G1" s="5" t="s">
        <v>15</v>
      </c>
      <c r="H1" s="5" t="s">
        <v>16</v>
      </c>
      <c r="I1" s="4" t="s">
        <v>17</v>
      </c>
      <c r="J1" s="4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4" t="s">
        <v>25</v>
      </c>
      <c r="R1" s="4" t="s">
        <v>26</v>
      </c>
      <c r="S1" s="4" t="s">
        <v>40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1" t="s">
        <v>2</v>
      </c>
      <c r="AA1" s="1" t="s">
        <v>7</v>
      </c>
      <c r="AB1" s="1" t="s">
        <v>36</v>
      </c>
      <c r="AC1" s="1" t="s">
        <v>8</v>
      </c>
    </row>
    <row r="2" spans="1:29" x14ac:dyDescent="0.25">
      <c r="A2" s="7">
        <v>1</v>
      </c>
      <c r="B2" s="6" t="s">
        <v>38</v>
      </c>
      <c r="C2" s="6" t="s">
        <v>33</v>
      </c>
      <c r="D2" s="6" t="s">
        <v>34</v>
      </c>
      <c r="E2" s="8" t="s">
        <v>44</v>
      </c>
      <c r="F2" s="6" t="s">
        <v>37</v>
      </c>
      <c r="G2" s="6" t="s">
        <v>42</v>
      </c>
      <c r="H2" s="6" t="s">
        <v>41</v>
      </c>
      <c r="I2" s="6">
        <v>1036440</v>
      </c>
      <c r="J2" s="6"/>
      <c r="K2" s="6"/>
      <c r="L2" s="6"/>
      <c r="M2" s="6"/>
      <c r="N2" s="6"/>
      <c r="O2" s="6"/>
      <c r="P2" s="6"/>
      <c r="Q2" s="9">
        <v>1</v>
      </c>
      <c r="R2" s="10" t="s">
        <v>46</v>
      </c>
      <c r="S2" s="10" t="s">
        <v>4</v>
      </c>
      <c r="T2" s="6" t="s">
        <v>39</v>
      </c>
      <c r="U2" s="6">
        <v>2</v>
      </c>
      <c r="V2" s="6"/>
      <c r="W2" s="6"/>
      <c r="X2" s="6"/>
      <c r="Y2" s="7" t="s">
        <v>35</v>
      </c>
      <c r="Z2" s="6" t="s">
        <v>4</v>
      </c>
    </row>
  </sheetData>
  <dataValidations count="9">
    <dataValidation type="whole" allowBlank="1" showInputMessage="1" showErrorMessage="1" errorTitle="OST Error" error="Please enter a valid Number from : 1 to less then Expected Order Count in Request !" sqref="A2">
      <formula1>1</formula1>
      <formula2>9999</formula2>
    </dataValidation>
    <dataValidation type="list" allowBlank="1" showInputMessage="1" showErrorMessage="1" errorTitle="OST Error" error="Please select a value from the drop down !" sqref="B2">
      <formula1>List1</formula1>
    </dataValidation>
    <dataValidation type="list" allowBlank="1" showInputMessage="1" showErrorMessage="1" errorTitle="OST Error" error="Please select a value from the drop down !" sqref="C2">
      <formula1>List2</formula1>
    </dataValidation>
    <dataValidation type="list" allowBlank="1" showInputMessage="1" showErrorMessage="1" errorTitle="OST Error" error="Please select a value from the drop down !" sqref="D2">
      <formula1>List3</formula1>
    </dataValidation>
    <dataValidation type="list" allowBlank="1" showInputMessage="1" showErrorMessage="1" errorTitle="OST Error" error="Please select a value from the drop down !" sqref="F2">
      <formula1>List4</formula1>
    </dataValidation>
    <dataValidation type="list" allowBlank="1" showInputMessage="1" showErrorMessage="1" errorTitle="OST Error" error="Please select a value from the drop down !" sqref="G2">
      <formula1>List5</formula1>
    </dataValidation>
    <dataValidation type="list" allowBlank="1" showInputMessage="1" showErrorMessage="1" errorTitle="OST Error" error="Please select a value from the drop down !" sqref="H2">
      <formula1>List6</formula1>
    </dataValidation>
    <dataValidation type="list" allowBlank="1" showInputMessage="1" showErrorMessage="1" errorTitle="OST Error" error="Please select a value from the drop down !" sqref="L2">
      <formula1>List8</formula1>
    </dataValidation>
    <dataValidation type="list" allowBlank="1" showInputMessage="1" showErrorMessage="1" errorTitle="OST Error" error="Please select a value from the drop down !" sqref="Y2">
      <formula1>List7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StandAloneSimpleOrders</vt:lpstr>
      <vt:lpstr>StandAloneGovOrders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2013-05-27T09:17:02Z</dcterms:modified>
</coreProperties>
</file>