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2b49ba23eadb6b/Desktop/Pwc Virtual Internship/"/>
    </mc:Choice>
  </mc:AlternateContent>
  <xr:revisionPtr revIDLastSave="0" documentId="8_{ED1D5788-AF7A-4B5B-A27B-8C5B04FAAC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/>
  <c r="T173" i="11"/>
  <c r="S173" i="11"/>
  <c r="T436" i="11"/>
  <c r="S436" i="11" s="1"/>
  <c r="T90" i="11"/>
  <c r="S90" i="11"/>
  <c r="T101" i="11"/>
  <c r="S101" i="11"/>
  <c r="T177" i="11"/>
  <c r="S177" i="11"/>
  <c r="T225" i="11"/>
  <c r="S225" i="11" s="1"/>
  <c r="T230" i="11"/>
  <c r="S230" i="11"/>
  <c r="T323" i="11"/>
  <c r="S323" i="11"/>
  <c r="T362" i="11"/>
  <c r="S362" i="11"/>
  <c r="T441" i="11"/>
  <c r="S441" i="11" s="1"/>
  <c r="T77" i="11"/>
  <c r="S77" i="11" s="1"/>
  <c r="T482" i="11"/>
  <c r="S482" i="11"/>
  <c r="T8" i="11"/>
  <c r="S8" i="11"/>
  <c r="T44" i="11"/>
  <c r="S44" i="11" s="1"/>
  <c r="T109" i="11"/>
  <c r="S109" i="11" s="1"/>
  <c r="T126" i="11"/>
  <c r="S126" i="11"/>
  <c r="T142" i="11"/>
  <c r="S142" i="11"/>
  <c r="T143" i="11"/>
  <c r="S143" i="11" s="1"/>
  <c r="T197" i="11"/>
  <c r="S197" i="11" s="1"/>
  <c r="T220" i="11"/>
  <c r="S220" i="11"/>
  <c r="T151" i="11"/>
  <c r="S151" i="11"/>
  <c r="T299" i="11"/>
  <c r="S299" i="11" s="1"/>
  <c r="T463" i="11"/>
  <c r="S463" i="11"/>
  <c r="T305" i="11"/>
  <c r="S305" i="11"/>
  <c r="T319" i="11"/>
  <c r="S319" i="11"/>
  <c r="T322" i="11"/>
  <c r="S322" i="11" s="1"/>
  <c r="T348" i="11"/>
  <c r="S348" i="11" s="1"/>
  <c r="T393" i="11"/>
  <c r="S393" i="11"/>
  <c r="T407" i="11"/>
  <c r="S407" i="11"/>
  <c r="T418" i="11"/>
  <c r="S418" i="11" s="1"/>
  <c r="T430" i="11"/>
  <c r="S430" i="11" s="1"/>
  <c r="T449" i="11"/>
  <c r="S449" i="11"/>
  <c r="T216" i="11"/>
  <c r="S216" i="11"/>
  <c r="T483" i="11"/>
  <c r="S483" i="11" s="1"/>
  <c r="T501" i="11"/>
  <c r="S501" i="11"/>
  <c r="T37" i="11"/>
  <c r="S37" i="11"/>
  <c r="T67" i="11"/>
  <c r="S67" i="11"/>
  <c r="T78" i="11"/>
  <c r="S78" i="11" s="1"/>
  <c r="T119" i="11"/>
  <c r="S119" i="11"/>
  <c r="T123" i="11"/>
  <c r="S123" i="11"/>
  <c r="T141" i="11"/>
  <c r="S141" i="11"/>
  <c r="T154" i="11"/>
  <c r="S154" i="11" s="1"/>
  <c r="T160" i="11"/>
  <c r="S160" i="11" s="1"/>
  <c r="T161" i="11"/>
  <c r="S161" i="11"/>
  <c r="T206" i="11"/>
  <c r="S206" i="11"/>
  <c r="T245" i="11"/>
  <c r="S245" i="11" s="1"/>
  <c r="T279" i="11"/>
  <c r="S279" i="11" s="1"/>
  <c r="T494" i="11"/>
  <c r="S494" i="11"/>
  <c r="T373" i="11"/>
  <c r="S373" i="11"/>
  <c r="T377" i="11"/>
  <c r="S377" i="11" s="1"/>
  <c r="T33" i="11"/>
  <c r="S33" i="11" s="1"/>
  <c r="T459" i="11"/>
  <c r="S459" i="11"/>
  <c r="T466" i="11"/>
  <c r="S466" i="11"/>
  <c r="T481" i="11"/>
  <c r="S481" i="11" s="1"/>
  <c r="T417" i="11"/>
  <c r="S417" i="11"/>
  <c r="T164" i="11"/>
  <c r="S164" i="11"/>
  <c r="T176" i="11"/>
  <c r="S176" i="11"/>
  <c r="T207" i="11"/>
  <c r="S207" i="11" s="1"/>
  <c r="T343" i="11"/>
  <c r="S343" i="11" s="1"/>
  <c r="T5" i="11"/>
  <c r="S5" i="11"/>
  <c r="T48" i="11"/>
  <c r="S48" i="11"/>
  <c r="T98" i="11"/>
  <c r="S98" i="11" s="1"/>
  <c r="T262" i="11"/>
  <c r="S262" i="11" s="1"/>
  <c r="T7" i="11"/>
  <c r="S7" i="1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 s="1"/>
  <c r="T446" i="11"/>
  <c r="S446" i="11"/>
  <c r="T488" i="11"/>
  <c r="S488" i="11"/>
  <c r="T12" i="11"/>
  <c r="S12" i="11" s="1"/>
  <c r="T26" i="11"/>
  <c r="S26" i="11" s="1"/>
  <c r="T345" i="11"/>
  <c r="S345" i="11"/>
  <c r="T59" i="11"/>
  <c r="S59" i="11"/>
  <c r="T72" i="11"/>
  <c r="S72" i="11" s="1"/>
  <c r="T92" i="11"/>
  <c r="S92" i="11" s="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/>
  <c r="T374" i="11"/>
  <c r="S374" i="11" s="1"/>
  <c r="T388" i="11"/>
  <c r="S388" i="11" s="1"/>
  <c r="T395" i="11"/>
  <c r="S395" i="11"/>
  <c r="T399" i="11"/>
  <c r="S399" i="11" s="1"/>
  <c r="T412" i="11"/>
  <c r="S412" i="11" s="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 s="1"/>
  <c r="T490" i="11"/>
  <c r="S490" i="11"/>
  <c r="T443" i="11"/>
  <c r="S443" i="11" s="1"/>
  <c r="T3" i="11"/>
  <c r="S3" i="11" s="1"/>
  <c r="T34" i="11"/>
  <c r="S34" i="11" s="1"/>
  <c r="T53" i="11"/>
  <c r="S53" i="11"/>
  <c r="T58" i="11"/>
  <c r="S58" i="11" s="1"/>
  <c r="T106" i="11"/>
  <c r="S106" i="11" s="1"/>
  <c r="T115" i="11"/>
  <c r="S115" i="11" s="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/>
  <c r="T340" i="11"/>
  <c r="S340" i="11" s="1"/>
  <c r="T352" i="11"/>
  <c r="S352" i="11" s="1"/>
  <c r="T366" i="11"/>
  <c r="S366" i="11"/>
  <c r="T121" i="11"/>
  <c r="S121" i="11" s="1"/>
  <c r="T398" i="11"/>
  <c r="S398" i="11" s="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 s="1"/>
  <c r="T268" i="11"/>
  <c r="S268" i="11"/>
  <c r="T9" i="11"/>
  <c r="S9" i="11" s="1"/>
  <c r="T89" i="11"/>
  <c r="S89" i="11" s="1"/>
  <c r="T202" i="11"/>
  <c r="S202" i="11" s="1"/>
  <c r="T28" i="11"/>
  <c r="S28" i="11"/>
  <c r="T353" i="11"/>
  <c r="S353" i="11" s="1"/>
  <c r="T36" i="11"/>
  <c r="S36" i="11" s="1"/>
  <c r="T40" i="11"/>
  <c r="S40" i="11" s="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/>
  <c r="T81" i="11"/>
  <c r="S81" i="11" s="1"/>
  <c r="T320" i="11"/>
  <c r="S320" i="11" s="1"/>
  <c r="T158" i="11"/>
  <c r="S158" i="11"/>
  <c r="T174" i="11"/>
  <c r="S174" i="11" s="1"/>
  <c r="T182" i="11"/>
  <c r="S182" i="11" s="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 s="1"/>
  <c r="T264" i="11"/>
  <c r="S264" i="11"/>
  <c r="T267" i="11"/>
  <c r="S267" i="11" s="1"/>
  <c r="T296" i="11"/>
  <c r="S296" i="11" s="1"/>
  <c r="T313" i="11"/>
  <c r="S313" i="11" s="1"/>
  <c r="T326" i="11"/>
  <c r="S326" i="11"/>
  <c r="T329" i="11"/>
  <c r="S329" i="11" s="1"/>
  <c r="T349" i="11"/>
  <c r="S349" i="11" s="1"/>
  <c r="T359" i="11"/>
  <c r="S359" i="11" s="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/>
  <c r="T54" i="11"/>
  <c r="S54" i="11" s="1"/>
  <c r="T69" i="11"/>
  <c r="S69" i="11" s="1"/>
  <c r="T71" i="11"/>
  <c r="S71" i="11"/>
  <c r="T75" i="11"/>
  <c r="S75" i="11" s="1"/>
  <c r="T79" i="11"/>
  <c r="S79" i="11" s="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 s="1"/>
  <c r="T167" i="11"/>
  <c r="S167" i="11"/>
  <c r="T169" i="11"/>
  <c r="S169" i="11" s="1"/>
  <c r="T170" i="11"/>
  <c r="S170" i="11" s="1"/>
  <c r="T188" i="11"/>
  <c r="S188" i="11" s="1"/>
  <c r="T189" i="11"/>
  <c r="S189" i="11"/>
  <c r="T213" i="11"/>
  <c r="S213" i="11" s="1"/>
  <c r="T219" i="11"/>
  <c r="S219" i="11" s="1"/>
  <c r="T221" i="11"/>
  <c r="S221" i="11" s="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/>
  <c r="T370" i="11"/>
  <c r="S370" i="11" s="1"/>
  <c r="T380" i="11"/>
  <c r="S380" i="11" s="1"/>
  <c r="T409" i="11"/>
  <c r="S409" i="11"/>
  <c r="T411" i="11"/>
  <c r="S411" i="11" s="1"/>
  <c r="T431" i="11"/>
  <c r="S431" i="11" s="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 s="1"/>
  <c r="T367" i="11"/>
  <c r="S367" i="11"/>
  <c r="T382" i="11"/>
  <c r="S382" i="11" s="1"/>
  <c r="T50" i="11"/>
  <c r="S50" i="11" s="1"/>
  <c r="T139" i="11"/>
  <c r="S139" i="11" s="1"/>
  <c r="T260" i="11"/>
  <c r="S260" i="11"/>
  <c r="T387" i="11"/>
  <c r="S387" i="11" s="1"/>
  <c r="T11" i="11"/>
  <c r="S11" i="11" s="1"/>
  <c r="T27" i="11"/>
  <c r="S27" i="11" s="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/>
  <c r="T335" i="11"/>
  <c r="S335" i="11" s="1"/>
  <c r="T383" i="11"/>
  <c r="S383" i="11" s="1"/>
  <c r="T391" i="11"/>
  <c r="S391" i="11"/>
  <c r="T460" i="11"/>
  <c r="S460" i="11" s="1"/>
  <c r="T472" i="11"/>
  <c r="S472" i="11" s="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 s="1"/>
  <c r="T39" i="11"/>
  <c r="S39" i="11"/>
  <c r="T41" i="11"/>
  <c r="S41" i="11" s="1"/>
  <c r="T42" i="11"/>
  <c r="S42" i="11" s="1"/>
  <c r="T43" i="11"/>
  <c r="S43" i="11" s="1"/>
  <c r="T49" i="11"/>
  <c r="S49" i="11"/>
  <c r="T51" i="11"/>
  <c r="S51" i="11" s="1"/>
  <c r="T60" i="11"/>
  <c r="S60" i="11" s="1"/>
  <c r="T70" i="11"/>
  <c r="S70" i="11" s="1"/>
  <c r="T84" i="11"/>
  <c r="S84" i="11" s="1"/>
  <c r="T85" i="11"/>
  <c r="S85" i="11"/>
  <c r="T93" i="11"/>
  <c r="S93" i="11" s="1"/>
  <c r="T97" i="11"/>
  <c r="S97" i="11"/>
  <c r="T108" i="11"/>
  <c r="S108" i="11" s="1"/>
  <c r="T113" i="11"/>
  <c r="S113" i="1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/>
  <c r="T156" i="11"/>
  <c r="S156" i="11" s="1"/>
  <c r="T163" i="11"/>
  <c r="S163" i="11" s="1"/>
  <c r="T166" i="11"/>
  <c r="S166" i="11"/>
  <c r="T187" i="11"/>
  <c r="S187" i="11" s="1"/>
  <c r="T190" i="11"/>
  <c r="S190" i="11" s="1"/>
  <c r="T204" i="11"/>
  <c r="S204" i="11" s="1"/>
  <c r="T210" i="11"/>
  <c r="S210" i="11"/>
  <c r="T212" i="11"/>
  <c r="S212" i="11" s="1"/>
  <c r="T233" i="11"/>
  <c r="S233" i="11"/>
  <c r="T239" i="11"/>
  <c r="S239" i="11" s="1"/>
  <c r="T241" i="11"/>
  <c r="S241" i="11" s="1"/>
  <c r="T248" i="11"/>
  <c r="S248" i="11"/>
  <c r="T250" i="11"/>
  <c r="S250" i="11" s="1"/>
  <c r="T253" i="11"/>
  <c r="S253" i="11" s="1"/>
  <c r="T256" i="11"/>
  <c r="S256" i="11" s="1"/>
  <c r="T259" i="11"/>
  <c r="S259" i="11"/>
  <c r="T269" i="11"/>
  <c r="S269" i="11" s="1"/>
  <c r="T271" i="11"/>
  <c r="S271" i="11" s="1"/>
  <c r="T275" i="11"/>
  <c r="S275" i="11" s="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/>
  <c r="T333" i="11"/>
  <c r="S333" i="11" s="1"/>
  <c r="T336" i="11"/>
  <c r="S336" i="11" s="1"/>
  <c r="T339" i="11"/>
  <c r="S339" i="11"/>
  <c r="T350" i="11"/>
  <c r="S350" i="11" s="1"/>
  <c r="T355" i="11"/>
  <c r="S355" i="11" s="1"/>
  <c r="T356" i="11"/>
  <c r="S356" i="11" s="1"/>
  <c r="T358" i="11"/>
  <c r="S358" i="11"/>
  <c r="T363" i="11"/>
  <c r="S363" i="11" s="1"/>
  <c r="T371" i="11"/>
  <c r="S371" i="11"/>
  <c r="T372" i="11"/>
  <c r="S372" i="11" s="1"/>
  <c r="T379" i="11"/>
  <c r="S379" i="11" s="1"/>
  <c r="T385" i="11"/>
  <c r="S385" i="11"/>
  <c r="T390" i="11"/>
  <c r="S390" i="11" s="1"/>
  <c r="T396" i="11"/>
  <c r="S396" i="11" s="1"/>
  <c r="T401" i="11"/>
  <c r="S401" i="11" s="1"/>
  <c r="T402" i="11"/>
  <c r="S402" i="11"/>
  <c r="T423" i="11"/>
  <c r="S423" i="11" s="1"/>
  <c r="T424" i="11"/>
  <c r="S424" i="11"/>
  <c r="T425" i="11"/>
  <c r="S425" i="11" s="1"/>
  <c r="T433" i="11"/>
  <c r="S433" i="11"/>
  <c r="T437" i="11"/>
  <c r="S437" i="11" s="1"/>
  <c r="T444" i="11"/>
  <c r="S444" i="11"/>
  <c r="T450" i="11"/>
  <c r="S450" i="11" s="1"/>
  <c r="T453" i="11"/>
  <c r="S453" i="11"/>
  <c r="T462" i="11"/>
  <c r="S462" i="11" s="1"/>
  <c r="T464" i="11"/>
  <c r="S464" i="11"/>
  <c r="T471" i="11"/>
  <c r="S471" i="11" s="1"/>
  <c r="T477" i="11"/>
  <c r="S477" i="11"/>
  <c r="T479" i="11"/>
  <c r="S479" i="11" s="1"/>
  <c r="T496" i="11"/>
  <c r="S496" i="11"/>
  <c r="T6" i="11"/>
  <c r="S6" i="11" s="1"/>
  <c r="T10" i="11"/>
  <c r="S10" i="11"/>
  <c r="T45" i="11"/>
  <c r="S45" i="11" s="1"/>
  <c r="T56" i="11"/>
  <c r="S56" i="11"/>
  <c r="T57" i="11"/>
  <c r="S57" i="11" s="1"/>
  <c r="T62" i="11"/>
  <c r="S62" i="11"/>
  <c r="T64" i="11"/>
  <c r="S64" i="11" s="1"/>
  <c r="T76" i="11"/>
  <c r="S76" i="11"/>
  <c r="T80" i="11"/>
  <c r="S80" i="11" s="1"/>
  <c r="T87" i="11"/>
  <c r="S87" i="11"/>
  <c r="T100" i="11"/>
  <c r="S100" i="11" s="1"/>
  <c r="T102" i="11"/>
  <c r="S102" i="11"/>
  <c r="T104" i="11"/>
  <c r="S104" i="11" s="1"/>
  <c r="T110" i="11"/>
  <c r="S110" i="11"/>
  <c r="T124" i="11"/>
  <c r="S124" i="11" s="1"/>
  <c r="T131" i="11"/>
  <c r="S131" i="11"/>
  <c r="T132" i="11"/>
  <c r="S132" i="11" s="1"/>
  <c r="T140" i="11"/>
  <c r="S140" i="11"/>
  <c r="T147" i="11"/>
  <c r="S147" i="11" s="1"/>
  <c r="T186" i="11"/>
  <c r="S186" i="11"/>
  <c r="T205" i="11"/>
  <c r="S205" i="11" s="1"/>
  <c r="T215" i="11"/>
  <c r="S215" i="11"/>
  <c r="T218" i="11"/>
  <c r="S218" i="11" s="1"/>
  <c r="T227" i="11"/>
  <c r="S227" i="11"/>
  <c r="T237" i="11"/>
  <c r="S237" i="11" s="1"/>
  <c r="T277" i="11"/>
  <c r="S277" i="11"/>
  <c r="T280" i="11"/>
  <c r="S280" i="11" s="1"/>
  <c r="T286" i="11"/>
  <c r="S286" i="11"/>
  <c r="T293" i="11"/>
  <c r="S293" i="11" s="1"/>
  <c r="T297" i="11"/>
  <c r="S297" i="11"/>
  <c r="T298" i="11"/>
  <c r="S298" i="11" s="1"/>
  <c r="T332" i="11"/>
  <c r="S332" i="11"/>
  <c r="T334" i="11"/>
  <c r="S334" i="11" s="1"/>
  <c r="T337" i="11"/>
  <c r="S337" i="11"/>
  <c r="T342" i="11"/>
  <c r="S342" i="11" s="1"/>
  <c r="T346" i="11"/>
  <c r="S346" i="11"/>
  <c r="T381" i="11"/>
  <c r="S381" i="11" s="1"/>
  <c r="T389" i="11"/>
  <c r="S389" i="11"/>
  <c r="T397" i="11"/>
  <c r="S397" i="11" s="1"/>
  <c r="T400" i="11"/>
  <c r="S400" i="11"/>
  <c r="T404" i="11"/>
  <c r="S404" i="11" s="1"/>
  <c r="T410" i="11"/>
  <c r="S410" i="11"/>
  <c r="T416" i="11"/>
  <c r="S416" i="11" s="1"/>
  <c r="T420" i="11"/>
  <c r="S420" i="11"/>
  <c r="T427" i="11"/>
  <c r="S427" i="11" s="1"/>
  <c r="T442" i="11"/>
  <c r="S442" i="11"/>
  <c r="T448" i="11"/>
  <c r="S448" i="11" s="1"/>
  <c r="T465" i="11"/>
  <c r="S465" i="11"/>
  <c r="T467" i="11"/>
  <c r="S467" i="11" s="1"/>
  <c r="T470" i="11"/>
  <c r="S470" i="11"/>
  <c r="T476" i="11"/>
  <c r="S476" i="11" s="1"/>
  <c r="T489" i="11"/>
  <c r="S489" i="11"/>
  <c r="T495" i="11"/>
  <c r="S495" i="11" s="1"/>
  <c r="T497" i="11"/>
  <c r="S497" i="11"/>
  <c r="T499" i="11"/>
  <c r="S499" i="11" s="1"/>
  <c r="T234" i="11"/>
  <c r="S234" i="11"/>
  <c r="T378" i="11"/>
  <c r="S378" i="11" s="1"/>
  <c r="T116" i="11"/>
  <c r="S116" i="11"/>
  <c r="R429" i="11"/>
  <c r="Q429" i="11" s="1"/>
  <c r="R181" i="11"/>
  <c r="Q181" i="11"/>
  <c r="R16" i="11"/>
  <c r="Q16" i="11" s="1"/>
  <c r="R46" i="11"/>
  <c r="Q46" i="11"/>
  <c r="R86" i="11"/>
  <c r="Q86" i="11" s="1"/>
  <c r="R157" i="11"/>
  <c r="Q157" i="11"/>
  <c r="R183" i="11"/>
  <c r="Q183" i="11" s="1"/>
  <c r="R243" i="11"/>
  <c r="Q243" i="11"/>
  <c r="R440" i="11"/>
  <c r="Q440" i="11" s="1"/>
  <c r="R2" i="11"/>
  <c r="R61" i="11"/>
  <c r="Q61" i="11" s="1"/>
  <c r="R63" i="11"/>
  <c r="Q63" i="11"/>
  <c r="R95" i="11"/>
  <c r="Q95" i="11"/>
  <c r="R96" i="11"/>
  <c r="Q96" i="11"/>
  <c r="R122" i="11"/>
  <c r="Q122" i="11" s="1"/>
  <c r="R144" i="11"/>
  <c r="Q144" i="11"/>
  <c r="R165" i="11"/>
  <c r="Q165" i="11"/>
  <c r="R194" i="11"/>
  <c r="Q194" i="11"/>
  <c r="R201" i="11"/>
  <c r="Q201" i="11" s="1"/>
  <c r="R231" i="11"/>
  <c r="Q231" i="11"/>
  <c r="R246" i="11"/>
  <c r="Q246" i="11"/>
  <c r="R251" i="11"/>
  <c r="Q251" i="11"/>
  <c r="R276" i="11"/>
  <c r="Q276" i="11" s="1"/>
  <c r="R331" i="11"/>
  <c r="Q331" i="11"/>
  <c r="R351" i="11"/>
  <c r="Q351" i="11"/>
  <c r="R480" i="11"/>
  <c r="Q480" i="11"/>
  <c r="R484" i="11"/>
  <c r="Q484" i="11" s="1"/>
  <c r="R487" i="11"/>
  <c r="Q487" i="11"/>
  <c r="R23" i="11"/>
  <c r="Q23" i="11"/>
  <c r="R192" i="11"/>
  <c r="Q192" i="11"/>
  <c r="R199" i="11"/>
  <c r="Q199" i="11" s="1"/>
  <c r="R228" i="11"/>
  <c r="Q228" i="11"/>
  <c r="R247" i="11"/>
  <c r="Q247" i="11"/>
  <c r="R310" i="11"/>
  <c r="Q310" i="11"/>
  <c r="R384" i="11"/>
  <c r="Q384" i="11" s="1"/>
  <c r="R22" i="11"/>
  <c r="Q22" i="11"/>
  <c r="R469" i="11"/>
  <c r="Q469" i="11"/>
  <c r="R128" i="11"/>
  <c r="Q128" i="11"/>
  <c r="R344" i="11"/>
  <c r="Q344" i="11" s="1"/>
  <c r="R88" i="11"/>
  <c r="Q88" i="11"/>
  <c r="R281" i="11"/>
  <c r="Q281" i="11"/>
  <c r="R317" i="11"/>
  <c r="Q317" i="11"/>
  <c r="R456" i="11"/>
  <c r="Q456" i="11" s="1"/>
  <c r="R129" i="11"/>
  <c r="Q129" i="11"/>
  <c r="R145" i="11"/>
  <c r="Q145" i="11"/>
  <c r="R258" i="11"/>
  <c r="Q258" i="11"/>
  <c r="R422" i="11"/>
  <c r="Q422" i="11" s="1"/>
  <c r="R468" i="11"/>
  <c r="Q468" i="11"/>
  <c r="R364" i="11"/>
  <c r="Q364" i="11"/>
  <c r="R405" i="11"/>
  <c r="Q405" i="11"/>
  <c r="R406" i="11"/>
  <c r="Q406" i="11" s="1"/>
  <c r="R426" i="11"/>
  <c r="Q426" i="11"/>
  <c r="R428" i="11"/>
  <c r="Q428" i="11"/>
  <c r="R223" i="11"/>
  <c r="Q223" i="1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/>
  <c r="R434" i="11"/>
  <c r="Q434" i="11" s="1"/>
  <c r="R439" i="11"/>
  <c r="Q439" i="1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/>
  <c r="R491" i="11"/>
  <c r="Q491" i="11" s="1"/>
  <c r="R500" i="11"/>
  <c r="Q500" i="1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/>
  <c r="R279" i="11"/>
  <c r="Q279" i="11" s="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/>
  <c r="R417" i="11"/>
  <c r="Q417" i="11" s="1"/>
  <c r="R164" i="11"/>
  <c r="Q164" i="1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/>
  <c r="R262" i="11"/>
  <c r="Q262" i="11" s="1"/>
  <c r="R7" i="11"/>
  <c r="Q7" i="1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/>
  <c r="R392" i="11"/>
  <c r="Q392" i="11" s="1"/>
  <c r="R435" i="11"/>
  <c r="Q435" i="11"/>
  <c r="R438" i="11"/>
  <c r="Q438" i="11" s="1"/>
  <c r="R446" i="11"/>
  <c r="Q446" i="11"/>
  <c r="R488" i="11"/>
  <c r="Q488" i="11" s="1"/>
  <c r="R12" i="11"/>
  <c r="Q12" i="11"/>
  <c r="R26" i="11"/>
  <c r="Q26" i="11" s="1"/>
  <c r="R345" i="11"/>
  <c r="Q345" i="11"/>
  <c r="R59" i="11"/>
  <c r="Q59" i="11" s="1"/>
  <c r="R72" i="11"/>
  <c r="Q72" i="11"/>
  <c r="R92" i="11"/>
  <c r="Q92" i="11" s="1"/>
  <c r="R103" i="11"/>
  <c r="Q103" i="11"/>
  <c r="R134" i="11"/>
  <c r="Q134" i="11" s="1"/>
  <c r="R148" i="11"/>
  <c r="Q148" i="11"/>
  <c r="R162" i="11"/>
  <c r="Q162" i="11" s="1"/>
  <c r="R178" i="11"/>
  <c r="Q178" i="1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/>
  <c r="R304" i="11"/>
  <c r="Q304" i="11" s="1"/>
  <c r="R311" i="11"/>
  <c r="Q311" i="11"/>
  <c r="R374" i="11"/>
  <c r="Q374" i="11" s="1"/>
  <c r="R388" i="11"/>
  <c r="Q388" i="1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/>
  <c r="R55" i="11"/>
  <c r="Q55" i="11" s="1"/>
  <c r="R474" i="11"/>
  <c r="Q474" i="11"/>
  <c r="R486" i="11"/>
  <c r="Q486" i="11" s="1"/>
  <c r="R490" i="11"/>
  <c r="Q490" i="11"/>
  <c r="R443" i="11"/>
  <c r="Q443" i="11" s="1"/>
  <c r="R3" i="11"/>
  <c r="Q3" i="11"/>
  <c r="R34" i="11"/>
  <c r="Q34" i="11" s="1"/>
  <c r="R53" i="11"/>
  <c r="Q53" i="11"/>
  <c r="R58" i="11"/>
  <c r="Q58" i="11" s="1"/>
  <c r="R106" i="11"/>
  <c r="Q106" i="11"/>
  <c r="R115" i="11"/>
  <c r="Q115" i="11" s="1"/>
  <c r="R135" i="11"/>
  <c r="Q135" i="11"/>
  <c r="R146" i="11"/>
  <c r="Q146" i="11" s="1"/>
  <c r="R150" i="11"/>
  <c r="Q150" i="11"/>
  <c r="R171" i="11"/>
  <c r="Q171" i="11" s="1"/>
  <c r="R172" i="11"/>
  <c r="Q172" i="11"/>
  <c r="R211" i="11"/>
  <c r="Q211" i="11" s="1"/>
  <c r="R357" i="11"/>
  <c r="Q357" i="11"/>
  <c r="R240" i="11"/>
  <c r="Q240" i="11" s="1"/>
  <c r="R272" i="11"/>
  <c r="Q272" i="11"/>
  <c r="R292" i="11"/>
  <c r="Q292" i="11" s="1"/>
  <c r="R180" i="11"/>
  <c r="Q180" i="11"/>
  <c r="R328" i="11"/>
  <c r="Q328" i="11" s="1"/>
  <c r="R330" i="11"/>
  <c r="Q330" i="11"/>
  <c r="R340" i="11"/>
  <c r="Q340" i="11" s="1"/>
  <c r="R352" i="11"/>
  <c r="Q352" i="1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/>
  <c r="R270" i="11"/>
  <c r="Q270" i="11" s="1"/>
  <c r="R30" i="11"/>
  <c r="Q30" i="11"/>
  <c r="R112" i="11"/>
  <c r="Q112" i="11" s="1"/>
  <c r="R268" i="11"/>
  <c r="Q268" i="11"/>
  <c r="R9" i="11"/>
  <c r="Q9" i="11" s="1"/>
  <c r="R89" i="11"/>
  <c r="Q89" i="11"/>
  <c r="R202" i="11"/>
  <c r="Q202" i="11" s="1"/>
  <c r="R28" i="11"/>
  <c r="Q28" i="11"/>
  <c r="R353" i="11"/>
  <c r="Q353" i="11" s="1"/>
  <c r="R36" i="11"/>
  <c r="Q36" i="11"/>
  <c r="R40" i="11"/>
  <c r="Q40" i="11" s="1"/>
  <c r="R294" i="11"/>
  <c r="Q294" i="11"/>
  <c r="R111" i="11"/>
  <c r="Q111" i="11" s="1"/>
  <c r="R179" i="11"/>
  <c r="Q179" i="11"/>
  <c r="R341" i="11"/>
  <c r="Q341" i="11" s="1"/>
  <c r="R361" i="11"/>
  <c r="Q361" i="11"/>
  <c r="R457" i="11"/>
  <c r="Q457" i="11" s="1"/>
  <c r="R492" i="11"/>
  <c r="Q492" i="11"/>
  <c r="R14" i="11"/>
  <c r="Q14" i="11" s="1"/>
  <c r="R265" i="11"/>
  <c r="Q265" i="11"/>
  <c r="R21" i="11"/>
  <c r="Q21" i="11" s="1"/>
  <c r="R235" i="11"/>
  <c r="Q235" i="11"/>
  <c r="R73" i="11"/>
  <c r="Q73" i="11" s="1"/>
  <c r="R238" i="11"/>
  <c r="Q238" i="11"/>
  <c r="R81" i="11"/>
  <c r="Q81" i="11" s="1"/>
  <c r="R320" i="11"/>
  <c r="Q320" i="1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/>
  <c r="R217" i="11"/>
  <c r="Q217" i="11" s="1"/>
  <c r="R19" i="11"/>
  <c r="Q19" i="11"/>
  <c r="R257" i="11"/>
  <c r="Q257" i="11" s="1"/>
  <c r="R264" i="11"/>
  <c r="Q264" i="11"/>
  <c r="R267" i="11"/>
  <c r="Q267" i="11" s="1"/>
  <c r="R296" i="11"/>
  <c r="Q296" i="11"/>
  <c r="R313" i="11"/>
  <c r="Q313" i="11" s="1"/>
  <c r="R326" i="11"/>
  <c r="Q326" i="11"/>
  <c r="R329" i="11"/>
  <c r="Q329" i="11" s="1"/>
  <c r="R349" i="11"/>
  <c r="Q349" i="1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 s="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 s="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 s="1"/>
  <c r="R210" i="11"/>
  <c r="Q210" i="11" s="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/>
  <c r="R271" i="11"/>
  <c r="Q271" i="11" s="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/>
  <c r="R315" i="11"/>
  <c r="Q315" i="11" s="1"/>
  <c r="R316" i="11"/>
  <c r="Q316" i="11" s="1"/>
  <c r="R318" i="11"/>
  <c r="Q318" i="11"/>
  <c r="R333" i="11"/>
  <c r="Q333" i="11"/>
  <c r="R336" i="11"/>
  <c r="Q336" i="11" s="1"/>
  <c r="R339" i="11"/>
  <c r="Q339" i="11" s="1"/>
  <c r="R350" i="11"/>
  <c r="Q350" i="11"/>
  <c r="R355" i="11"/>
  <c r="Q355" i="1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/>
  <c r="R396" i="11"/>
  <c r="Q396" i="11"/>
  <c r="R401" i="11"/>
  <c r="Q401" i="11" s="1"/>
  <c r="R402" i="11"/>
  <c r="Q402" i="11"/>
  <c r="R423" i="11"/>
  <c r="Q423" i="11"/>
  <c r="R424" i="11"/>
  <c r="Q424" i="11" s="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/>
  <c r="R496" i="11"/>
  <c r="Q496" i="11" s="1"/>
  <c r="R6" i="11"/>
  <c r="R10" i="11"/>
  <c r="Q10" i="11"/>
  <c r="R45" i="11"/>
  <c r="Q45" i="11"/>
  <c r="R56" i="11"/>
  <c r="Q56" i="11" s="1"/>
  <c r="R57" i="11"/>
  <c r="Q57" i="11"/>
  <c r="R62" i="11"/>
  <c r="Q62" i="11"/>
  <c r="R64" i="11"/>
  <c r="Q64" i="11"/>
  <c r="R76" i="11"/>
  <c r="Q76" i="11" s="1"/>
  <c r="R80" i="11"/>
  <c r="Q80" i="11"/>
  <c r="R87" i="11"/>
  <c r="Q87" i="11"/>
  <c r="R100" i="11"/>
  <c r="Q100" i="11"/>
  <c r="R102" i="11"/>
  <c r="Q102" i="11" s="1"/>
  <c r="R104" i="11"/>
  <c r="Q104" i="11"/>
  <c r="R110" i="11"/>
  <c r="Q110" i="11"/>
  <c r="R124" i="11"/>
  <c r="Q124" i="11"/>
  <c r="R131" i="11"/>
  <c r="Q131" i="11" s="1"/>
  <c r="R132" i="11"/>
  <c r="Q132" i="11"/>
  <c r="R140" i="11"/>
  <c r="Q140" i="11"/>
  <c r="R147" i="11"/>
  <c r="Q147" i="11"/>
  <c r="R186" i="11"/>
  <c r="Q186" i="11" s="1"/>
  <c r="R205" i="11"/>
  <c r="Q205" i="11"/>
  <c r="R215" i="11"/>
  <c r="Q215" i="11"/>
  <c r="R218" i="11"/>
  <c r="Q218" i="11"/>
  <c r="R227" i="11"/>
  <c r="Q227" i="11" s="1"/>
  <c r="R237" i="11"/>
  <c r="Q237" i="11"/>
  <c r="R277" i="11"/>
  <c r="Q277" i="11"/>
  <c r="R280" i="11"/>
  <c r="Q280" i="11"/>
  <c r="R286" i="11"/>
  <c r="Q286" i="11" s="1"/>
  <c r="R293" i="11"/>
  <c r="Q293" i="11"/>
  <c r="R297" i="11"/>
  <c r="Q297" i="11"/>
  <c r="R298" i="11"/>
  <c r="Q298" i="11"/>
  <c r="R332" i="11"/>
  <c r="Q332" i="11" s="1"/>
  <c r="R334" i="11"/>
  <c r="Q334" i="11"/>
  <c r="R337" i="11"/>
  <c r="Q337" i="11"/>
  <c r="R342" i="11"/>
  <c r="Q342" i="11"/>
  <c r="R346" i="11"/>
  <c r="Q346" i="11" s="1"/>
  <c r="R381" i="11"/>
  <c r="Q381" i="11"/>
  <c r="R389" i="11"/>
  <c r="Q389" i="11"/>
  <c r="R397" i="11"/>
  <c r="Q397" i="11"/>
  <c r="R400" i="11"/>
  <c r="Q400" i="11" s="1"/>
  <c r="R404" i="11"/>
  <c r="Q404" i="11"/>
  <c r="R410" i="11"/>
  <c r="Q410" i="11"/>
  <c r="R416" i="11"/>
  <c r="Q416" i="11"/>
  <c r="R420" i="11"/>
  <c r="Q420" i="11" s="1"/>
  <c r="R427" i="11"/>
  <c r="Q427" i="11"/>
  <c r="R442" i="11"/>
  <c r="Q442" i="11"/>
  <c r="R448" i="11"/>
  <c r="Q448" i="11"/>
  <c r="R465" i="11"/>
  <c r="Q465" i="11" s="1"/>
  <c r="R467" i="11"/>
  <c r="Q467" i="11"/>
  <c r="R470" i="11"/>
  <c r="Q470" i="11"/>
  <c r="R476" i="11"/>
  <c r="Q476" i="11"/>
  <c r="R489" i="11"/>
  <c r="Q489" i="11" s="1"/>
  <c r="R495" i="11"/>
  <c r="Q495" i="11"/>
  <c r="R497" i="11"/>
  <c r="Q497" i="11"/>
  <c r="R499" i="11"/>
  <c r="Q499" i="11"/>
  <c r="R234" i="11"/>
  <c r="Q234" i="11" s="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<sst xmlns="http://schemas.openxmlformats.org/spreadsheetml/2006/main" count="10652" uniqueCount="140">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</sst>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8.7863450059111337E-4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0.19047226346969204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7.8253168844658605E-3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0.62710425674532944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5.0678978773286421E-2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0.24733592264127313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0.46477264720121636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0.47136557894075948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0.57222186348398552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0.97822262856725284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0.10557401091484486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0.60283184399483036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0.89322105895256443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3.5391950274299644E-2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0.15813120347592091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0.14388288608161304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0.66647569542075435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0.76916785434503809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0.96131805831637773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0.36442080523260656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0.25559952705731304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0.57483534882233145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0.26566224478875111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0.22370665219362007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0.92203710727927024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0.17949612841003759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0.33959992929496408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0.47888546198281334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5.163744820959415E-2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0.34182435501279163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3.0481950590425244E-2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0.21627038484706118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0.96096781856823976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0.52397318043255003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0.80800246965200229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0.82986233991895153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0.98218227146775616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0.22436351955879064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0.24524077296390467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8.3382667161185697E-2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0.32642942708274403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0.40269579339249839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0.67659574053207883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0.27741786208196861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0.6482521638324269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0.27360157205120694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0.65531034025598001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0.99983814235836177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0.94581596465050899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0.62912217535509896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0.95314478129763391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0.14397082023911212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0.33744685903000604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0.49082357956913536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0.92408827764358858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1.8705968364857051E-2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0.14993262162191767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0.72169860493767135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0.13426180724900338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0.18645057309712698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0.9971600017812472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0.91403542109225933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0.77027929695486186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0.28956317893504191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0.37860086233370405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0.71276416868938619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0.99845657078286121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0.12272342415941284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0.99773454007088924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0.23641533281457583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0.54734435375851032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0.34823039999733241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7.6465430493315445E-2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0.8123092176654666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0.20302928050837188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0.45308512588730143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0.7284647565628265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0.10515547160607486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0.67428159014391642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0.36136967735611736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1.922981609560126E-2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0.9465295445342462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0.97474086940586691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0.55643264180643459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0.64601535323141468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0.17615777176470615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0.75583727188310057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0.72863107040441344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3.6290095041846437E-2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0.77478821557197775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0.68301188677925206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0.4906341726116582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0.83352365481205937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0.18339199942929862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0.36890590522882716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0.98800064355361628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0.94835967275338395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0.39439070994885406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0.23550077377765199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0.58285045680077219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0.54126403814466284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0.31470589156372208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0.43715485765567952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0.31225000371380163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0.90646065015641242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0.34746529593993769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0.8568834266985802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0.28423429396744337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0.92296793234019037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0.35535687302860353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4.9356259185427742E-2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0.60936058968277307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0.13505028963463861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0.89099909494698115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0.30614951816258384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0.43198466754646636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4.9276059989102339E-2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0.83550352365721925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0.74973615018507855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5.7920452853673643E-2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0.89900961762123122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0.40303987972031863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0.51144431523762679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0.14619956372312581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0.20058237351619967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0.28798448658183295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0.47595620939462813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0.59938339868023882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0.57283442668874995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0.84009979022406123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0.51715722861682134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2.9831873306165546E-2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0.53382659135237354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0.46762000491238254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0.74511333817229242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0.1995268267854251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0.47255210135693992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0.9701786318311264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0.18002973771870789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0.66029872942903367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0.35859711910459147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4.5955372825863816E-2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9.0216138051982586E-2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0.49459415149430452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6.5893629742904247E-2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0.64842255115655612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3.5829112126892437E-2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0.62094463841877856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0.43768526456013923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1.5094752375025333E-2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0.66498382991079164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0.63555255483299378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0.92965834619870102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0.12880349581008943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0.81288696410353189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0.11709097125870782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2.5115405251310063E-2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0.54659661592431596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0.52471427692875583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0.78397151803248943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0.18034600613954199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8.1534159051455002E-2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0.44719821413100258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0.8473593285155443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0.9668595720454658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0.28116723866116267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7.9873164342831093E-2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9.5159322418704506E-2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6.5108369268892741E-2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0.54569086867491223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0.50531376594990374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0.79835695538624041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0.94223438832659423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0.511890667022875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0.32671275248256404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0.66258725154468268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0.41065848365322066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0.47716993706268929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0.57546361762911857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0.51038201184426146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0.68351743991454317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0.79566593809018593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0.89167238118434367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0.48646842951053293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0.92345332475813025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0.93450746156049025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0.26982653206946994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0.47406845659638441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0.25766432757317626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0.29281733803922239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0.36638518556865074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0.71373373542696306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0.58599104007165514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0.99654879298752852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0.44071666616227612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0.51585626174408306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0.82963940048986562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0.32872287914798082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9.8397720900922359E-5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0.83113297166245881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0.51645673104009893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0.21783558720341856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1.7740507690720775E-2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0.63678409392831148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0.20570894799154504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0.73724892397896002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0.83701437936210143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0.74078003932558312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0.71394543729046267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0.43274226363206036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0.94709521332245639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0.9851444012294347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0.15771407738470355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0.61807379779755245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0.63739279143050231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0.17960492198727807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0.54539474258485843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0.84247425297117728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0.5770309258947377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0.86531485793552343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0.93177017470240497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0.39140251458820108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0.40194104958876042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8.7810355999520251E-3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0.14551263552756188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0.99615135846048952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0.39742903722911027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0.69396165442435465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0.30711792110592817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0.57195024128324223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0.13787517980304242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0.97083272352367833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0.69820552261826707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0.8039061601951224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2.3498084724766111E-2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0.30316106060102888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0.39574273194380216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0.50942536701978025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0.73156855778087682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0.46829437222679604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0.23798805777365872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0.23093733220068291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0.51204072264088163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0.54739344932738976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0.28609253356605302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0.95199439948849629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1.7530194824948775E-2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0.41266743253555582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0.95853254788327513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0.2444379320833896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0.6968424501124767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0.18399460191405914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0.64405215690709594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0.86633227072986185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0.19962008978622059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4.245682470182377E-2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0.88101168448547107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0.79672541394731089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0.15940210319419434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0.91961650371061887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0.335102284061216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4.9252975200159588E-2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0.58676983320284026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0.45505558303974647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0.90264894298918663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0.46319986738649954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3.3633557828276373E-2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0.29871119909949417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0.6389691526258362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0.84369114633927311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0.35937793537573959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6.1274306296562497E-2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0.72155300867670424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0.18548259770752829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0.93796533121945902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0.84234491377333143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0.59796268628312998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0.83081264069650473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4.7481879541901861E-2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0.43112863190974626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1.4262798671479504E-2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0.23663299272807448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0.57017353836285978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3.3471445411462186E-2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0.22757080699280119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0.94462709824216951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0.4314392883460898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0.30683739321410819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0.46600599671678966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0.71276190319537869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2.8871090383318587E-2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0.55837764901190723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0.21352732729608526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0.89642848914654527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0.32893027146273179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0.46183639534373944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0.32241398561491585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0.87952017911713809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0.80395409646694438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0.21410267834470709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0.11785665689891733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0.30199426190318357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0.95602768189604626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0.3292051027481826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0.94464317340285364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0.63244767936662849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0.39144159666886225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0.94823712153881612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0.18944563930074365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0.83211809671636128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0.43047925084943073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0.43934446223241619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0.68793515436174946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0.24266077848616463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0.54116543284108998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0.69863967406231231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0.74818926394340357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0.85611460580045484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0.3187021194942975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5.3610228626154943E-2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0.56997986663075284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0.37705755909638372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0.11043259247478532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0.10586002661423399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0.38065206423820597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0.85756644574183494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0.66492033411828555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0.81610448282379633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2.3459050764442435E-2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0.91987029723659941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0.47232669927247484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0.29596975022972061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0.12233516397535715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0.60979835363677903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0.56430981799416768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0.42541724242615808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0.73300910205669068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0.96736478089783928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0.36379108849851671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8.0406436471946008E-2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0.39046217309982578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0.62637421441055696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0.78717608024022045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1.9774235439414367E-2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0.23583976676849983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0.99602359090523651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0.40844643273489734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0.37687276470319464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0.25009707635364864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0.14296657653292866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0.77888693270606135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0.70323181125682022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0.29356878109440865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0.60756909700324502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0.41350301222494135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0.44338060947427427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0.94977361345263789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0.41583837676269442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0.74154362416923014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0.98975664989031031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0.72151347720868608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0.54617735416367452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0.39043317691451052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0.68406272491074638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0.39809972371472979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0.85127473717689994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0.91409337674987701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0.54591259978767115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0.98503542944753419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0.60720060654671537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0.67772808178445987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6.665706816554684E-2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0.29312057071961684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0.56109492545933282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0.15404513663185182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0.24908025524058974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8.8608338780209017E-2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0.81810929198084625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0.59733324315404834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0.1535296256366413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0.73989610299773523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0.46447894077954943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1.1451318540668054E-2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0.86363249123658825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0.45207522166148051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0.65317644505424033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0.94434788604851705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0.77633747566405398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0.92067217551048386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0.62563924024437378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0.69284975793087156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0.73291813109119253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2.0657171489024129E-2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0.11322079254245798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0.64769053765070328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0.55064524824222894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0.33776476103305375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0.19063060754385153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0.81147649334301708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0.77737149912767345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0.86763341164216401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0.91473002668802328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0.84079530752816534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0.70504565628306148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0.1270407091137169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0.4082173301132348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0.86659851229511331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5.4518981100315833E-2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0.9727476449422563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8.2401478195408884E-2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0.15435240830351138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0.87075551801632711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0.58533814114000249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0.51641655895149441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0.22318230295661112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0.86261788009207285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0.6653493811821205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0.63958943333445273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0.65380120566203193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0.43477596119351258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1.257315549265281E-2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0.30043272944805521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0.8779722620820184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0.52983879063405825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0.53057048085933656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0.66089501230836556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1.970318213325295E-2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2.6431892472505214E-2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0.36363028062553682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9.3756621467242396E-2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0.36222242377993308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0.9869341799201593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0.38103641182216119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0.48503957871245496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0.62967606158040768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0.49865426253824807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0.91348487185431215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0.67799336143385525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0.76296910205884361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0.33278696503254468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0.65601143665479755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0.55463326880082708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0.4573346557311988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0.81067203078593553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0.58346809203352645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0.13416897599910038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0.5681330110318068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0.9965867601046875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9.2611236166363686E-2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0.77645849315694482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0.58469261746527068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3.8092314144471562E-2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0.64057222977697881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0.42912545986053618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0.19482506751688322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0.18235629945133913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0.5003554398235095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0.56967678912509012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0.23858601807534685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0.41428433414313559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0.29822651560051938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0.9084316512296271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0.41026228478480276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0.89728705754465665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0.49160913270404827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0.29730613414092621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0.30495795696043382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6.2186473720048929E-2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0.4178911239888683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0.76354351434036627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0.65546395615034281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0.53733127706987316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0.80281054647352412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0.18568832099285204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0.44593494167928582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5.8287315962425534E-2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0.80909278940989049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0.51403432533281068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0.61466828483269942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0.10071906133283492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0.81925324249115572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0.14573005552286988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0.75739449203755205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0.2031010269947654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0.27055026033855034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0.16893033590408635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0.69864128985518725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0.44668436345850671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0.73651349437189251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0.11678305842149217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0.82456511450857173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0.88659395645154904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0.3235763776441416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0.70092757768808056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0.83915807249656293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0.25850899779995218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0.99261863147046325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0.57667539747399077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0.6895979486892615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0.68655653866773569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0.55354417014052471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0.73773463358667357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0.76275484892037426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0.85165697187026068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0.147072428188321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0.19554366755919272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0.78642851357806876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0.67404655060231333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0.26535692597224392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0.51570296980667663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0.26389030881644504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0.38053036306704791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0.52819709169957874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0.43135265874366646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0.9784654238761763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0.29650467823548232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0.31419928016420084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0.26344770564261089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0.9306422567068674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0.6084185398553823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0.59239025885164742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6.3470684407766709E-2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0.57210246061936876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0.38984246862372651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0.37113749439476018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0.22930226305350598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2.4632858114672196E-2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8.3272413025046066E-2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0.2621444967250921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0.71472544674364202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8.3171428462262664E-2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0.21582696167871451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0.36801400038667165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0.64281468225308969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0.19328095692129044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0.61628850074904562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0.1921594532496449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0.71337007847988754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0.32395468588811638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0.30985279377995201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7.6423661769142615E-2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0.872639014933701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0.47034034677859615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0.76777264090256903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0.69794917015124747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2.7079790745402899E-2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0.92885339280948376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1.264777481452084E-2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0.325640688417278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0.21645811250001767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0.74640904031747446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0.28746622832742375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0.82154523256405343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0.31872870963997912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0.9682948168770531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0.98123447623366145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0.85182635072484136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0.71013448526534906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0.83175927445845965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0.13683351758623086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0.49390121964268774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0.68636665999984237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0.62298613220357579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0.23560532154797575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0.44526291377746685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0.79433818988911409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8.5273209739869626E-2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0.77770139581750286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0.146093822073326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0.16536970548199958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0.44725971638034889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0.60191240137368052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0.60879242790263466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0.38156693523123009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0.42518062219190023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0.74520127324872398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0.34580868002649412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0.80360237173621429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0.26002598579199698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0.26117555489164079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0.83214041962599927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0.99243123001886346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0.82615168806062034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0.72760709396750978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0.87427477344166349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0.87430730453709982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0.43651720466311961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9.9719741647763649E-2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0.71383220378064149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2.7862891402531398E-3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0.61786622972644734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0.5971576045948066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0.32871585141590443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0.75828250719836698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0.22106056491813042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0.81251529560340618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0.98458148904799525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0.18087388619264932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0.27316163475095201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7.3155937277629368E-2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0.64085403973875332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0.79986428501580187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0.86666805951215686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0.71320313277120584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0.14575427969556731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0.65390554781721932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0.69836172198114366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0.44181964847632083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0.1901984437732458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0.84955126558788829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0.70582285446769311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0.47294660097620089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0.84450625279901748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0.32844830577769513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0.84498428507590495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0.49223776430214039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0.14914344035131366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0.4872502413018357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0.36865126126398762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0.67812361762693396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0.94975872913861259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6.665901820622655E-3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0.50388083254475413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0.93066118629560479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0.19374045966446962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0.49730661115369745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0.98456601819295886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7.0081364423861814E-2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0.99986500049367077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0.21942093128483775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0.35217280746576818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0.89666328223447533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0.33134046510638471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2.3341220911667349E-2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1.6286789674938129E-2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0.25487381741948456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0.12239019601477741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0.76814227748444708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0.72878568314830083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0.67683785914774652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0.94484860116754832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0.45581423485011818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0.25182037138044111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0.99535952346789702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0.36405344163164022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0.7097414190346607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0.12065320064474661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0.40480232842794728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0.67816507537244253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0.17600551462570158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0.28541736302267828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0.93043959517750019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0.92517870163824134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0.80737004633570064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0.619794881925116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0.79163517239771619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0.79103254261254652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0.16280038696760835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0.71900176542813155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0.30523373730109149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0.73903774632620789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0.51683652922205559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0.18074478792461568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0.62144610830050251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0.45806232112154843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0.75692044031113981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0.2384034109917107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0.94159779966504564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0.33598989720582262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0.46835993324911374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0.44475075681713516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0.265109454635162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0.38209087312638945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0.81207823360014508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0.22003634983780684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0.25052332852993964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0.33229624128752266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0.42003723189905329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0.15595187383173492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0.45320853127458516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0.46750450507672481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0.28543200035244631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0.53116037873772504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0.74647058357199036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0.63473081939921694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0.79078963935962165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0.54067423552715776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0.32646625444361543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0.91947170444696102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0.78800975437406884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0.25835367246086738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0.51369324739314148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0.46634876584978702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0.17541282359532129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0.1727623296708084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0.99949009208120687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0.63829555415385186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0.3844479420581981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0.799106531010773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0.89554814506836555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0.65612549184996694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0.86505121558658904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0.76672732697308099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0.18125949804578434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8.5321464175922013E-2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0.6421442537772718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2.6347864145847222E-2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0.82400221260448092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0.16008059744711645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0.68000165235905319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0.216144536922389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0.34755995106848236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0.89551703444749908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0.99246291046628887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0.10041956848756561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3.3121416553210992E-2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0.14759285886887918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0.55573338049709831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0.27313316355736683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0.94838481236515304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0.52787138879853956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0.7410792240531775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0.46590270222298835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0.19149033820240668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0.5692477831940489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0.23259138727920137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0.73993842619383221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0.69582485903924463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0.21007488196326352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0.40203999046681871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0.39703399430896347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0.84067756346024736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0.33068976015109752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0.2941619083967808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0.88156932020608192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0.22032201570015775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0.3967687816258838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0.54166169755556948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0.79267114784919779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0.37526949459640924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0.82914747074500517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8.8520909241217693E-2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0.93846031958156906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0.37030207803978821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0.6932011360357746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4.2893173766267445E-5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0.3674478326258438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0.46601240814831857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0.57825299964187793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0.61986558099912836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0.84621822976781047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0.17568488913907021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0.91462077439951117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0.37849257463548569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0.40053061089814446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0.81262651672171249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0.21923881843954129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0.63086585437136289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0.86985428749745808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0.73683784782775397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0.52803745076564956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0.89779441039157504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0.51724262494311457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0.58127630855223933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0.85328808445669246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0.47359188003309705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0.20144271768718203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0.97365350179728227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4.6434406376600124E-2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0.76411795026790896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0.65330566752067531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0.44081546620258794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0.33782492914082807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0.85175509001711613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0.20923860542662798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0.37247769225112792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0.76845818296636359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0.32744202894769814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0.8119718607787022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3.0230534527695863E-2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0.80664229137263199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0.10922408244742943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6.2722867235807112E-2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6.5421253203704621E-2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7.7324470205559437E-2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0.30225382923336119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2.4265018928856241E-3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0.90542763422798944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0.33666976960163353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0.99111435441036888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0.53668352343225834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0.11166593850112494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0.32105171888862039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0.77142575951266468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0.72306512584855809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0.96847229130019852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0.30566939454716435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0.64302981277159021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0.25420746912453729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0.65519994065696197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0.50704157389682569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0.66682411071158842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0.65352338983005775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0.68310799296324476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0.74089992434354479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0.38967988598636905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0.29878961555364192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6.5705739919323713E-2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0.95973729941718089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0.15683453070461173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0.40867503771906477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0.67857076436231012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0.51444038010883975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9.8898055776670213E-2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0.4349185655966129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0.44848305084221396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0.66888123677050215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0.57516511942345849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9.3594782917149733E-2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0.85719829363931166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0.8282557175686952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6.3154516787713888E-2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0.12990458099065727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0.42990322885457033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0.88218535422311506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0.64777118713495019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0.59071226275739908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0.24000627308183331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0.76780147213256877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0.22254565575210261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0.40952380683912903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0.37016647249137136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7.771100366561956E-2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0.38805194527384657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0.23243416574954034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0.24583119889314242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0.68411234675140087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0.93300140490829353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0.71819405100226408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0.27357268776163468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0.30852090971652713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5.5246805991005954E-2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0.24191111411004007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0.55787843301812323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0.36040200285821811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0.99953415061275719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0.78257363680009051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0.17198422501666066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0.22752312738040514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0.47456853669203569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0.71009904226869303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0.75533155742199198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0.24297075487161701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0.81702392538230717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0.63639089698499085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0.1411036539874182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0.91961877530527114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0.60566750759822507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1.6137775108022501E-2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0.39377623570239195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0.16420578636464844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0.75557396463137028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0.27458172263152536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0.62243559977083618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0.64361550738074669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0.70312839822010376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0.75759985104499927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0.47811556958459567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0.35886421676254654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0.45939761295874482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0.5709327206148459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0.90989499224130888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1.4659126248226739E-2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0.42637675463458835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0.4276638075552871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0.5360955887335791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0.28054172571678193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6.9122258348411902E-3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0.98286780939034224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0.82649728675367828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0.28628125857871056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0.13779131154797253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0.82548363240217937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0.91567073895972928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0.71616068759165563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0.28826815554141649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0.65588720165782988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0.86490562047337993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0.20436639185232197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0.72201386225652942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0.6745216797169773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0.51246594938806067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0.7758087060274742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0.93233674490035534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0.47143300961390522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0.27736214527303837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0.73780174932363574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0.52573100846241616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0.17589996020263599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0.45336253967722595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0.59744555678160094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0.20850472109874885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0.26807721024333642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0.67579699493991852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0.32866777824122484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0.55677949469413957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0.28381580936474948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0.90066821419609633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0.87274057352075773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0.11734388153486419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0.80706345419610992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0.36241479996819714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7.813817841472126E-2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0.66974296396187749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0.14973170441205685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0.15046784602338559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0.64369204668967916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0.74613848822931317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0.69881480133389862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0.71130953239644668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0.75665805707040512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0.18846950986710587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0.21588126263720941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0.14622122343443822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0.10134119887315585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0.2008890184604365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0.12031206038574183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0.84441754643793954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0.2146635259546088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0.60070751563596858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0.20431369638247643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0.69752941014019743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0.41314250396498142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0.92965013946451769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0.87924968234997203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0.88427496176247833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0.19905477211344613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0.94646524084030181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0.15486598992121303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0.75785923601290739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0.70325779154003043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0.24453162220898805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0.67201308660014958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0.91975630942562525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0.28015186155613969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0.16599562563757464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0.16551794748783188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0.87741752387621064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0.55923387105336941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0.12282686616208338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0.80906245334098048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0.37705077564111733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7.1267734308930519E-2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0.48806027607540714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0.74679054296060698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0.74129273295966791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1.8559794167865351E-2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0.92431563316536702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0.55754447015412012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0.93613711117078513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0.44803911634432003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0.39366909595686761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0.60487994778472809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0.82358770814475901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0.10045864722369591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0.69815666943139509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0.46211920697360165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0.8412249367212743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0.78932425999681166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4.4082463392789428E-2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0.67990260786732748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0.63012748662021811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0.3460553266830898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0.73254176477717836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0.72945522554538189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0.14981288502869516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0.29664445754520119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0.98682318951815695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0.53771785024563434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0.69486907131048903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0.92983470090963183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0.98812427287912707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0.51448840725674894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0.60028855431833683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0.317646851988859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0.75591210791462926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0.47694861334002769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0.24019548689185144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0.93786861695191304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0.48472065809463116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0.2945821600010976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0.51855930856402743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0.1792147570131909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0.49194058079231551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0.50270113786403448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0.5497553608915553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0.26396958905795043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0.56542218119070009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0.46995649690930263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0.22339096451938478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Arunachalam Ramanathan</cp:lastModifiedBy>
  <dcterms:created xsi:type="dcterms:W3CDTF">2020-09-23T13:01:50Z</dcterms:created>
  <dcterms:modified xsi:type="dcterms:W3CDTF">2023-05-27T12:46:50Z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