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\eclipse\WorksSpace\FrameWork\Templates\"/>
    </mc:Choice>
  </mc:AlternateContent>
  <bookViews>
    <workbookView xWindow="0" yWindow="0" windowWidth="20490" windowHeight="7755"/>
  </bookViews>
  <sheets>
    <sheet name="MasterReport" sheetId="1" r:id="rId1"/>
  </sheets>
  <calcPr calcId="152511"/>
</workbook>
</file>

<file path=xl/sharedStrings.xml><?xml version="1.0" encoding="utf-8"?>
<sst xmlns="http://schemas.openxmlformats.org/spreadsheetml/2006/main" count="23" uniqueCount="20">
  <si>
    <t>SlNo</t>
  </si>
  <si>
    <t>BatchName</t>
  </si>
  <si>
    <t>FunctionalScenario</t>
  </si>
  <si>
    <t>BatchResult</t>
  </si>
  <si>
    <t>ScenarioResult</t>
  </si>
  <si>
    <t>StartTime</t>
  </si>
  <si>
    <t>EndTime</t>
  </si>
  <si>
    <t>TestScript</t>
  </si>
  <si>
    <t>TestCase</t>
  </si>
  <si>
    <t>TestCaseResult</t>
  </si>
  <si>
    <t>TestCaseResult1</t>
  </si>
  <si>
    <t>b4</t>
  </si>
  <si>
    <t>20-Oct-2016 18:20:56</t>
  </si>
  <si>
    <t>s1</t>
  </si>
  <si>
    <t>18:21:04</t>
  </si>
  <si>
    <t>tc1</t>
  </si>
  <si>
    <t>18:21:05</t>
  </si>
  <si>
    <t>Pass</t>
  </si>
  <si>
    <t>18:21:27</t>
  </si>
  <si>
    <t>20-Oct-2016 18:21:27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</si>
</sst>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\ h:mm:ss"/>
  </numFmts>
  <fonts count="4" x14ac:knownFonts="1">
    <font>
      <sz val="10"/>
      <name val="Arial"/>
    </font>
    <font>
      <sz val="8"/>
      <name val="Arial"/>
    </font>
    <font>
      <b/>
      <sz val="10"/>
      <name val="Arial"/>
      <family val="2"/>
    </font>
    <font>
      <b/>
      <sz val="10"/>
      <color indexed="9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164" fontId="3" fillId="2" borderId="2" xfId="0" applyNumberFormat="1" applyFont="1" applyFill="1" applyBorder="1" applyAlignment="1">
      <alignment horizontal="center"/>
    </xf>
    <xf numFmtId="164" fontId="3" fillId="2" borderId="1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indexed="17"/>
        </patternFill>
      </fill>
    </dxf>
    <dxf>
      <font>
        <b val="0"/>
        <i val="0"/>
        <condense val="0"/>
        <extend val="0"/>
        <color auto="1"/>
      </font>
      <fill>
        <patternFill>
          <bgColor indexed="10"/>
        </patternFill>
      </fill>
    </dxf>
    <dxf>
      <fill>
        <patternFill>
          <bgColor indexed="17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1"/>
  <sheetViews>
    <sheetView tabSelected="1" workbookViewId="0">
      <selection activeCell="A2" sqref="A2"/>
    </sheetView>
  </sheetViews>
  <sheetFormatPr defaultRowHeight="12.75" x14ac:dyDescent="0.2"/>
  <cols>
    <col min="1" max="1" customWidth="true" style="6" width="7.7109375" collapsed="true"/>
    <col min="2" max="2" customWidth="true" style="7" width="19.85546875" collapsed="true"/>
    <col min="3" max="3" customWidth="true" style="8" width="27.85546875" collapsed="true"/>
    <col min="4" max="4" customWidth="true" hidden="true" style="8" width="28.28515625" collapsed="true"/>
    <col min="5" max="5" customWidth="true" style="8" width="28.28515625" collapsed="true"/>
    <col min="6" max="6" customWidth="true" style="6" width="16.28515625" collapsed="true"/>
    <col min="7" max="7" customWidth="true" style="6" width="18.42578125" collapsed="true"/>
    <col min="8" max="8" customWidth="true" style="6" width="17.7109375" collapsed="true"/>
    <col min="9" max="9" customWidth="true" hidden="true" style="6" width="17.7109375" collapsed="true"/>
    <col min="10" max="10" customWidth="true" style="9" width="19.140625" collapsed="true"/>
    <col min="11" max="11" customWidth="true" style="9" width="18.7109375" collapsed="true"/>
  </cols>
  <sheetData>
    <row r="1" spans="1:11" s="1" customFormat="1" x14ac:dyDescent="0.2">
      <c r="A1" s="2" t="s">
        <v>0</v>
      </c>
      <c r="B1" s="2" t="s">
        <v>1</v>
      </c>
      <c r="C1" s="2" t="s">
        <v>2</v>
      </c>
      <c r="D1" s="2" t="s">
        <v>7</v>
      </c>
      <c r="E1" s="2" t="s">
        <v>8</v>
      </c>
      <c r="F1" s="2" t="s">
        <v>3</v>
      </c>
      <c r="G1" s="2" t="s">
        <v>4</v>
      </c>
      <c r="H1" s="3" t="s">
        <v>9</v>
      </c>
      <c r="I1" s="3" t="s">
        <v>10</v>
      </c>
      <c r="J1" s="4" t="s">
        <v>5</v>
      </c>
      <c r="K1" s="5" t="s">
        <v>6</v>
      </c>
    </row>
    <row r="2">
      <c r="A2"/>
      <c r="B2" t="s">
        <v>11</v>
      </c>
      <c r="C2"/>
      <c r="D2"/>
      <c r="E2"/>
      <c r="F2" t="s">
        <v>17</v>
      </c>
      <c r="G2"/>
      <c r="H2"/>
      <c r="I2"/>
      <c r="J2" t="s">
        <v>12</v>
      </c>
      <c r="K2" t="s">
        <v>19</v>
      </c>
    </row>
    <row r="3">
      <c r="A3"/>
      <c r="B3"/>
      <c r="C3" t="s">
        <v>13</v>
      </c>
      <c r="D3"/>
      <c r="E3"/>
      <c r="F3"/>
      <c r="G3" t="s">
        <v>17</v>
      </c>
      <c r="H3"/>
      <c r="I3"/>
      <c r="J3" t="s">
        <v>14</v>
      </c>
      <c r="K3" t="s">
        <v>18</v>
      </c>
    </row>
    <row r="4">
      <c r="A4"/>
      <c r="B4"/>
      <c r="C4"/>
      <c r="D4"/>
      <c r="E4" t="s">
        <v>15</v>
      </c>
      <c r="F4"/>
      <c r="G4"/>
      <c r="H4" t="s">
        <v>17</v>
      </c>
      <c r="I4"/>
      <c r="J4" t="s">
        <v>16</v>
      </c>
      <c r="K4" t="s">
        <v>18</v>
      </c>
    </row>
  </sheetData>
  <phoneticPr fontId="1" type="noConversion"/>
  <conditionalFormatting sqref="F1:G1048576">
    <cfRule type="cellIs" dxfId="3" priority="1" stopIfTrue="1" operator="equal">
      <formula>"FAIL"</formula>
    </cfRule>
    <cfRule type="cellIs" dxfId="2" priority="2" stopIfTrue="1" operator="equal">
      <formula>"PASS"</formula>
    </cfRule>
  </conditionalFormatting>
  <conditionalFormatting sqref="H1:I1048576">
    <cfRule type="cellIs" dxfId="1" priority="3" stopIfTrue="1" operator="equal">
      <formula>"FAIL"</formula>
    </cfRule>
    <cfRule type="cellIs" dxfId="0" priority="4" stopIfTrue="1" operator="equal">
      <formula>"PASS"</formula>
    </cfRule>
  </conditionalFormatting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MasterReport</vt:lpstr>
    </vt:vector>
  </TitlesOfParts>
  <Company>Maveric Systems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2008-06-20T09:01:58Z</dcterms:created>
  <dc:creator>rajeshp</dc:creator>
  <cp:lastModifiedBy>Arun Ganesh Alagappan</cp:lastModifiedBy>
  <dcterms:modified xsi:type="dcterms:W3CDTF">2016-04-26T09:37:29Z</dcterms:modified>
</cp:coreProperties>
</file>