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DE" sheetId="1" state="visible" r:id="rId2"/>
  </sheets>
  <definedNames>
    <definedName function="false" hidden="false" name="a" vbProcedure="false">#REF!</definedName>
    <definedName function="false" hidden="false" name="A._ObjectFormat" vbProcedure="false">#REF!</definedName>
    <definedName function="false" hidden="false" name="AA" vbProcedure="false">OFFSET(#REF!,0,0,1,COUNTA(#REF!))</definedName>
    <definedName function="false" hidden="false" name="aa0" vbProcedure="false">#REF!</definedName>
    <definedName function="false" hidden="false" name="AAA" vbProcedure="false">#REF!</definedName>
    <definedName function="false" hidden="false" name="AB" vbProcedure="false">#REF!</definedName>
    <definedName function="false" hidden="false" name="ABC" vbProcedure="false">#REF!</definedName>
    <definedName function="false" hidden="false" name="ac" vbProcedure="false">#REF!</definedName>
    <definedName function="false" hidden="false" name="Access_Capability" vbProcedure="false">#REF!</definedName>
    <definedName function="false" hidden="false" name="Active" vbProcedure="false">#REF!</definedName>
    <definedName function="false" hidden="false" name="Activity" vbProcedure="false">#REF!</definedName>
    <definedName function="false" hidden="false" name="AD" vbProcedure="false">#REF!</definedName>
    <definedName function="false" hidden="false" name="ADDS" vbProcedure="false">#REF!</definedName>
    <definedName function="false" hidden="false" name="adf" vbProcedure="false">#REF!</definedName>
    <definedName function="false" hidden="false" name="ADSDf" vbProcedure="false">#REF!</definedName>
    <definedName function="false" hidden="false" name="adsf" vbProcedure="false">#REF!</definedName>
    <definedName function="false" hidden="false" name="adsfa" vbProcedure="false">#REF!</definedName>
    <definedName function="false" hidden="false" name="Alert_point" vbProcedure="false">#REF!</definedName>
    <definedName function="false" hidden="false" name="AM機能一覧" vbProcedure="false">#REF!</definedName>
    <definedName function="false" hidden="false" name="App_Controll_View" vbProcedure="false">#REF!</definedName>
    <definedName function="false" hidden="false" name="ARII" vbProcedure="false">{"効確",0,"Auto","Auto",""}</definedName>
    <definedName function="false" hidden="false" name="ARRR" vbProcedure="false">{"重要度",0,"Auto","Auto",""}</definedName>
    <definedName function="false" hidden="false" name="ARTT" vbProcedure="false">{"効確",0,"Auto","Auto",""}</definedName>
    <definedName function="false" hidden="false" name="ARYT" vbProcedure="false">{"重要度",0,"Auto","Auto",""}</definedName>
    <definedName function="false" hidden="false" name="asdfasdf" vbProcedure="false">#REF!</definedName>
    <definedName function="false" hidden="false" name="AUDIO1" vbProcedure="false">#REF!</definedName>
    <definedName function="false" hidden="false" name="AUDIO10" vbProcedure="false">#REF!</definedName>
    <definedName function="false" hidden="false" name="AUDIO11" vbProcedure="false">#REF!</definedName>
    <definedName function="false" hidden="false" name="AUDIO12" vbProcedure="false">#REF!</definedName>
    <definedName function="false" hidden="false" name="AUDIO13" vbProcedure="false">#REF!</definedName>
    <definedName function="false" hidden="false" name="AUDIO14" vbProcedure="false">#REF!</definedName>
    <definedName function="false" hidden="false" name="AUDIO15" vbProcedure="false">#REF!</definedName>
    <definedName function="false" hidden="false" name="AUDIO16" vbProcedure="false">#REF!</definedName>
    <definedName function="false" hidden="false" name="AUDIO17" vbProcedure="false">#REF!</definedName>
    <definedName function="false" hidden="false" name="AUDIO18" vbProcedure="false">#REF!</definedName>
    <definedName function="false" hidden="false" name="AUDIO19" vbProcedure="false">#REF!</definedName>
    <definedName function="false" hidden="false" name="AUDIO2" vbProcedure="false">#REF!</definedName>
    <definedName function="false" hidden="false" name="AUDIO20" vbProcedure="false">#REF!</definedName>
    <definedName function="false" hidden="false" name="AUDIO21" vbProcedure="false">#REF!</definedName>
    <definedName function="false" hidden="false" name="AUDIO22" vbProcedure="false">#REF!</definedName>
    <definedName function="false" hidden="false" name="AUDIO23" vbProcedure="false">#REF!</definedName>
    <definedName function="false" hidden="false" name="AUDIO24" vbProcedure="false">#REF!</definedName>
    <definedName function="false" hidden="false" name="AUDIO25" vbProcedure="false">#REF!</definedName>
    <definedName function="false" hidden="false" name="AUDIO26" vbProcedure="false">#REF!</definedName>
    <definedName function="false" hidden="false" name="AUDIO27" vbProcedure="false">#REF!</definedName>
    <definedName function="false" hidden="false" name="AUDIO28" vbProcedure="false">#REF!</definedName>
    <definedName function="false" hidden="false" name="AUDIO29" vbProcedure="false">#REF!</definedName>
    <definedName function="false" hidden="false" name="AUDIO3" vbProcedure="false">#REF!</definedName>
    <definedName function="false" hidden="false" name="AUDIO30" vbProcedure="false">#REF!</definedName>
    <definedName function="false" hidden="false" name="AUDIO31" vbProcedure="false">#REF!</definedName>
    <definedName function="false" hidden="false" name="AUDIO32" vbProcedure="false">#REF!</definedName>
    <definedName function="false" hidden="false" name="AUDIO33" vbProcedure="false">#REF!</definedName>
    <definedName function="false" hidden="false" name="AUDIO34" vbProcedure="false">#REF!</definedName>
    <definedName function="false" hidden="false" name="AUDIO35" vbProcedure="false">#REF!</definedName>
    <definedName function="false" hidden="false" name="AUDIO36" vbProcedure="false">#REF!</definedName>
    <definedName function="false" hidden="false" name="AUDIO37" vbProcedure="false">#REF!</definedName>
    <definedName function="false" hidden="false" name="AUDIO4" vbProcedure="false">#REF!</definedName>
    <definedName function="false" hidden="false" name="AUDIO5" vbProcedure="false">#REF!</definedName>
    <definedName function="false" hidden="false" name="AUDIO6" vbProcedure="false">#REF!</definedName>
    <definedName function="false" hidden="false" name="AUDIO7" vbProcedure="false">#REF!</definedName>
    <definedName function="false" hidden="false" name="AUDIO8" vbProcedure="false">#REF!</definedName>
    <definedName function="false" hidden="false" name="AUDIO9" vbProcedure="false">#REF!</definedName>
    <definedName function="false" hidden="false" name="AudioSource" vbProcedure="false">#REF!</definedName>
    <definedName function="false" hidden="false" name="Audio系機能一覧" vbProcedure="false">#REF!</definedName>
    <definedName function="false" hidden="false" name="AUTOLIVEプレイ画面描画" vbProcedure="false">#REF!</definedName>
    <definedName function="false" hidden="false" name="A_1" vbProcedure="false">#REF!</definedName>
    <definedName function="false" hidden="false" name="B" vbProcedure="false">#REF!</definedName>
    <definedName function="false" hidden="false" name="ba" vbProcedure="false">#REF!</definedName>
    <definedName function="false" hidden="false" name="Base_System" vbProcedure="false">#REF!</definedName>
    <definedName function="false" hidden="false" name="bb" vbProcedure="false">#REF!</definedName>
    <definedName function="false" hidden="false" name="bbb" vbProcedure="false">{"効確",0,"Auto","Auto",""}</definedName>
    <definedName function="false" hidden="false" name="bc" vbProcedure="false">#REF!</definedName>
    <definedName function="false" hidden="false" name="Book1" vbProcedure="false">#REF!</definedName>
    <definedName function="false" hidden="false" name="Bookmark選択" vbProcedure="false">#REF!</definedName>
    <definedName function="false" hidden="false" name="BRS_0140" vbProcedure="false">#REF!</definedName>
    <definedName function="false" hidden="false" name="BR_0010" vbProcedure="false">#REF!</definedName>
    <definedName function="false" hidden="false" name="BR_0010_01" vbProcedure="false">#REF!</definedName>
    <definedName function="false" hidden="false" name="BR_0020_01" vbProcedure="false">#REF!</definedName>
    <definedName function="false" hidden="false" name="BR_0030_01" vbProcedure="false">#REF!</definedName>
    <definedName function="false" hidden="false" name="BR_0040_01" vbProcedure="false">#REF!</definedName>
    <definedName function="false" hidden="false" name="BR_0050_01" vbProcedure="false">#REF!</definedName>
    <definedName function="false" hidden="false" name="BR_0060_01" vbProcedure="false">#REF!</definedName>
    <definedName function="false" hidden="false" name="BR_0070_01" vbProcedure="false">#REF!</definedName>
    <definedName function="false" hidden="false" name="BR_0100_01" vbProcedure="false">#REF!</definedName>
    <definedName function="false" hidden="false" name="BR_0110_01" vbProcedure="false">#REF!</definedName>
    <definedName function="false" hidden="false" name="BR_0120_01" vbProcedure="false">#REF!</definedName>
    <definedName function="false" hidden="false" name="BR_0130_01" vbProcedure="false">#REF!</definedName>
    <definedName function="false" hidden="false" name="BR_0140_01" vbProcedure="false">#REF!</definedName>
    <definedName function="false" hidden="false" name="BR_0150_01" vbProcedure="false">#REF!</definedName>
    <definedName function="false" hidden="false" name="BR_0160_01" vbProcedure="false">#REF!</definedName>
    <definedName function="false" hidden="false" name="BR_0161_01" vbProcedure="false">#REF!</definedName>
    <definedName function="false" hidden="false" name="BR_0170_01" vbProcedure="false">#REF!</definedName>
    <definedName function="false" hidden="false" name="BR_0180_01" vbProcedure="false">#REF!</definedName>
    <definedName function="false" hidden="false" name="BR_0190_01" vbProcedure="false">#REF!</definedName>
    <definedName function="false" hidden="false" name="BR_0191_01" vbProcedure="false">#REF!</definedName>
    <definedName function="false" hidden="false" name="BR_0192_01" vbProcedure="false">#REF!</definedName>
    <definedName function="false" hidden="false" name="BR_0193_01" vbProcedure="false">#REF!</definedName>
    <definedName function="false" hidden="false" name="BR_0194_01" vbProcedure="false">#REF!</definedName>
    <definedName function="false" hidden="false" name="BR_0195_01" vbProcedure="false">#REF!</definedName>
    <definedName function="false" hidden="false" name="BR_0196_01" vbProcedure="false">#REF!</definedName>
    <definedName function="false" hidden="false" name="BR_0197_01" vbProcedure="false">#REF!</definedName>
    <definedName function="false" hidden="false" name="BR_0200_01" vbProcedure="false">#REF!</definedName>
    <definedName function="false" hidden="false" name="BR_0210_01" vbProcedure="false">#REF!</definedName>
    <definedName function="false" hidden="false" name="BR_0220_01" vbProcedure="false">#REF!</definedName>
    <definedName function="false" hidden="false" name="BR_0230_01" vbProcedure="false">#REF!</definedName>
    <definedName function="false" hidden="false" name="BR_0240_01" vbProcedure="false">#REF!</definedName>
    <definedName function="false" hidden="false" name="BR_0250_01" vbProcedure="false">#REF!</definedName>
    <definedName function="false" hidden="false" name="BR_0260_01" vbProcedure="false">#REF!</definedName>
    <definedName function="false" hidden="false" name="BR_0270_01" vbProcedure="false">#REF!</definedName>
    <definedName function="false" hidden="false" name="BR_0280_01" vbProcedure="false">#REF!</definedName>
    <definedName function="false" hidden="false" name="BR_0400_01" vbProcedure="false">#REF!</definedName>
    <definedName function="false" hidden="false" name="BR_0410_01" vbProcedure="false">#REF!</definedName>
    <definedName function="false" hidden="false" name="BR_0420_01" vbProcedure="false">#REF!</definedName>
    <definedName function="false" hidden="false" name="ca" vbProcedure="false">#REF!</definedName>
    <definedName function="false" hidden="false" name="Caution" vbProcedure="false">#REF!</definedName>
    <definedName function="false" hidden="false" name="cb" vbProcedure="false">#REF!</definedName>
    <definedName function="false" hidden="false" name="cc" vbProcedure="false">#REF!</definedName>
    <definedName function="false" hidden="false" name="CD" vbProcedure="false">#REF!</definedName>
    <definedName function="false" hidden="false" name="CDDAC_PLAY_STAT" vbProcedure="false">#REF!</definedName>
    <definedName function="false" hidden="false" name="CD機能一覧" vbProcedure="false">#REF!</definedName>
    <definedName function="false" hidden="false" name="ce" vbProcedure="false">#REF!</definedName>
    <definedName function="false" hidden="false" name="CF_0010_01" vbProcedure="false">#REF!</definedName>
    <definedName function="false" hidden="false" name="CF_0020_01" vbProcedure="false">#REF!</definedName>
    <definedName function="false" hidden="false" name="CF_0030_01" vbProcedure="false">#REF!</definedName>
    <definedName function="false" hidden="false" name="CF_0050_01" vbProcedure="false">#REF!</definedName>
    <definedName function="false" hidden="false" name="CF_0060_01" vbProcedure="false">#REF!</definedName>
    <definedName function="false" hidden="false" name="CF_0070_01" vbProcedure="false">#REF!</definedName>
    <definedName function="false" hidden="false" name="CF_0080_01" vbProcedure="false">#REF!</definedName>
    <definedName function="false" hidden="false" name="CF_0090_01" vbProcedure="false">#REF!</definedName>
    <definedName function="false" hidden="false" name="ChapterDown" vbProcedure="false">#REF!</definedName>
    <definedName function="false" hidden="false" name="ChapterUp" vbProcedure="false">#REF!</definedName>
    <definedName function="false" hidden="false" name="column_def_array" vbProcedure="false">{"効確",0,"Auto","Auto",""}</definedName>
    <definedName function="false" hidden="false" name="column_def_array_a" vbProcedure="false">{"効確",0,"Auto","Auto",""}</definedName>
    <definedName function="false" hidden="false" name="Company" vbProcedure="false">#REF!</definedName>
    <definedName function="false" hidden="false" name="CP契約情報を取得する" vbProcedure="false">#REF!</definedName>
    <definedName function="false" hidden="false" name="C_27" vbProcedure="false">#REF!</definedName>
    <definedName function="false" hidden="false" name="D11E" vbProcedure="false">#REF!</definedName>
    <definedName function="false" hidden="false" name="D11G" vbProcedure="false">#REF!</definedName>
    <definedName function="false" hidden="false" name="D12C" vbProcedure="false">#REF!</definedName>
    <definedName function="false" hidden="false" name="D12G" vbProcedure="false">#REF!</definedName>
    <definedName function="false" hidden="false" name="D12H" vbProcedure="false">#REF!</definedName>
    <definedName function="false" hidden="false" name="D12J" vbProcedure="false">#REF!</definedName>
    <definedName function="false" hidden="false" name="D12L" vbProcedure="false">#REF!</definedName>
    <definedName function="false" hidden="false" name="D14E" vbProcedure="false">#REF!</definedName>
    <definedName function="false" hidden="false" name="D14F" vbProcedure="false">#REF!</definedName>
    <definedName function="false" hidden="false" name="D14H" vbProcedure="false">#REF!</definedName>
    <definedName function="false" hidden="false" name="D14K" vbProcedure="false">#REF!</definedName>
    <definedName function="false" hidden="false" name="D14N" vbProcedure="false">#REF!</definedName>
    <definedName function="false" hidden="false" name="D1A2C" vbProcedure="false">#REF!</definedName>
    <definedName function="false" hidden="false" name="D1A2D" vbProcedure="false">#REF!</definedName>
    <definedName function="false" hidden="false" name="D1A2E" vbProcedure="false">#REF!</definedName>
    <definedName function="false" hidden="false" name="D1A2H" vbProcedure="false">#REF!</definedName>
    <definedName function="false" hidden="false" name="D1A2J" vbProcedure="false">#REF!</definedName>
    <definedName function="false" hidden="false" name="D1A2K" vbProcedure="false">#REF!</definedName>
    <definedName function="false" hidden="false" name="D1A2L" vbProcedure="false">#REF!</definedName>
    <definedName function="false" hidden="false" name="D1A2R" vbProcedure="false">#REF!</definedName>
    <definedName function="false" hidden="false" name="D1C1" vbProcedure="false">#REF!</definedName>
    <definedName function="false" hidden="false" name="D1C11C" vbProcedure="false">#REF!</definedName>
    <definedName function="false" hidden="false" name="D1C2A" vbProcedure="false">#REF!</definedName>
    <definedName function="false" hidden="false" name="D1C2B" vbProcedure="false">#REF!</definedName>
    <definedName function="false" hidden="false" name="D1C2C" vbProcedure="false">#REF!</definedName>
    <definedName function="false" hidden="false" name="D1C3" vbProcedure="false">#REF!</definedName>
    <definedName function="false" hidden="false" name="D1C4" vbProcedure="false">#REF!</definedName>
    <definedName function="false" hidden="false" name="D1C5A" vbProcedure="false">#REF!</definedName>
    <definedName function="false" hidden="false" name="D1C5B" vbProcedure="false">#REF!</definedName>
    <definedName function="false" hidden="false" name="D1C7A" vbProcedure="false">#REF!</definedName>
    <definedName function="false" hidden="false" name="D1C7B" vbProcedure="false">#REF!</definedName>
    <definedName function="false" hidden="false" name="D5C" vbProcedure="false">#REF!</definedName>
    <definedName function="false" hidden="false" name="D5D" vbProcedure="false">#REF!</definedName>
    <definedName function="false" hidden="false" name="D5E" vbProcedure="false">#REF!</definedName>
    <definedName function="false" hidden="false" name="D5F" vbProcedure="false">#REF!</definedName>
    <definedName function="false" hidden="false" name="D5G" vbProcedure="false">#REF!</definedName>
    <definedName function="false" hidden="false" name="D5H3" vbProcedure="false">#REF!</definedName>
    <definedName function="false" hidden="false" name="D5K" vbProcedure="false">#REF!</definedName>
    <definedName function="false" hidden="false" name="D6M3" vbProcedure="false">#REF!</definedName>
    <definedName function="false" hidden="false" name="D6N1" vbProcedure="false">#REF!</definedName>
    <definedName function="false" hidden="false" name="D6N2" vbProcedure="false">#REF!</definedName>
    <definedName function="false" hidden="false" name="D6Y2C" vbProcedure="false">#REF!</definedName>
    <definedName function="false" hidden="false" name="D7A" vbProcedure="false">#REF!</definedName>
    <definedName function="false" hidden="false" name="D7B1B2" vbProcedure="false">#REF!</definedName>
    <definedName function="false" hidden="false" name="D9A" vbProcedure="false">#REF!</definedName>
    <definedName function="false" hidden="false" name="D9B" vbProcedure="false">#REF!</definedName>
    <definedName function="false" hidden="false" name="D9C" vbProcedure="false">#REF!</definedName>
    <definedName function="false" hidden="false" name="da" vbProcedure="false">#REF!</definedName>
    <definedName function="false" hidden="false" name="Database_MI" vbProcedure="false">#REF!</definedName>
    <definedName function="false" hidden="false" name="DataVer" vbProcedure="false">#REF!</definedName>
    <definedName function="false" hidden="false" name="Date" vbProcedure="false">#REF!</definedName>
    <definedName function="false" hidden="false" name="db" vbProcedure="false">#REF!</definedName>
    <definedName function="false" hidden="false" name="DbCategoryInfo" vbProcedure="false">#REF!</definedName>
    <definedName function="false" hidden="false" name="DbCategoryRel" vbProcedure="false">#REF!</definedName>
    <definedName function="false" hidden="false" name="DbCategorySel" vbProcedure="false">#REF!</definedName>
    <definedName function="false" hidden="false" name="dc" vbProcedure="false">#REF!</definedName>
    <definedName function="false" hidden="false" name="DDE" vbProcedure="false">{"効確",0,"Auto","Auto",""}</definedName>
    <definedName function="false" hidden="false" name="de" vbProcedure="false">#REF!</definedName>
    <definedName function="false" hidden="false" name="DeviceInfo_Dataset" vbProcedure="false">#REF!</definedName>
    <definedName function="false" hidden="false" name="DevicePropDesc" vbProcedure="false">#REF!</definedName>
    <definedName function="false" hidden="false" name="Devices_connection" vbProcedure="false">#REF!</definedName>
    <definedName function="false" hidden="false" name="df" vbProcedure="false">#REF!</definedName>
    <definedName function="false" hidden="false" name="dfd" vbProcedure="false">#REF!</definedName>
    <definedName function="false" hidden="false" name="DG" vbProcedure="false">OFFSET(#REF!,0,0,1,COUNTA(#REF!))</definedName>
    <definedName function="false" hidden="false" name="dMechStatus" vbProcedure="false">#REF!</definedName>
    <definedName function="false" hidden="false" name="Downキー動作" vbProcedure="false">#REF!</definedName>
    <definedName function="false" hidden="false" name="DTV機能一覧" vbProcedure="false">#REF!</definedName>
    <definedName function="false" hidden="false" name="DVDDSP" vbProcedure="false">#REF!</definedName>
    <definedName function="false" hidden="false" name="DVDSETUP系機能" vbProcedure="false">#REF!</definedName>
    <definedName function="false" hidden="false" name="E11E" vbProcedure="false">#REF!</definedName>
    <definedName function="false" hidden="false" name="E11G" vbProcedure="false">#REF!</definedName>
    <definedName function="false" hidden="false" name="E12C" vbProcedure="false">#REF!</definedName>
    <definedName function="false" hidden="false" name="E12H" vbProcedure="false">#REF!</definedName>
    <definedName function="false" hidden="false" name="E12J" vbProcedure="false">#REF!</definedName>
    <definedName function="false" hidden="false" name="E12L" vbProcedure="false">#REF!</definedName>
    <definedName function="false" hidden="false" name="E14E" vbProcedure="false">#REF!</definedName>
    <definedName function="false" hidden="false" name="E14F" vbProcedure="false">#REF!</definedName>
    <definedName function="false" hidden="false" name="E14H" vbProcedure="false">#REF!</definedName>
    <definedName function="false" hidden="false" name="E14K" vbProcedure="false">#REF!</definedName>
    <definedName function="false" hidden="false" name="E14N" vbProcedure="false">#REF!</definedName>
    <definedName function="false" hidden="false" name="E1A2C" vbProcedure="false">#REF!</definedName>
    <definedName function="false" hidden="false" name="E1A2D" vbProcedure="false">#REF!</definedName>
    <definedName function="false" hidden="false" name="E1A2E" vbProcedure="false">#REF!</definedName>
    <definedName function="false" hidden="false" name="E1A2H" vbProcedure="false">#REF!</definedName>
    <definedName function="false" hidden="false" name="E1A2J" vbProcedure="false">#REF!</definedName>
    <definedName function="false" hidden="false" name="E1A2K" vbProcedure="false">#REF!</definedName>
    <definedName function="false" hidden="false" name="E1A2L" vbProcedure="false">#REF!</definedName>
    <definedName function="false" hidden="false" name="E1A2R" vbProcedure="false">#REF!</definedName>
    <definedName function="false" hidden="false" name="E1C1" vbProcedure="false">#REF!</definedName>
    <definedName function="false" hidden="false" name="E1C11C" vbProcedure="false">#REF!</definedName>
    <definedName function="false" hidden="false" name="E1C2A" vbProcedure="false">#REF!</definedName>
    <definedName function="false" hidden="false" name="E1C2B" vbProcedure="false">#REF!</definedName>
    <definedName function="false" hidden="false" name="E1C2C" vbProcedure="false">#REF!</definedName>
    <definedName function="false" hidden="false" name="E1C3" vbProcedure="false">#REF!</definedName>
    <definedName function="false" hidden="false" name="E1C4" vbProcedure="false">#REF!</definedName>
    <definedName function="false" hidden="false" name="E1C5A" vbProcedure="false">#REF!</definedName>
    <definedName function="false" hidden="false" name="E1C5B" vbProcedure="false">#REF!</definedName>
    <definedName function="false" hidden="false" name="E1C7A" vbProcedure="false">#REF!</definedName>
    <definedName function="false" hidden="false" name="E1C7B" vbProcedure="false">#REF!</definedName>
    <definedName function="false" hidden="false" name="E5C" vbProcedure="false">#REF!</definedName>
    <definedName function="false" hidden="false" name="E5D" vbProcedure="false">#REF!</definedName>
    <definedName function="false" hidden="false" name="E5E" vbProcedure="false">#REF!</definedName>
    <definedName function="false" hidden="false" name="E5F" vbProcedure="false">#REF!</definedName>
    <definedName function="false" hidden="false" name="E5G" vbProcedure="false">#REF!</definedName>
    <definedName function="false" hidden="false" name="E5H3" vbProcedure="false">#REF!</definedName>
    <definedName function="false" hidden="false" name="E5K" vbProcedure="false">#REF!</definedName>
    <definedName function="false" hidden="false" name="E6M3" vbProcedure="false">#REF!</definedName>
    <definedName function="false" hidden="false" name="E6N1" vbProcedure="false">#REF!</definedName>
    <definedName function="false" hidden="false" name="E6N2" vbProcedure="false">#REF!</definedName>
    <definedName function="false" hidden="false" name="E6Y2C" vbProcedure="false">#REF!</definedName>
    <definedName function="false" hidden="false" name="E7A" vbProcedure="false">#REF!</definedName>
    <definedName function="false" hidden="false" name="E7B1B2" vbProcedure="false">#REF!</definedName>
    <definedName function="false" hidden="false" name="E9A" vbProcedure="false">#REF!</definedName>
    <definedName function="false" hidden="false" name="E9B" vbProcedure="false">#REF!</definedName>
    <definedName function="false" hidden="false" name="E9C" vbProcedure="false">#REF!</definedName>
    <definedName function="false" hidden="false" name="ea" vbProcedure="false">#REF!</definedName>
    <definedName function="false" hidden="false" name="eb" vbProcedure="false">#REF!</definedName>
    <definedName function="false" hidden="false" name="ec" vbProcedure="false">#REF!</definedName>
    <definedName function="false" hidden="false" name="ECCC" vbProcedure="false">#REF!</definedName>
    <definedName function="false" hidden="false" name="ECR_List1" vbProcedure="false">#REF!</definedName>
    <definedName function="false" hidden="false" name="ed" vbProcedure="false">#REF!</definedName>
    <definedName function="false" hidden="false" name="Editing_the_planned_route" vbProcedure="false">#REF!</definedName>
    <definedName function="false" hidden="false" name="ee" vbProcedure="false">#REF!</definedName>
    <definedName function="false" hidden="false" name="EEE" vbProcedure="false">#REF!</definedName>
    <definedName function="false" hidden="false" name="EE_2080_現在地情報を取得する" vbProcedure="false">#REF!</definedName>
    <definedName function="false" hidden="false" name="ef" vbProcedure="false">#REF!</definedName>
    <definedName function="false" hidden="false" name="eg" vbProcedure="false">#REF!</definedName>
    <definedName function="false" hidden="false" name="EJECTロック" vbProcedure="false">#REF!</definedName>
    <definedName function="false" hidden="false" name="Elevation_model" vbProcedure="false">#REF!</definedName>
    <definedName function="false" hidden="false" name="ENG" vbProcedure="false">#REF!</definedName>
    <definedName function="false" hidden="false" name="ewr" vbProcedure="false">{"効確",0,"Auto","Auto",""}</definedName>
    <definedName function="false" hidden="false" name="e_string_t" vbProcedure="false">#REF!</definedName>
    <definedName function="false" hidden="false" name="F1_5" vbProcedure="false">#REF!</definedName>
    <definedName function="false" hidden="false" name="F1_5_1" vbProcedure="false">#REF!</definedName>
    <definedName function="false" hidden="false" name="F1_5_2" vbProcedure="false">#REF!</definedName>
    <definedName function="false" hidden="false" name="F1_5_3" vbProcedure="false">#REF!</definedName>
    <definedName function="false" hidden="false" name="F1_5_3_a" vbProcedure="false">#REF!</definedName>
    <definedName function="false" hidden="false" name="F1_5_3_b" vbProcedure="false">#REF!</definedName>
    <definedName function="false" hidden="false" name="F1_5_3_b_1" vbProcedure="false">#REF!</definedName>
    <definedName function="false" hidden="false" name="F1_5_3_b_10" vbProcedure="false">#REF!</definedName>
    <definedName function="false" hidden="false" name="F1_5_3_b_11" vbProcedure="false">#REF!</definedName>
    <definedName function="false" hidden="false" name="F1_5_3_b_12" vbProcedure="false">#REF!</definedName>
    <definedName function="false" hidden="false" name="F1_5_3_b_13" vbProcedure="false">#REF!</definedName>
    <definedName function="false" hidden="false" name="F1_5_3_b_14" vbProcedure="false">#REF!</definedName>
    <definedName function="false" hidden="false" name="F1_5_3_b_15" vbProcedure="false">#REF!</definedName>
    <definedName function="false" hidden="false" name="F1_5_3_b_16" vbProcedure="false">#REF!</definedName>
    <definedName function="false" hidden="false" name="F1_5_3_b_17" vbProcedure="false">#REF!</definedName>
    <definedName function="false" hidden="false" name="F1_5_3_b_2" vbProcedure="false">#REF!</definedName>
    <definedName function="false" hidden="false" name="F1_5_3_b_3" vbProcedure="false">#REF!</definedName>
    <definedName function="false" hidden="false" name="F1_5_3_b_4" vbProcedure="false">#REF!</definedName>
    <definedName function="false" hidden="false" name="F1_5_3_b_5" vbProcedure="false">#REF!</definedName>
    <definedName function="false" hidden="false" name="F1_5_3_b_6" vbProcedure="false">#REF!</definedName>
    <definedName function="false" hidden="false" name="F1_5_3_b_7" vbProcedure="false">#REF!</definedName>
    <definedName function="false" hidden="false" name="F1_5_3_b_8" vbProcedure="false">#REF!</definedName>
    <definedName function="false" hidden="false" name="F1_5_3_b_9" vbProcedure="false">#REF!</definedName>
    <definedName function="false" hidden="false" name="F1_5_4" vbProcedure="false">#REF!</definedName>
    <definedName function="false" hidden="false" name="F1_5_4_a" vbProcedure="false">#REF!</definedName>
    <definedName function="false" hidden="false" name="F1_5_4_b" vbProcedure="false">#REF!</definedName>
    <definedName function="false" hidden="false" name="F1_5_4_c" vbProcedure="false">#REF!</definedName>
    <definedName function="false" hidden="false" name="F1_5_4_d" vbProcedure="false">#REF!</definedName>
    <definedName function="false" hidden="false" name="F1_5_4_e" vbProcedure="false">#REF!</definedName>
    <definedName function="false" hidden="false" name="F1_5_4_f" vbProcedure="false">#REF!</definedName>
    <definedName function="false" hidden="false" name="F1_5_4_g" vbProcedure="false">#REF!</definedName>
    <definedName function="false" hidden="false" name="F1_5_4_h" vbProcedure="false">#REF!</definedName>
    <definedName function="false" hidden="false" name="F1_5_4_i" vbProcedure="false">#REF!</definedName>
    <definedName function="false" hidden="false" name="F1_5_4_j" vbProcedure="false">#REF!</definedName>
    <definedName function="false" hidden="false" name="F1_5_4_k" vbProcedure="false">#REF!</definedName>
    <definedName function="false" hidden="false" name="F1_5_4_l" vbProcedure="false">#REF!</definedName>
    <definedName function="false" hidden="false" name="F1_5_4_m" vbProcedure="false">#REF!</definedName>
    <definedName function="false" hidden="false" name="F1_5_4_n" vbProcedure="false">#REF!</definedName>
    <definedName function="false" hidden="false" name="F1_5_4_o" vbProcedure="false">#REF!</definedName>
    <definedName function="false" hidden="false" name="F1_5_4_p" vbProcedure="false">#REF!</definedName>
    <definedName function="false" hidden="false" name="F1_5_4_q" vbProcedure="false">#REF!</definedName>
    <definedName function="false" hidden="false" name="F1_5_4_r" vbProcedure="false">#REF!</definedName>
    <definedName function="false" hidden="false" name="F1_5_4_s" vbProcedure="false">#REF!</definedName>
    <definedName function="false" hidden="false" name="F1_5_4_t" vbProcedure="false">#REF!</definedName>
    <definedName function="false" hidden="false" name="F1_5_4_u" vbProcedure="false">#REF!</definedName>
    <definedName function="false" hidden="false" name="fa" vbProcedure="false">#REF!</definedName>
    <definedName function="false" hidden="false" name="fb" vbProcedure="false">#REF!</definedName>
    <definedName function="false" hidden="false" name="fc" vbProcedure="false">#REF!</definedName>
    <definedName function="false" hidden="false" name="fd" vbProcedure="false">#REF!</definedName>
    <definedName function="false" hidden="false" name="FF" vbProcedure="false">#REF!</definedName>
    <definedName function="false" hidden="false" name="FileDown" vbProcedure="false">#REF!</definedName>
    <definedName function="false" hidden="false" name="FileName" vbProcedure="false">"JA031_Translation_StringID.xls"</definedName>
    <definedName function="false" hidden="false" name="Filesystem_Type" vbProcedure="false">#REF!</definedName>
    <definedName function="false" hidden="false" name="FileUp" vbProcedure="false">#REF!</definedName>
    <definedName function="false" hidden="false" name="Fil_Status" vbProcedure="false">#REF!</definedName>
    <definedName function="false" hidden="false" name="FIX" vbProcedure="false">#REF!</definedName>
    <definedName function="false" hidden="false" name="FLAP動作" vbProcedure="false">#REF!</definedName>
    <definedName function="false" hidden="false" name="Flow" vbProcedure="false">#REF!</definedName>
    <definedName function="false" hidden="false" name="FM機能一覧" vbProcedure="false">#REF!</definedName>
    <definedName function="false" hidden="false" name="FolderDown" vbProcedure="false">#REF!</definedName>
    <definedName function="false" hidden="false" name="FolderFilePlay" vbProcedure="false">#REF!</definedName>
    <definedName function="false" hidden="false" name="FolderNumReq" vbProcedure="false">#REF!</definedName>
    <definedName function="false" hidden="false" name="FolderReq" vbProcedure="false">#REF!</definedName>
    <definedName function="false" hidden="false" name="FolderUp" vbProcedure="false">#REF!</definedName>
    <definedName function="false" hidden="false" name="font" vbProcedure="false">#REF!</definedName>
    <definedName function="false" hidden="false" name="FontSize" vbProcedure="false">#REF!</definedName>
    <definedName function="false" hidden="false" name="function" vbProcedure="false">#REF!</definedName>
    <definedName function="false" hidden="false" name="FunctionList" vbProcedure="false">#REF!</definedName>
    <definedName function="false" hidden="false" name="ga" vbProcedure="false">#REF!</definedName>
    <definedName function="false" hidden="false" name="gb" vbProcedure="false">#REF!</definedName>
    <definedName function="false" hidden="false" name="gc" vbProcedure="false">#REF!</definedName>
    <definedName function="false" hidden="false" name="gd" vbProcedure="false">#REF!</definedName>
    <definedName function="false" hidden="false" name="ge" vbProcedure="false">#REF!</definedName>
    <definedName function="false" hidden="false" name="GetText1A" vbProcedure="false">#REF!</definedName>
    <definedName function="false" hidden="false" name="GetText1B" vbProcedure="false">#REF!</definedName>
    <definedName function="false" hidden="false" name="GetText37" vbProcedure="false">#REF!</definedName>
    <definedName function="false" hidden="false" name="GetText38" vbProcedure="false">#REF!</definedName>
    <definedName function="false" hidden="false" name="gf" vbProcedure="false">#REF!</definedName>
    <definedName function="false" hidden="false" name="gh" vbProcedure="false">#REF!</definedName>
    <definedName function="false" hidden="false" name="gijutu" vbProcedure="false">#REF!</definedName>
    <definedName function="false" hidden="false" name="Group" vbProcedure="false">OFFSET(#REF!,1,0,COUNTA(#REF!)-1,1)</definedName>
    <definedName function="false" hidden="false" name="G_Book契約状態を取得する" vbProcedure="false">#REF!</definedName>
    <definedName function="false" hidden="false" name="Gメモリ地点一括更新用POIをナビに登録する" vbProcedure="false">#REF!</definedName>
    <definedName function="false" hidden="false" name="ha" vbProcedure="false">#REF!</definedName>
    <definedName function="false" hidden="false" name="hb" vbProcedure="false">#REF!</definedName>
    <definedName function="false" hidden="false" name="hc" vbProcedure="false">#REF!</definedName>
    <definedName function="false" hidden="false" name="historical_traffic_information" vbProcedure="false">#REF!</definedName>
    <definedName function="false" hidden="false" name="HMI_PartsKindList" vbProcedure="false">#REF!</definedName>
    <definedName function="false" hidden="false" name="Home_added" vbProcedure="false">#REF!</definedName>
    <definedName function="false" hidden="false" name="HTML10_1" vbProcedure="false">"'[業務予定.xls]97.11'!$A$1:$Q$16"</definedName>
    <definedName function="false" hidden="false" name="HTML10_10" vbProcedure="false">"toshiyuki_fukami@post.pioneer.co.jp"</definedName>
    <definedName function="false" hidden="false" name="HTML10_11" vbProcedure="false">1</definedName>
    <definedName function="false" hidden="false" name="HTML10_12" vbProcedure="false">"G:\group\moduleG\cd_group\yotei_scd.htm"</definedName>
    <definedName function="false" hidden="false" name="HTML10_2" vbProcedure="false">1</definedName>
    <definedName function="false" hidden="false" name="HTML10_3" vbProcedure="false">"業務予定.xls"</definedName>
    <definedName function="false" hidden="false" name="HTML10_4" vbProcedure="false">"S-CD G.業務予定"</definedName>
    <definedName function="false" hidden="false" name="HTML10_5" vbProcedure="false">""</definedName>
    <definedName function="false" hidden="false" name="HTML10_6" vbProcedure="false">-4146</definedName>
    <definedName function="false" hidden="false" name="HTML10_7" vbProcedure="false">-4146</definedName>
    <definedName function="false" hidden="false" name="HTML10_8" vbProcedure="false">"97/11/13"</definedName>
    <definedName function="false" hidden="false" name="HTML10_9" vbProcedure="false">""</definedName>
    <definedName function="false" hidden="false" name="HTML11_1" vbProcedure="false">"'[業務予定.xls]97.12'!$A$1:$Q$14"</definedName>
    <definedName function="false" hidden="false" name="HTML11_10" vbProcedure="false">"toshiyuki_fukami@post.pioneer.co.jp"</definedName>
    <definedName function="false" hidden="false" name="HTML11_11" vbProcedure="false">1</definedName>
    <definedName function="false" hidden="false" name="HTML11_12" vbProcedure="false">"G:\group\moduleG\cd_group\scd_group\3g_only\yotei_scd.htm"</definedName>
    <definedName function="false" hidden="false" name="HTML11_2" vbProcedure="false">1</definedName>
    <definedName function="false" hidden="false" name="HTML11_3" vbProcedure="false">"S-CD G.業務予定"</definedName>
    <definedName function="false" hidden="false" name="HTML11_4" vbProcedure="false">""</definedName>
    <definedName function="false" hidden="false" name="HTML11_5" vbProcedure="false">""</definedName>
    <definedName function="false" hidden="false" name="HTML11_6" vbProcedure="false">-4146</definedName>
    <definedName function="false" hidden="false" name="HTML11_7" vbProcedure="false">-4146</definedName>
    <definedName function="false" hidden="false" name="HTML11_8" vbProcedure="false">"97/12/16"</definedName>
    <definedName function="false" hidden="false" name="HTML11_9" vbProcedure="false">""</definedName>
    <definedName function="false" hidden="false" name="HTML12_1" vbProcedure="false">"'[業務予定.xls]98.1'!$A$1:$Q$14"</definedName>
    <definedName function="false" hidden="false" name="HTML12_10" vbProcedure="false">"toshiyuki_fukami@post.pioneer.co.jp"</definedName>
    <definedName function="false" hidden="false" name="HTML12_11" vbProcedure="false">1</definedName>
    <definedName function="false" hidden="false" name="HTML12_12" vbProcedure="false">"G:\group\moduleG\cd_group\scd_group\3g_only\yotei_scd.htm"</definedName>
    <definedName function="false" hidden="false" name="HTML12_2" vbProcedure="false">1</definedName>
    <definedName function="false" hidden="false" name="HTML12_3" vbProcedure="false">"業務予定"</definedName>
    <definedName function="false" hidden="false" name="HTML12_4" vbProcedure="false">"S-CD G.業務予定"</definedName>
    <definedName function="false" hidden="false" name="HTML12_5" vbProcedure="false">""</definedName>
    <definedName function="false" hidden="false" name="HTML12_6" vbProcedure="false">-4146</definedName>
    <definedName function="false" hidden="false" name="HTML12_7" vbProcedure="false">-4146</definedName>
    <definedName function="false" hidden="false" name="HTML12_8" vbProcedure="false">"98/01/07"</definedName>
    <definedName function="false" hidden="false" name="HTML12_9" vbProcedure="false">""</definedName>
    <definedName function="false" hidden="false" name="HTML13_1" vbProcedure="false">"'[業務予定.xls]98.1'!$A$1:$Q$16"</definedName>
    <definedName function="false" hidden="false" name="HTML13_10" vbProcedure="false">"toshiyuki_fukami@post.pioneer.co.jp"</definedName>
    <definedName function="false" hidden="false" name="HTML13_11" vbProcedure="false">1</definedName>
    <definedName function="false" hidden="false" name="HTML13_12" vbProcedure="false">"G:\group\moduleG\cd_group\scd_group\3g_only\yotei_scd.htm"</definedName>
    <definedName function="false" hidden="false" name="HTML13_2" vbProcedure="false">1</definedName>
    <definedName function="false" hidden="false" name="HTML13_3" vbProcedure="false">"業務予定.xls"</definedName>
    <definedName function="false" hidden="false" name="HTML13_4" vbProcedure="false">"S-CD G.業務予定"</definedName>
    <definedName function="false" hidden="false" name="HTML13_5" vbProcedure="false">""</definedName>
    <definedName function="false" hidden="false" name="HTML13_6" vbProcedure="false">-4146</definedName>
    <definedName function="false" hidden="false" name="HTML13_7" vbProcedure="false">-4146</definedName>
    <definedName function="false" hidden="false" name="HTML13_8" vbProcedure="false">"98/01/13"</definedName>
    <definedName function="false" hidden="false" name="HTML13_9" vbProcedure="false">""</definedName>
    <definedName function="false" hidden="false" name="HTML14_1" vbProcedure="false">"'[業務予定.xls]98.2'!$A$1:$Q$16"</definedName>
    <definedName function="false" hidden="false" name="HTML14_10" vbProcedure="false">"toshiyuki_fukami@post.pioneer.co.jp"</definedName>
    <definedName function="false" hidden="false" name="HTML14_11" vbProcedure="false">1</definedName>
    <definedName function="false" hidden="false" name="HTML14_12" vbProcedure="false">"G:\group\moduleG\cd_group\scd_group\3g_only\yotei_scd_new.htm"</definedName>
    <definedName function="false" hidden="false" name="HTML14_2" vbProcedure="false">1</definedName>
    <definedName function="false" hidden="false" name="HTML14_3" vbProcedure="false">"S-CD業務予定"</definedName>
    <definedName function="false" hidden="false" name="HTML14_4" vbProcedure="false">"S-CDグループ業務予定"</definedName>
    <definedName function="false" hidden="false" name="HTML14_5" vbProcedure="false">""</definedName>
    <definedName function="false" hidden="false" name="HTML14_6" vbProcedure="false">-4146</definedName>
    <definedName function="false" hidden="false" name="HTML14_7" vbProcedure="false">-4146</definedName>
    <definedName function="false" hidden="false" name="HTML14_8" vbProcedure="false">"98/01/30"</definedName>
    <definedName function="false" hidden="false" name="HTML14_9" vbProcedure="false">"深海俊行"</definedName>
    <definedName function="false" hidden="false" name="HTML15_1" vbProcedure="false">"'[業務予定.xls]98.2'!$A$1:$R$18"</definedName>
    <definedName function="false" hidden="false" name="HTML15_10" vbProcedure="false">"toshiyuki_fukami@post.pioneer.co.jp"</definedName>
    <definedName function="false" hidden="false" name="HTML15_11" vbProcedure="false">1</definedName>
    <definedName function="false" hidden="false" name="HTML15_12" vbProcedure="false">"G:\group\moduleG\cd_group\scd_group\3g_only\yotei_scd.htm"</definedName>
    <definedName function="false" hidden="false" name="HTML15_2" vbProcedure="false">1</definedName>
    <definedName function="false" hidden="false" name="HTML15_3" vbProcedure="false">"S-CD G.業務予定"</definedName>
    <definedName function="false" hidden="false" name="HTML15_4" vbProcedure="false">"S-CD G.業務予定"</definedName>
    <definedName function="false" hidden="false" name="HTML15_5" vbProcedure="false">""</definedName>
    <definedName function="false" hidden="false" name="HTML15_6" vbProcedure="false">-4146</definedName>
    <definedName function="false" hidden="false" name="HTML15_7" vbProcedure="false">-4146</definedName>
    <definedName function="false" hidden="false" name="HTML15_8" vbProcedure="false">"98/02/18"</definedName>
    <definedName function="false" hidden="false" name="HTML15_9" vbProcedure="false">"深海俊行"</definedName>
    <definedName function="false" hidden="false" name="HTML16_1" vbProcedure="false">"'[業務予定.xls]98.3'!$A$1:$Q$15"</definedName>
    <definedName function="false" hidden="false" name="HTML16_10" vbProcedure="false">"toshiyuki_fukami@post.pioneer.co.jp"</definedName>
    <definedName function="false" hidden="false" name="HTML16_11" vbProcedure="false">1</definedName>
    <definedName function="false" hidden="false" name="HTML16_12" vbProcedure="false">"G:\group\moduleG\cd_group\scd_group\3g_only\yotei_scd.htm"</definedName>
    <definedName function="false" hidden="false" name="HTML16_2" vbProcedure="false">1</definedName>
    <definedName function="false" hidden="false" name="HTML16_3" vbProcedure="false">"業務予定"</definedName>
    <definedName function="false" hidden="false" name="HTML16_4" vbProcedure="false">"業務予定"</definedName>
    <definedName function="false" hidden="false" name="HTML16_5" vbProcedure="false">""</definedName>
    <definedName function="false" hidden="false" name="HTML16_6" vbProcedure="false">-4146</definedName>
    <definedName function="false" hidden="false" name="HTML16_7" vbProcedure="false">-4146</definedName>
    <definedName function="false" hidden="false" name="HTML16_8" vbProcedure="false">"98/03/02"</definedName>
    <definedName function="false" hidden="false" name="HTML16_9" vbProcedure="false">"深海俊行"</definedName>
    <definedName function="false" hidden="false" name="HTML17_1" vbProcedure="false">"'[業務予定.xls]98.4'!$A$1:$Q$11"</definedName>
    <definedName function="false" hidden="false" name="HTML17_10" vbProcedure="false">"toshiyuki_fukami@pms.pioneer.co.jp"</definedName>
    <definedName function="false" hidden="false" name="HTML17_11" vbProcedure="false">1</definedName>
    <definedName function="false" hidden="false" name="HTML17_12" vbProcedure="false">"G:\group\moduleG\cd_group\scd_group\3g_only\yotei_scd.htm"</definedName>
    <definedName function="false" hidden="false" name="HTML17_2" vbProcedure="false">1</definedName>
    <definedName function="false" hidden="false" name="HTML17_3" vbProcedure="false">"業務予定.xls"</definedName>
    <definedName function="false" hidden="false" name="HTML17_4" vbProcedure="false">"業務予定"</definedName>
    <definedName function="false" hidden="false" name="HTML17_5" vbProcedure="false">""</definedName>
    <definedName function="false" hidden="false" name="HTML17_6" vbProcedure="false">-4146</definedName>
    <definedName function="false" hidden="false" name="HTML17_7" vbProcedure="false">-4146</definedName>
    <definedName function="false" hidden="false" name="HTML17_8" vbProcedure="false">"98/04/21"</definedName>
    <definedName function="false" hidden="false" name="HTML17_9" vbProcedure="false">"深海俊行"</definedName>
    <definedName function="false" hidden="false" name="HTML18_1" vbProcedure="false">"'[業務予定.xls]98.5'!$A$1:$Q$10"</definedName>
    <definedName function="false" hidden="false" name="HTML18_10" vbProcedure="false">"toshiyuki_fukami@pms.pioneer.co.jp"</definedName>
    <definedName function="false" hidden="false" name="HTML18_11" vbProcedure="false">1</definedName>
    <definedName function="false" hidden="false" name="HTML18_12" vbProcedure="false">"H:\group\moduleG\cd_group\scd_group\3g_only\yotei_scd.htm"</definedName>
    <definedName function="false" hidden="false" name="HTML18_2" vbProcedure="false">1</definedName>
    <definedName function="false" hidden="false" name="HTML18_3" vbProcedure="false">"S-CDグループ業務予定"</definedName>
    <definedName function="false" hidden="false" name="HTML18_4" vbProcedure="false">""</definedName>
    <definedName function="false" hidden="false" name="HTML18_5" vbProcedure="false">""</definedName>
    <definedName function="false" hidden="false" name="HTML18_6" vbProcedure="false">-4146</definedName>
    <definedName function="false" hidden="false" name="HTML18_7" vbProcedure="false">-4146</definedName>
    <definedName function="false" hidden="false" name="HTML18_8" vbProcedure="false">"98/05/14"</definedName>
    <definedName function="false" hidden="false" name="HTML18_9" vbProcedure="false">"深海俊行"</definedName>
    <definedName function="false" hidden="false" name="HTML19_1" vbProcedure="false">"'[業務予定.xls]98.5'!$Q$11"</definedName>
    <definedName function="false" hidden="false" name="HTML19_10" vbProcedure="false">"toshiyuki_fukami@pms.pioneer.co.jp"</definedName>
    <definedName function="false" hidden="false" name="HTML19_11" vbProcedure="false">1</definedName>
    <definedName function="false" hidden="false" name="HTML19_12" vbProcedure="false">"H:\group\moduleG\cd_group\scd_group\3g_only\yotei_scd.htm"</definedName>
    <definedName function="false" hidden="false" name="HTML19_2" vbProcedure="false">1</definedName>
    <definedName function="false" hidden="false" name="HTML19_3" vbProcedure="false">"S-CDグループ業務予定"</definedName>
    <definedName function="false" hidden="false" name="HTML19_4" vbProcedure="false">""</definedName>
    <definedName function="false" hidden="false" name="HTML19_5" vbProcedure="false">""</definedName>
    <definedName function="false" hidden="false" name="HTML19_6" vbProcedure="false">-4146</definedName>
    <definedName function="false" hidden="false" name="HTML19_7" vbProcedure="false">-4146</definedName>
    <definedName function="false" hidden="false" name="HTML19_8" vbProcedure="false">"98/05/14"</definedName>
    <definedName function="false" hidden="false" name="HTML19_9" vbProcedure="false">"深海俊行"</definedName>
    <definedName function="false" hidden="false" name="HTML1_1" vbProcedure="false">"[業務予定.xls]業務予定!$A$1:$L$15"</definedName>
    <definedName function="false" hidden="false" name="HTML1_10" vbProcedure="false">""</definedName>
    <definedName function="false" hidden="false" name="HTML1_11" vbProcedure="false">1</definedName>
    <definedName function="false" hidden="false" name="HTML1_12" vbProcedure="false">"L:\LIB\G1\CDG\etc\scdg\業務計画\schedule.htm"</definedName>
    <definedName function="false" hidden="false" name="HTML1_2" vbProcedure="false">1</definedName>
    <definedName function="false" hidden="false" name="HTML1_3" vbProcedure="false">"業務予定.xls"</definedName>
    <definedName function="false" hidden="false" name="HTML1_4" vbProcedure="false">"業務予定"</definedName>
    <definedName function="false" hidden="false" name="HTML1_5" vbProcedure="false">""</definedName>
    <definedName function="false" hidden="false" name="HTML1_6" vbProcedure="false">-4146</definedName>
    <definedName function="false" hidden="false" name="HTML1_7" vbProcedure="false">-4146</definedName>
    <definedName function="false" hidden="false" name="HTML1_8" vbProcedure="false">"97/07/02"</definedName>
    <definedName function="false" hidden="false" name="HTML1_9" vbProcedure="false">""</definedName>
    <definedName function="false" hidden="false" name="HTML20_1" vbProcedure="false">"'[業務予定.xls]98.5'!$A$1:$Q$11"</definedName>
    <definedName function="false" hidden="false" name="HTML20_10" vbProcedure="false">"toshiyuki_fukami@pms.pioneer.co.jp"</definedName>
    <definedName function="false" hidden="false" name="HTML20_11" vbProcedure="false">1</definedName>
    <definedName function="false" hidden="false" name="HTML20_12" vbProcedure="false">"H:\group\moduleG\cd_group\scd_group\3g_only\yotei_scd.htm"</definedName>
    <definedName function="false" hidden="false" name="HTML20_2" vbProcedure="false">1</definedName>
    <definedName function="false" hidden="false" name="HTML20_3" vbProcedure="false">""</definedName>
    <definedName function="false" hidden="false" name="HTML20_4" vbProcedure="false">""</definedName>
    <definedName function="false" hidden="false" name="HTML20_5" vbProcedure="false">""</definedName>
    <definedName function="false" hidden="false" name="HTML20_6" vbProcedure="false">-4146</definedName>
    <definedName function="false" hidden="false" name="HTML20_7" vbProcedure="false">-4146</definedName>
    <definedName function="false" hidden="false" name="HTML20_8" vbProcedure="false">"98/05/14"</definedName>
    <definedName function="false" hidden="false" name="HTML20_9" vbProcedure="false">"深海俊行"</definedName>
    <definedName function="false" hidden="false" name="HTML21_1" vbProcedure="false">"'[業務予定.xls]98.6'!$A$1:$Q$9"</definedName>
    <definedName function="false" hidden="false" name="HTML21_10" vbProcedure="false">"toshiyuki_fukami@pms.pioneer.co.jp"</definedName>
    <definedName function="false" hidden="false" name="HTML21_11" vbProcedure="false">1</definedName>
    <definedName function="false" hidden="false" name="HTML21_12" vbProcedure="false">"H:\group\moduleG\cd_group\scd_group\3g_only\yotei_scd.htm"</definedName>
    <definedName function="false" hidden="false" name="HTML21_2" vbProcedure="false">1</definedName>
    <definedName function="false" hidden="false" name="HTML21_3" vbProcedure="false">"業務予定"</definedName>
    <definedName function="false" hidden="false" name="HTML21_4" vbProcedure="false">""</definedName>
    <definedName function="false" hidden="false" name="HTML21_5" vbProcedure="false">""</definedName>
    <definedName function="false" hidden="false" name="HTML21_6" vbProcedure="false">-4146</definedName>
    <definedName function="false" hidden="false" name="HTML21_7" vbProcedure="false">-4146</definedName>
    <definedName function="false" hidden="false" name="HTML21_8" vbProcedure="false">"98/06/08"</definedName>
    <definedName function="false" hidden="false" name="HTML21_9" vbProcedure="false">"深海俊行"</definedName>
    <definedName function="false" hidden="false" name="HTML22_1" vbProcedure="false">"'[業務予定.xls]98.7'!$A$1:$Q$10"</definedName>
    <definedName function="false" hidden="false" name="HTML22_10" vbProcedure="false">"toshiyuki_fukami@post.pioneer.co.jp"</definedName>
    <definedName function="false" hidden="false" name="HTML22_11" vbProcedure="false">1</definedName>
    <definedName function="false" hidden="false" name="HTML22_12" vbProcedure="false">"H:\group\moduleG\cd_group\scd_group\3g_only\yotei_scd.htm"</definedName>
    <definedName function="false" hidden="false" name="HTML22_2" vbProcedure="false">1</definedName>
    <definedName function="false" hidden="false" name="HTML22_3" vbProcedure="false">"S-CD G.業務予定"</definedName>
    <definedName function="false" hidden="false" name="HTML22_4" vbProcedure="false">"S-CD G.業務予定"</definedName>
    <definedName function="false" hidden="false" name="HTML22_5" vbProcedure="false">""</definedName>
    <definedName function="false" hidden="false" name="HTML22_6" vbProcedure="false">-4146</definedName>
    <definedName function="false" hidden="false" name="HTML22_7" vbProcedure="false">-4146</definedName>
    <definedName function="false" hidden="false" name="HTML22_8" vbProcedure="false">"98/07/13"</definedName>
    <definedName function="false" hidden="false" name="HTML22_9" vbProcedure="false">"深海俊行"</definedName>
    <definedName function="false" hidden="false" name="HTML23_1" vbProcedure="false">"'[業務予定.xls]98.7'!$A$1:$Q$11"</definedName>
    <definedName function="false" hidden="false" name="HTML23_10" vbProcedure="false">"toshiyuki_fukami@post.pioneer.co.jp"</definedName>
    <definedName function="false" hidden="false" name="HTML23_11" vbProcedure="false">1</definedName>
    <definedName function="false" hidden="false" name="HTML23_12" vbProcedure="false">"H:\group\moduleG\cd_group\scd_group\3g_only\yotei_scd.htm"</definedName>
    <definedName function="false" hidden="false" name="HTML23_2" vbProcedure="false">1</definedName>
    <definedName function="false" hidden="false" name="HTML23_3" vbProcedure="false">"S-CD G.業務予定"</definedName>
    <definedName function="false" hidden="false" name="HTML23_4" vbProcedure="false">"S-CD G.業務予定"</definedName>
    <definedName function="false" hidden="false" name="HTML23_5" vbProcedure="false">""</definedName>
    <definedName function="false" hidden="false" name="HTML23_6" vbProcedure="false">-4146</definedName>
    <definedName function="false" hidden="false" name="HTML23_7" vbProcedure="false">-4146</definedName>
    <definedName function="false" hidden="false" name="HTML23_8" vbProcedure="false">"98/07/13"</definedName>
    <definedName function="false" hidden="false" name="HTML23_9" vbProcedure="false">"深海俊行"</definedName>
    <definedName function="false" hidden="false" name="HTML24_1" vbProcedure="false">"'[業務予定.xls]98.7'!$A$1:$Q$13"</definedName>
    <definedName function="false" hidden="false" name="HTML24_10" vbProcedure="false">"toshiyuki_fukami@post.pioneer.co.jp"</definedName>
    <definedName function="false" hidden="false" name="HTML24_11" vbProcedure="false">1</definedName>
    <definedName function="false" hidden="false" name="HTML24_12" vbProcedure="false">"H:\group\moduleG\cd_group\scd_group\3g_only\yotei_scd.htm"</definedName>
    <definedName function="false" hidden="false" name="HTML24_2" vbProcedure="false">1</definedName>
    <definedName function="false" hidden="false" name="HTML24_3" vbProcedure="false">"S-CD G.業務予定"</definedName>
    <definedName function="false" hidden="false" name="HTML24_4" vbProcedure="false">"S-CD G.業務予定"</definedName>
    <definedName function="false" hidden="false" name="HTML24_5" vbProcedure="false">""</definedName>
    <definedName function="false" hidden="false" name="HTML24_6" vbProcedure="false">-4146</definedName>
    <definedName function="false" hidden="false" name="HTML24_7" vbProcedure="false">-4146</definedName>
    <definedName function="false" hidden="false" name="HTML24_8" vbProcedure="false">"98/07/18"</definedName>
    <definedName function="false" hidden="false" name="HTML24_9" vbProcedure="false">"深海俊行"</definedName>
    <definedName function="false" hidden="false" name="HTML25_1" vbProcedure="false">"'[業務予定.xls]98.9'!$A$1:$O$13"</definedName>
    <definedName function="false" hidden="false" name="HTML25_10" vbProcedure="false">"toshiyuki_fukami@post.pioneer.co.jp"</definedName>
    <definedName function="false" hidden="false" name="HTML25_11" vbProcedure="false">1</definedName>
    <definedName function="false" hidden="false" name="HTML25_12" vbProcedure="false">"H:\group\moduleG\cd_group\scd_group\3g_only\yotei_scd.htm"</definedName>
    <definedName function="false" hidden="false" name="HTML25_2" vbProcedure="false">1</definedName>
    <definedName function="false" hidden="false" name="HTML25_3" vbProcedure="false">"S-CD G.業務予定"</definedName>
    <definedName function="false" hidden="false" name="HTML25_4" vbProcedure="false">"S-CD G.業務予定"</definedName>
    <definedName function="false" hidden="false" name="HTML25_5" vbProcedure="false">""</definedName>
    <definedName function="false" hidden="false" name="HTML25_6" vbProcedure="false">-4146</definedName>
    <definedName function="false" hidden="false" name="HTML25_7" vbProcedure="false">-4146</definedName>
    <definedName function="false" hidden="false" name="HTML25_8" vbProcedure="false">"98/09/09"</definedName>
    <definedName function="false" hidden="false" name="HTML25_9" vbProcedure="false">"深海俊行"</definedName>
    <definedName function="false" hidden="false" name="HTML26_1" vbProcedure="false">"'[業務予定.xls]98.9'!$A$1:$Q$13"</definedName>
    <definedName function="false" hidden="false" name="HTML26_10" vbProcedure="false">"toshiyuki_fukami@post.pioneer.co.jp"</definedName>
    <definedName function="false" hidden="false" name="HTML26_11" vbProcedure="false">1</definedName>
    <definedName function="false" hidden="false" name="HTML26_12" vbProcedure="false">"H:\group\moduleG\cd_group\scd_group\3g_only\yotei_scd.htm"</definedName>
    <definedName function="false" hidden="false" name="HTML26_2" vbProcedure="false">1</definedName>
    <definedName function="false" hidden="false" name="HTML26_3" vbProcedure="false">"S-CD G.業務予定"</definedName>
    <definedName function="false" hidden="false" name="HTML26_4" vbProcedure="false">""</definedName>
    <definedName function="false" hidden="false" name="HTML26_5" vbProcedure="false">""</definedName>
    <definedName function="false" hidden="false" name="HTML26_6" vbProcedure="false">-4146</definedName>
    <definedName function="false" hidden="false" name="HTML26_7" vbProcedure="false">-4146</definedName>
    <definedName function="false" hidden="false" name="HTML26_8" vbProcedure="false">"98/10/19"</definedName>
    <definedName function="false" hidden="false" name="HTML26_9" vbProcedure="false">"深海俊行"</definedName>
    <definedName function="false" hidden="false" name="HTML27_1" vbProcedure="false">"'[業務予定.xls]98.11'!$A$1:$Q$11"</definedName>
    <definedName function="false" hidden="false" name="HTML27_10" vbProcedure="false">"toshiyuki_fukami@post.pioneer.co.jp"</definedName>
    <definedName function="false" hidden="false" name="HTML27_11" vbProcedure="false">1</definedName>
    <definedName function="false" hidden="false" name="HTML27_12" vbProcedure="false">"H:\group\moduleG\cd_group\scd_group\3g_only\yotei_scd.htm"</definedName>
    <definedName function="false" hidden="false" name="HTML27_2" vbProcedure="false">1</definedName>
    <definedName function="false" hidden="false" name="HTML27_3" vbProcedure="false">"S-CD G.業務予定"</definedName>
    <definedName function="false" hidden="false" name="HTML27_4" vbProcedure="false">"S-CD G.業務予定"</definedName>
    <definedName function="false" hidden="false" name="HTML27_5" vbProcedure="false">""</definedName>
    <definedName function="false" hidden="false" name="HTML27_6" vbProcedure="false">-4146</definedName>
    <definedName function="false" hidden="false" name="HTML27_7" vbProcedure="false">-4146</definedName>
    <definedName function="false" hidden="false" name="HTML27_8" vbProcedure="false">"98/10/31"</definedName>
    <definedName function="false" hidden="false" name="HTML27_9" vbProcedure="false">"深海俊行"</definedName>
    <definedName function="false" hidden="false" name="HTML28_1" vbProcedure="false">"'[業務予定.xls]98.11'!$A$1:$S$14"</definedName>
    <definedName function="false" hidden="false" name="HTML28_10" vbProcedure="false">"toshiyuki_fukami@post.pioneer.co.jp"</definedName>
    <definedName function="false" hidden="false" name="HTML28_11" vbProcedure="false">1</definedName>
    <definedName function="false" hidden="false" name="HTML28_12" vbProcedure="false">"H:\group\moduleG\cd_group\scd_group\3g_only\yotei_scd.htm"</definedName>
    <definedName function="false" hidden="false" name="HTML28_2" vbProcedure="false">1</definedName>
    <definedName function="false" hidden="false" name="HTML28_3" vbProcedure="false">"S-CDグループ業務予定"</definedName>
    <definedName function="false" hidden="false" name="HTML28_4" vbProcedure="false">"S-CDグループ業務予定"</definedName>
    <definedName function="false" hidden="false" name="HTML28_5" vbProcedure="false">""</definedName>
    <definedName function="false" hidden="false" name="HTML28_6" vbProcedure="false">-2073</definedName>
    <definedName function="false" hidden="false" name="HTML28_7" vbProcedure="false">-4146</definedName>
    <definedName function="false" hidden="false" name="HTML28_8" vbProcedure="false">"98/11/16"</definedName>
    <definedName function="false" hidden="false" name="HTML28_9" vbProcedure="false">"深海俊行"</definedName>
    <definedName function="false" hidden="false" name="HTML29_1" vbProcedure="false">"'[業務予定.xls]98.11'!$A$1:$P$15"</definedName>
    <definedName function="false" hidden="false" name="HTML29_10" vbProcedure="false">"toshiyuki_fukami@post.pioneer.co.jp"</definedName>
    <definedName function="false" hidden="false" name="HTML29_11" vbProcedure="false">1</definedName>
    <definedName function="false" hidden="false" name="HTML29_12" vbProcedure="false">"H:\group\moduleG\cd_group\scd_group\3g_only\yotei_scd.htm"</definedName>
    <definedName function="false" hidden="false" name="HTML29_2" vbProcedure="false">1</definedName>
    <definedName function="false" hidden="false" name="HTML29_3" vbProcedure="false">"S-CD G.業務予定"</definedName>
    <definedName function="false" hidden="false" name="HTML29_4" vbProcedure="false">"S-CD G.業務予定"</definedName>
    <definedName function="false" hidden="false" name="HTML29_5" vbProcedure="false">""</definedName>
    <definedName function="false" hidden="false" name="HTML29_6" vbProcedure="false">-4146</definedName>
    <definedName function="false" hidden="false" name="HTML29_7" vbProcedure="false">-4146</definedName>
    <definedName function="false" hidden="false" name="HTML29_8" vbProcedure="false">"98/11/25"</definedName>
    <definedName function="false" hidden="false" name="HTML29_9" vbProcedure="false">"深海俊行"</definedName>
    <definedName function="false" hidden="false" name="HTML2_1" vbProcedure="false">"[業務予定.xls]業務予定!$A$1:$L$16"</definedName>
    <definedName function="false" hidden="false" name="HTML2_10" vbProcedure="false">""</definedName>
    <definedName function="false" hidden="false" name="HTML2_11" vbProcedure="false">1</definedName>
    <definedName function="false" hidden="false" name="HTML2_12" vbProcedure="false">"G:\group\moduleG\cd_group\yotei_scd.htm"</definedName>
    <definedName function="false" hidden="false" name="HTML2_2" vbProcedure="false">1</definedName>
    <definedName function="false" hidden="false" name="HTML2_3" vbProcedure="false">"S-CDグループ業務予定"</definedName>
    <definedName function="false" hidden="false" name="HTML2_4" vbProcedure="false">""</definedName>
    <definedName function="false" hidden="false" name="HTML2_5" vbProcedure="false">""</definedName>
    <definedName function="false" hidden="false" name="HTML2_6" vbProcedure="false">-4146</definedName>
    <definedName function="false" hidden="false" name="HTML2_7" vbProcedure="false">-4146</definedName>
    <definedName function="false" hidden="false" name="HTML2_8" vbProcedure="false">"97/07/03"</definedName>
    <definedName function="false" hidden="false" name="HTML2_9" vbProcedure="false">""</definedName>
    <definedName function="false" hidden="false" name="HTML30_1" vbProcedure="false">"'[業務予定.xls]99.2'!$A$1:$P$16"</definedName>
    <definedName function="false" hidden="false" name="HTML30_10" vbProcedure="false">"toshiyuki_fukami@post.pioneer.co.jp"</definedName>
    <definedName function="false" hidden="false" name="HTML30_11" vbProcedure="false">1</definedName>
    <definedName function="false" hidden="false" name="HTML30_12" vbProcedure="false">"H:\group\moduleG\cd_group\scd_group\3g_only\yotei_scd.htm"</definedName>
    <definedName function="false" hidden="false" name="HTML30_2" vbProcedure="false">1</definedName>
    <definedName function="false" hidden="false" name="HTML30_3" vbProcedure="false">"S-CD G.業務予定"</definedName>
    <definedName function="false" hidden="false" name="HTML30_4" vbProcedure="false">"S-CD G.業務予定"</definedName>
    <definedName function="false" hidden="false" name="HTML30_5" vbProcedure="false">""</definedName>
    <definedName function="false" hidden="false" name="HTML30_6" vbProcedure="false">-4146</definedName>
    <definedName function="false" hidden="false" name="HTML30_7" vbProcedure="false">-4146</definedName>
    <definedName function="false" hidden="false" name="HTML30_8" vbProcedure="false">"99/02/25"</definedName>
    <definedName function="false" hidden="false" name="HTML30_9" vbProcedure="false">"深海俊行"</definedName>
    <definedName function="false" hidden="false" name="HTML31_1" vbProcedure="false">"'[業務予定.xls]99.3'!$A$1:$P$17"</definedName>
    <definedName function="false" hidden="false" name="HTML31_10" vbProcedure="false">"toshiyuki_fukami@post.pioneer.co.jp"</definedName>
    <definedName function="false" hidden="false" name="HTML31_11" vbProcedure="false">1</definedName>
    <definedName function="false" hidden="false" name="HTML31_12" vbProcedure="false">"H:\group\moduleG\cd_group\scd_group\3g_only\yotei_scd.htm"</definedName>
    <definedName function="false" hidden="false" name="HTML31_2" vbProcedure="false">1</definedName>
    <definedName function="false" hidden="false" name="HTML31_3" vbProcedure="false">"S-CD G.業務予定"</definedName>
    <definedName function="false" hidden="false" name="HTML31_4" vbProcedure="false">"S-CD G.業務予定"</definedName>
    <definedName function="false" hidden="false" name="HTML31_5" vbProcedure="false">""</definedName>
    <definedName function="false" hidden="false" name="HTML31_6" vbProcedure="false">-4146</definedName>
    <definedName function="false" hidden="false" name="HTML31_7" vbProcedure="false">-4146</definedName>
    <definedName function="false" hidden="false" name="HTML31_8" vbProcedure="false">"99/03/03"</definedName>
    <definedName function="false" hidden="false" name="HTML31_9" vbProcedure="false">"深海俊行"</definedName>
    <definedName function="false" hidden="false" name="HTML32_1" vbProcedure="false">"'[業務予定.xls]99.3'!$A$1:$P$18"</definedName>
    <definedName function="false" hidden="false" name="HTML32_10" vbProcedure="false">"toshiyuki_fukami@post.pioneer.co.jp"</definedName>
    <definedName function="false" hidden="false" name="HTML32_11" vbProcedure="false">1</definedName>
    <definedName function="false" hidden="false" name="HTML32_12" vbProcedure="false">"H:\group\moduleG\cd_group\scd_group\3g_only\yotei_scd.htm"</definedName>
    <definedName function="false" hidden="false" name="HTML32_2" vbProcedure="false">1</definedName>
    <definedName function="false" hidden="false" name="HTML32_3" vbProcedure="false">"S-CD G.業務予定"</definedName>
    <definedName function="false" hidden="false" name="HTML32_4" vbProcedure="false">"S-CD G.業務予定"</definedName>
    <definedName function="false" hidden="false" name="HTML32_5" vbProcedure="false">""</definedName>
    <definedName function="false" hidden="false" name="HTML32_6" vbProcedure="false">-4146</definedName>
    <definedName function="false" hidden="false" name="HTML32_7" vbProcedure="false">-4146</definedName>
    <definedName function="false" hidden="false" name="HTML32_8" vbProcedure="false">"99/03/11"</definedName>
    <definedName function="false" hidden="false" name="HTML32_9" vbProcedure="false">"深海俊行"</definedName>
    <definedName function="false" hidden="false" name="HTML33_1" vbProcedure="false">"'[業務予定.xls]99.4'!$A$1:$P$19"</definedName>
    <definedName function="false" hidden="false" name="HTML33_10" vbProcedure="false">"toshiyuki_fukami@post.pioneer.co.jp"</definedName>
    <definedName function="false" hidden="false" name="HTML33_11" vbProcedure="false">1</definedName>
    <definedName function="false" hidden="false" name="HTML33_12" vbProcedure="false">"H:\group\moduleG\cd_group\scd_group\3g_only\yotei_scd.htm"</definedName>
    <definedName function="false" hidden="false" name="HTML33_2" vbProcedure="false">1</definedName>
    <definedName function="false" hidden="false" name="HTML33_3" vbProcedure="false">"S-CD G.業務予定"</definedName>
    <definedName function="false" hidden="false" name="HTML33_4" vbProcedure="false">"S-CD G.業務予定"</definedName>
    <definedName function="false" hidden="false" name="HTML33_5" vbProcedure="false">""</definedName>
    <definedName function="false" hidden="false" name="HTML33_6" vbProcedure="false">-4146</definedName>
    <definedName function="false" hidden="false" name="HTML33_7" vbProcedure="false">-4146</definedName>
    <definedName function="false" hidden="false" name="HTML33_8" vbProcedure="false">"99/04/05"</definedName>
    <definedName function="false" hidden="false" name="HTML33_9" vbProcedure="false">"深海俊行"</definedName>
    <definedName function="false" hidden="false" name="HTML34_1" vbProcedure="false">"'[業務予定.xls]99.4'!$A$1:$P$20"</definedName>
    <definedName function="false" hidden="false" name="HTML34_10" vbProcedure="false">"toshiyuki_fukami@post.pioneer.co.jp"</definedName>
    <definedName function="false" hidden="false" name="HTML34_11" vbProcedure="false">1</definedName>
    <definedName function="false" hidden="false" name="HTML34_12" vbProcedure="false">"H:\group\moduleG\cd_group\scd_group\3g_only\yotei_scd.htm"</definedName>
    <definedName function="false" hidden="false" name="HTML34_2" vbProcedure="false">1</definedName>
    <definedName function="false" hidden="false" name="HTML34_3" vbProcedure="false">"S-CD G.業務予定"</definedName>
    <definedName function="false" hidden="false" name="HTML34_4" vbProcedure="false">"S-CD G.業務予定"</definedName>
    <definedName function="false" hidden="false" name="HTML34_5" vbProcedure="false">""</definedName>
    <definedName function="false" hidden="false" name="HTML34_6" vbProcedure="false">-4146</definedName>
    <definedName function="false" hidden="false" name="HTML34_7" vbProcedure="false">-4146</definedName>
    <definedName function="false" hidden="false" name="HTML34_8" vbProcedure="false">"99/04/05"</definedName>
    <definedName function="false" hidden="false" name="HTML34_9" vbProcedure="false">"3GG1:深海俊行"</definedName>
    <definedName function="false" hidden="false" name="HTML35_1" vbProcedure="false">"'[業務予定.xls]99.6'!$A$1:$P$17"</definedName>
    <definedName function="false" hidden="false" name="HTML35_10" vbProcedure="false">"toshiyuki_fukami@post.pioneer.co.jp"</definedName>
    <definedName function="false" hidden="false" name="HTML35_11" vbProcedure="false">1</definedName>
    <definedName function="false" hidden="false" name="HTML35_12" vbProcedure="false">"I:\group\moduleG\cd_group\scd_group\3g_only\yotei_scd.htm"</definedName>
    <definedName function="false" hidden="false" name="HTML35_2" vbProcedure="false">1</definedName>
    <definedName function="false" hidden="false" name="HTML35_3" vbProcedure="false">"S-CD G.業務予定"</definedName>
    <definedName function="false" hidden="false" name="HTML35_4" vbProcedure="false">"S-CD G.業務予定"</definedName>
    <definedName function="false" hidden="false" name="HTML35_5" vbProcedure="false">""</definedName>
    <definedName function="false" hidden="false" name="HTML35_6" vbProcedure="false">-4146</definedName>
    <definedName function="false" hidden="false" name="HTML35_7" vbProcedure="false">-4146</definedName>
    <definedName function="false" hidden="false" name="HTML35_8" vbProcedure="false">"99/06/14"</definedName>
    <definedName function="false" hidden="false" name="HTML35_9" vbProcedure="false">"深海俊行"</definedName>
    <definedName function="false" hidden="false" name="HTML36_1" vbProcedure="false">"'[業務予定.xls]99.6'!$A$1:$P$14"</definedName>
    <definedName function="false" hidden="false" name="HTML36_10" vbProcedure="false">"toshiyuki_fukami@post.pioneer.co.jp"</definedName>
    <definedName function="false" hidden="false" name="HTML36_11" vbProcedure="false">1</definedName>
    <definedName function="false" hidden="false" name="HTML36_12" vbProcedure="false">"I:\group\moduleG\cd_group\scd_group\3g_only\yotei_scd.htm"</definedName>
    <definedName function="false" hidden="false" name="HTML36_2" vbProcedure="false">1</definedName>
    <definedName function="false" hidden="false" name="HTML36_3" vbProcedure="false">"S-CD G.業務予定"</definedName>
    <definedName function="false" hidden="false" name="HTML36_4" vbProcedure="false">"S-CD G.業務予定"</definedName>
    <definedName function="false" hidden="false" name="HTML36_5" vbProcedure="false">""</definedName>
    <definedName function="false" hidden="false" name="HTML36_6" vbProcedure="false">-4146</definedName>
    <definedName function="false" hidden="false" name="HTML36_7" vbProcedure="false">-4146</definedName>
    <definedName function="false" hidden="false" name="HTML36_8" vbProcedure="false">"99/06/28"</definedName>
    <definedName function="false" hidden="false" name="HTML36_9" vbProcedure="false">"深海俊行"</definedName>
    <definedName function="false" hidden="false" name="HTML37_1" vbProcedure="false">"'[業務予定.xls]99.7'!$A$1:$P$14"</definedName>
    <definedName function="false" hidden="false" name="HTML37_10" vbProcedure="false">"toshiyuki_fukami@post.pioneer.co.jp"</definedName>
    <definedName function="false" hidden="false" name="HTML37_11" vbProcedure="false">1</definedName>
    <definedName function="false" hidden="false" name="HTML37_12" vbProcedure="false">"I:\group\moduleG\cd_group\scd_group\3g_only\yotei_scd.htm"</definedName>
    <definedName function="false" hidden="false" name="HTML37_2" vbProcedure="false">1</definedName>
    <definedName function="false" hidden="false" name="HTML37_3" vbProcedure="false">"S-CD G.業務予定"</definedName>
    <definedName function="false" hidden="false" name="HTML37_4" vbProcedure="false">"S-CD G.業務予定"</definedName>
    <definedName function="false" hidden="false" name="HTML37_5" vbProcedure="false">""</definedName>
    <definedName function="false" hidden="false" name="HTML37_6" vbProcedure="false">-4146</definedName>
    <definedName function="false" hidden="false" name="HTML37_7" vbProcedure="false">-4146</definedName>
    <definedName function="false" hidden="false" name="HTML37_8" vbProcedure="false">"99/07/13"</definedName>
    <definedName function="false" hidden="false" name="HTML37_9" vbProcedure="false">"3GG1:深海俊行"</definedName>
    <definedName function="false" hidden="false" name="HTML38_1" vbProcedure="false">"'[業務予定.xls]99.7'!$A$1:$P$18"</definedName>
    <definedName function="false" hidden="false" name="HTML38_10" vbProcedure="false">"toshiyuki_fukami@post.pioneer.co.jp"</definedName>
    <definedName function="false" hidden="false" name="HTML38_11" vbProcedure="false">1</definedName>
    <definedName function="false" hidden="false" name="HTML38_12" vbProcedure="false">"I:\group\moduleG\cd_group\scd_group\3g_only\yotei_scd.htm"</definedName>
    <definedName function="false" hidden="false" name="HTML38_2" vbProcedure="false">1</definedName>
    <definedName function="false" hidden="false" name="HTML38_3" vbProcedure="false">"S-CD G.業務予定"</definedName>
    <definedName function="false" hidden="false" name="HTML38_4" vbProcedure="false">"S-CD G.業務予定"</definedName>
    <definedName function="false" hidden="false" name="HTML38_5" vbProcedure="false">""</definedName>
    <definedName function="false" hidden="false" name="HTML38_6" vbProcedure="false">-4146</definedName>
    <definedName function="false" hidden="false" name="HTML38_7" vbProcedure="false">-4146</definedName>
    <definedName function="false" hidden="false" name="HTML38_8" vbProcedure="false">"99/07/14"</definedName>
    <definedName function="false" hidden="false" name="HTML38_9" vbProcedure="false">"3GG1:深海俊行"</definedName>
    <definedName function="false" hidden="false" name="HTML39_1" vbProcedure="false">"'[業務予定.xls]99.7'!$A$1:$P$13"</definedName>
    <definedName function="false" hidden="false" name="HTML39_10" vbProcedure="false">"toshiyuki_fukami@post.pioneer.co.jp"</definedName>
    <definedName function="false" hidden="false" name="HTML39_11" vbProcedure="false">1</definedName>
    <definedName function="false" hidden="false" name="HTML39_12" vbProcedure="false">"I:\group\moduleG\cd_group\scd_group\3g_only\yotei_scd.htm"</definedName>
    <definedName function="false" hidden="false" name="HTML39_2" vbProcedure="false">1</definedName>
    <definedName function="false" hidden="false" name="HTML39_3" vbProcedure="false">"S-CD G.業務予定"</definedName>
    <definedName function="false" hidden="false" name="HTML39_4" vbProcedure="false">"S-CD G.業務予定"</definedName>
    <definedName function="false" hidden="false" name="HTML39_5" vbProcedure="false">""</definedName>
    <definedName function="false" hidden="false" name="HTML39_6" vbProcedure="false">-4146</definedName>
    <definedName function="false" hidden="false" name="HTML39_7" vbProcedure="false">-4146</definedName>
    <definedName function="false" hidden="false" name="HTML39_8" vbProcedure="false">"99/07/26"</definedName>
    <definedName function="false" hidden="false" name="HTML39_9" vbProcedure="false">"深海俊行"</definedName>
    <definedName function="false" hidden="false" name="HTML3_1" vbProcedure="false">"[業務予定.xls]業務予定!$A$1:$K$16"</definedName>
    <definedName function="false" hidden="false" name="HTML3_10" vbProcedure="false">""</definedName>
    <definedName function="false" hidden="false" name="HTML3_11" vbProcedure="false">1</definedName>
    <definedName function="false" hidden="false" name="HTML3_12" vbProcedure="false">"G:\group\moduleG\cd_group\yotei_scd.htm"</definedName>
    <definedName function="false" hidden="false" name="HTML3_2" vbProcedure="false">1</definedName>
    <definedName function="false" hidden="false" name="HTML3_3" vbProcedure="false">"S-CDグループ業務予定"</definedName>
    <definedName function="false" hidden="false" name="HTML3_4" vbProcedure="false">""</definedName>
    <definedName function="false" hidden="false" name="HTML3_5" vbProcedure="false">""</definedName>
    <definedName function="false" hidden="false" name="HTML3_6" vbProcedure="false">-4146</definedName>
    <definedName function="false" hidden="false" name="HTML3_7" vbProcedure="false">-4146</definedName>
    <definedName function="false" hidden="false" name="HTML3_8" vbProcedure="false">"97/07/03"</definedName>
    <definedName function="false" hidden="false" name="HTML3_9" vbProcedure="false">""</definedName>
    <definedName function="false" hidden="false" name="HTML40_1" vbProcedure="false">"'[業務予定.xls]99.8'!$A$1:$P$13"</definedName>
    <definedName function="false" hidden="false" name="HTML40_10" vbProcedure="false">"toshiyuki_fukami@post.pioneer.co.jp"</definedName>
    <definedName function="false" hidden="false" name="HTML40_11" vbProcedure="false">1</definedName>
    <definedName function="false" hidden="false" name="HTML40_12" vbProcedure="false">"I:\group\moduleG\cd_group\scd_group\3g_only\yotei_scd.htm"</definedName>
    <definedName function="false" hidden="false" name="HTML40_2" vbProcedure="false">1</definedName>
    <definedName function="false" hidden="false" name="HTML40_3" vbProcedure="false">"S-CD G.業務予定"</definedName>
    <definedName function="false" hidden="false" name="HTML40_4" vbProcedure="false">"S-CD G.業務予定"</definedName>
    <definedName function="false" hidden="false" name="HTML40_5" vbProcedure="false">""</definedName>
    <definedName function="false" hidden="false" name="HTML40_6" vbProcedure="false">-4146</definedName>
    <definedName function="false" hidden="false" name="HTML40_7" vbProcedure="false">-4146</definedName>
    <definedName function="false" hidden="false" name="HTML40_8" vbProcedure="false">"99/08/27"</definedName>
    <definedName function="false" hidden="false" name="HTML40_9" vbProcedure="false">"深海俊行"</definedName>
    <definedName function="false" hidden="false" name="HTML41_1" vbProcedure="false">"'[業務予定.xls]99.9'!$A$1:$P$13"</definedName>
    <definedName function="false" hidden="false" name="HTML41_10" vbProcedure="false">"toshiyuki_fukami@post.pioneer.co.jp"</definedName>
    <definedName function="false" hidden="false" name="HTML41_11" vbProcedure="false">1</definedName>
    <definedName function="false" hidden="false" name="HTML41_12" vbProcedure="false">"I:\group\moduleG\cd_group\scd_group\3g_only\yotei_scd.htm"</definedName>
    <definedName function="false" hidden="false" name="HTML41_2" vbProcedure="false">1</definedName>
    <definedName function="false" hidden="false" name="HTML41_3" vbProcedure="false">"S-CD G.業務予定"</definedName>
    <definedName function="false" hidden="false" name="HTML41_4" vbProcedure="false">"S-CD G.業務予定"</definedName>
    <definedName function="false" hidden="false" name="HTML41_5" vbProcedure="false">""</definedName>
    <definedName function="false" hidden="false" name="HTML41_6" vbProcedure="false">-4146</definedName>
    <definedName function="false" hidden="false" name="HTML41_7" vbProcedure="false">-4146</definedName>
    <definedName function="false" hidden="false" name="HTML41_8" vbProcedure="false">"99/08/31"</definedName>
    <definedName function="false" hidden="false" name="HTML41_9" vbProcedure="false">"3GG1:深海俊行"</definedName>
    <definedName function="false" hidden="false" name="HTML42_1" vbProcedure="false">"'[業務予定.xls]99.9'!$A$1:$P$12"</definedName>
    <definedName function="false" hidden="false" name="HTML42_10" vbProcedure="false">"toshiyuki_fukami@post.pioneer.co.jp"</definedName>
    <definedName function="false" hidden="false" name="HTML42_11" vbProcedure="false">1</definedName>
    <definedName function="false" hidden="false" name="HTML42_12" vbProcedure="false">"I:\group\moduleG\cd_group\scd_group\3g_only\yotei_scd.htm"</definedName>
    <definedName function="false" hidden="false" name="HTML42_2" vbProcedure="false">1</definedName>
    <definedName function="false" hidden="false" name="HTML42_3" vbProcedure="false">"S-CD G.業務予定"</definedName>
    <definedName function="false" hidden="false" name="HTML42_4" vbProcedure="false">"S-CD G.業務予定"</definedName>
    <definedName function="false" hidden="false" name="HTML42_5" vbProcedure="false">""</definedName>
    <definedName function="false" hidden="false" name="HTML42_6" vbProcedure="false">-4146</definedName>
    <definedName function="false" hidden="false" name="HTML42_7" vbProcedure="false">-4146</definedName>
    <definedName function="false" hidden="false" name="HTML42_8" vbProcedure="false">"99/09/10"</definedName>
    <definedName function="false" hidden="false" name="HTML42_9" vbProcedure="false">"深海俊行"</definedName>
    <definedName function="false" hidden="false" name="HTML43_1" vbProcedure="false">"'[業務予定.xls]99.10'!$A$1:$P$14"</definedName>
    <definedName function="false" hidden="false" name="HTML43_10" vbProcedure="false">"toshiyuki_fukami@post.pioneer.co.jp"</definedName>
    <definedName function="false" hidden="false" name="HTML43_11" vbProcedure="false">1</definedName>
    <definedName function="false" hidden="false" name="HTML43_12" vbProcedure="false">"I:\group\moduleG\cd_group\scd_group\3g_only\yotei_scd.htm"</definedName>
    <definedName function="false" hidden="false" name="HTML43_2" vbProcedure="false">1</definedName>
    <definedName function="false" hidden="false" name="HTML43_3" vbProcedure="false">"S-CD G.業務予定"</definedName>
    <definedName function="false" hidden="false" name="HTML43_4" vbProcedure="false">"S-CD G.業務予定"</definedName>
    <definedName function="false" hidden="false" name="HTML43_5" vbProcedure="false">""</definedName>
    <definedName function="false" hidden="false" name="HTML43_6" vbProcedure="false">-4146</definedName>
    <definedName function="false" hidden="false" name="HTML43_7" vbProcedure="false">-4146</definedName>
    <definedName function="false" hidden="false" name="HTML43_8" vbProcedure="false">"99/09/29"</definedName>
    <definedName function="false" hidden="false" name="HTML43_9" vbProcedure="false">"3GG1:深海俊行"</definedName>
    <definedName function="false" hidden="false" name="HTML44_1" vbProcedure="false">"'[業務予定.xls]99.10'!$A$1:$P$15"</definedName>
    <definedName function="false" hidden="false" name="HTML44_10" vbProcedure="false">"toshiyuki_fukami@post.pioneer.co.jp"</definedName>
    <definedName function="false" hidden="false" name="HTML44_11" vbProcedure="false">1</definedName>
    <definedName function="false" hidden="false" name="HTML44_12" vbProcedure="false">"I:\group\moduleG\cd_group\scd_group\3g_only\yotei_scd.htm"</definedName>
    <definedName function="false" hidden="false" name="HTML44_2" vbProcedure="false">1</definedName>
    <definedName function="false" hidden="false" name="HTML44_3" vbProcedure="false">"S-CD G.業務予定"</definedName>
    <definedName function="false" hidden="false" name="HTML44_4" vbProcedure="false">"S-CD G.業務予定"</definedName>
    <definedName function="false" hidden="false" name="HTML44_5" vbProcedure="false">""</definedName>
    <definedName function="false" hidden="false" name="HTML44_6" vbProcedure="false">-4146</definedName>
    <definedName function="false" hidden="false" name="HTML44_7" vbProcedure="false">-4146</definedName>
    <definedName function="false" hidden="false" name="HTML44_8" vbProcedure="false">"99/10/07"</definedName>
    <definedName function="false" hidden="false" name="HTML44_9" vbProcedure="false">"3GG1:深海"</definedName>
    <definedName function="false" hidden="false" name="HTML45_1" vbProcedure="false">"'[業務予定.xls]99.11'!$A$1:$P$15"</definedName>
    <definedName function="false" hidden="false" name="HTML45_10" vbProcedure="false">"toshiyuki_fukami@post.pioneer.co.jp"</definedName>
    <definedName function="false" hidden="false" name="HTML45_11" vbProcedure="false">1</definedName>
    <definedName function="false" hidden="false" name="HTML45_12" vbProcedure="false">"I:\group\moduleG\cd_group\scd_group\3g_only\yotei_scd.htm"</definedName>
    <definedName function="false" hidden="false" name="HTML45_2" vbProcedure="false">1</definedName>
    <definedName function="false" hidden="false" name="HTML45_3" vbProcedure="false">"S-CD G.業務予定"</definedName>
    <definedName function="false" hidden="false" name="HTML45_4" vbProcedure="false">"S-CD G.業務予定"</definedName>
    <definedName function="false" hidden="false" name="HTML45_5" vbProcedure="false">""</definedName>
    <definedName function="false" hidden="false" name="HTML45_6" vbProcedure="false">-4146</definedName>
    <definedName function="false" hidden="false" name="HTML45_7" vbProcedure="false">-4146</definedName>
    <definedName function="false" hidden="false" name="HTML45_8" vbProcedure="false">"99/11/01"</definedName>
    <definedName function="false" hidden="false" name="HTML45_9" vbProcedure="false">"3GG1:深海俊行"</definedName>
    <definedName function="false" hidden="false" name="HTML46_1" vbProcedure="false">"'[業務予定.xls]99.11'!$A$1:$P$14"</definedName>
    <definedName function="false" hidden="false" name="HTML46_10" vbProcedure="false">"toshiyuki_fukami@post.pioneer.co.jp"</definedName>
    <definedName function="false" hidden="false" name="HTML46_11" vbProcedure="false">1</definedName>
    <definedName function="false" hidden="false" name="HTML46_12" vbProcedure="false">"I:\group\moduleG\cd_group\scd_group\3g_only\yotei_scd.htm"</definedName>
    <definedName function="false" hidden="false" name="HTML46_2" vbProcedure="false">1</definedName>
    <definedName function="false" hidden="false" name="HTML46_3" vbProcedure="false">"S-CD G.業務予定"</definedName>
    <definedName function="false" hidden="false" name="HTML46_4" vbProcedure="false">"S-CD G.業務予定"</definedName>
    <definedName function="false" hidden="false" name="HTML46_5" vbProcedure="false">""</definedName>
    <definedName function="false" hidden="false" name="HTML46_6" vbProcedure="false">-4146</definedName>
    <definedName function="false" hidden="false" name="HTML46_7" vbProcedure="false">-4146</definedName>
    <definedName function="false" hidden="false" name="HTML46_8" vbProcedure="false">"99/11/02"</definedName>
    <definedName function="false" hidden="false" name="HTML46_9" vbProcedure="false">"3GG1:深海俊行"</definedName>
    <definedName function="false" hidden="false" name="HTML47_1" vbProcedure="false">"'[業務予定.xls]99.12'!$A$1:$P$10"</definedName>
    <definedName function="false" hidden="false" name="HTML47_10" vbProcedure="false">"toshiyuki_fukami@post.pioneer.co.jp"</definedName>
    <definedName function="false" hidden="false" name="HTML47_11" vbProcedure="false">1</definedName>
    <definedName function="false" hidden="false" name="HTML47_12" vbProcedure="false">"I:\group\moduleG\cd_group\scd_group\3g_only\yotei_scd.htm"</definedName>
    <definedName function="false" hidden="false" name="HTML47_2" vbProcedure="false">1</definedName>
    <definedName function="false" hidden="false" name="HTML47_3" vbProcedure="false">"S-CD G.業務予定"</definedName>
    <definedName function="false" hidden="false" name="HTML47_4" vbProcedure="false">"DEH-M6006ZH"</definedName>
    <definedName function="false" hidden="false" name="HTML47_5" vbProcedure="false">""</definedName>
    <definedName function="false" hidden="false" name="HTML47_6" vbProcedure="false">-4146</definedName>
    <definedName function="false" hidden="false" name="HTML47_7" vbProcedure="false">-4146</definedName>
    <definedName function="false" hidden="false" name="HTML47_8" vbProcedure="false">"99/12/02"</definedName>
    <definedName function="false" hidden="false" name="HTML47_9" vbProcedure="false">"3GG1:深海"</definedName>
    <definedName function="false" hidden="false" name="HTML48_1" vbProcedure="false">"'[業務予定.xls]00.4'!$A$1:$P$18"</definedName>
    <definedName function="false" hidden="false" name="HTML48_10" vbProcedure="false">"toshiyuki_fukami@post.pioneer.co.jp"</definedName>
    <definedName function="false" hidden="false" name="HTML48_11" vbProcedure="false">1</definedName>
    <definedName function="false" hidden="false" name="HTML48_12" vbProcedure="false">"I:\group\moduleG\cd_group\scd_group\3g_only\yotei_scd.htm"</definedName>
    <definedName function="false" hidden="false" name="HTML48_2" vbProcedure="false">1</definedName>
    <definedName function="false" hidden="false" name="HTML48_3" vbProcedure="false">"S-CD G.業務予定"</definedName>
    <definedName function="false" hidden="false" name="HTML48_4" vbProcedure="false">"S-CD G.業務予定"</definedName>
    <definedName function="false" hidden="false" name="HTML48_5" vbProcedure="false">""</definedName>
    <definedName function="false" hidden="false" name="HTML48_6" vbProcedure="false">-4146</definedName>
    <definedName function="false" hidden="false" name="HTML48_7" vbProcedure="false">-4146</definedName>
    <definedName function="false" hidden="false" name="HTML48_8" vbProcedure="false">"2000/04/18"</definedName>
    <definedName function="false" hidden="false" name="HTML48_9" vbProcedure="false">"3GG1:深海俊行"</definedName>
    <definedName function="false" hidden="false" name="HTML4_1" vbProcedure="false">"[業務予定.xls]業務予定!$A$1:$R$16"</definedName>
    <definedName function="false" hidden="false" name="HTML4_10" vbProcedure="false">""</definedName>
    <definedName function="false" hidden="false" name="HTML4_11" vbProcedure="false">1</definedName>
    <definedName function="false" hidden="false" name="HTML4_12" vbProcedure="false">"G:\group\moduleG\cd_group\yotei_scd.htm"</definedName>
    <definedName function="false" hidden="false" name="HTML4_2" vbProcedure="false">1</definedName>
    <definedName function="false" hidden="false" name="HTML4_3" vbProcedure="false">"S-CDグループ業務予定表"</definedName>
    <definedName function="false" hidden="false" name="HTML4_4" vbProcedure="false">""</definedName>
    <definedName function="false" hidden="false" name="HTML4_5" vbProcedure="false">""</definedName>
    <definedName function="false" hidden="false" name="HTML4_6" vbProcedure="false">-4146</definedName>
    <definedName function="false" hidden="false" name="HTML4_7" vbProcedure="false">-4146</definedName>
    <definedName function="false" hidden="false" name="HTML4_8" vbProcedure="false">"97/07/10"</definedName>
    <definedName function="false" hidden="false" name="HTML4_9" vbProcedure="false">""</definedName>
    <definedName function="false" hidden="false" name="HTML5_1" vbProcedure="false">"[業務予定.xls]業務予定!$A$1:$R$14"</definedName>
    <definedName function="false" hidden="false" name="HTML5_10" vbProcedure="false">""</definedName>
    <definedName function="false" hidden="false" name="HTML5_11" vbProcedure="false">1</definedName>
    <definedName function="false" hidden="false" name="HTML5_12" vbProcedure="false">"G:\group\moduleG\cd_group\yotei_scd.htm"</definedName>
    <definedName function="false" hidden="false" name="HTML5_2" vbProcedure="false">1</definedName>
    <definedName function="false" hidden="false" name="HTML5_3" vbProcedure="false">"S-CDグループ業務予定表"</definedName>
    <definedName function="false" hidden="false" name="HTML5_4" vbProcedure="false">""</definedName>
    <definedName function="false" hidden="false" name="HTML5_5" vbProcedure="false">""</definedName>
    <definedName function="false" hidden="false" name="HTML5_6" vbProcedure="false">-4146</definedName>
    <definedName function="false" hidden="false" name="HTML5_7" vbProcedure="false">-4146</definedName>
    <definedName function="false" hidden="false" name="HTML5_8" vbProcedure="false">"97/07/10"</definedName>
    <definedName function="false" hidden="false" name="HTML5_9" vbProcedure="false">""</definedName>
    <definedName function="false" hidden="false" name="HTML6_1" vbProcedure="false">"[業務予定.xls]業務予定!$A$1:$Q$16"</definedName>
    <definedName function="false" hidden="false" name="HTML6_10" vbProcedure="false">"toshiyuki_fukami@post.pioneer.co.jp"</definedName>
    <definedName function="false" hidden="false" name="HTML6_11" vbProcedure="false">1</definedName>
    <definedName function="false" hidden="false" name="HTML6_12" vbProcedure="false">"G:\group\moduleG\cd_group\yotei_scd.htm"</definedName>
    <definedName function="false" hidden="false" name="HTML6_2" vbProcedure="false">1</definedName>
    <definedName function="false" hidden="false" name="HTML6_3" vbProcedure="false">"S-CDグループ業務予定"</definedName>
    <definedName function="false" hidden="false" name="HTML6_4" vbProcedure="false">""</definedName>
    <definedName function="false" hidden="false" name="HTML6_5" vbProcedure="false">""</definedName>
    <definedName function="false" hidden="false" name="HTML6_6" vbProcedure="false">-4146</definedName>
    <definedName function="false" hidden="false" name="HTML6_7" vbProcedure="false">1</definedName>
    <definedName function="false" hidden="false" name="HTML6_8" vbProcedure="false">"97/09/30"</definedName>
    <definedName function="false" hidden="false" name="HTML6_9" vbProcedure="false">""</definedName>
    <definedName function="false" hidden="false" name="HTML7_1" vbProcedure="false">"[業務予定.xls]業務予定!$A$1:$Q$15"</definedName>
    <definedName function="false" hidden="false" name="HTML7_10" vbProcedure="false">"toshiyuki_fukami@post.pioneer.co.jp"</definedName>
    <definedName function="false" hidden="false" name="HTML7_11" vbProcedure="false">1</definedName>
    <definedName function="false" hidden="false" name="HTML7_12" vbProcedure="false">"G:\group\moduleG\cd_group\yotei_scd.htm"</definedName>
    <definedName function="false" hidden="false" name="HTML7_2" vbProcedure="false">1</definedName>
    <definedName function="false" hidden="false" name="HTML7_3" vbProcedure="false">"S-CDグループ業務予定"</definedName>
    <definedName function="false" hidden="false" name="HTML7_4" vbProcedure="false">""</definedName>
    <definedName function="false" hidden="false" name="HTML7_5" vbProcedure="false">""</definedName>
    <definedName function="false" hidden="false" name="HTML7_6" vbProcedure="false">-4146</definedName>
    <definedName function="false" hidden="false" name="HTML7_7" vbProcedure="false">-4146</definedName>
    <definedName function="false" hidden="false" name="HTML7_8" vbProcedure="false">"97/09/04"</definedName>
    <definedName function="false" hidden="false" name="HTML7_9" vbProcedure="false">""</definedName>
    <definedName function="false" hidden="false" name="HTML8_1" vbProcedure="false">"[業務予定.xls]業務予定!$A$1:$Q$17"</definedName>
    <definedName function="false" hidden="false" name="HTML8_10" vbProcedure="false">"toshiyuki_fukami@post.pioneer.co.jp"</definedName>
    <definedName function="false" hidden="false" name="HTML8_11" vbProcedure="false">1</definedName>
    <definedName function="false" hidden="false" name="HTML8_12" vbProcedure="false">"G:\group\moduleG\cd_group\yotei_scd.htm"</definedName>
    <definedName function="false" hidden="false" name="HTML8_2" vbProcedure="false">1</definedName>
    <definedName function="false" hidden="false" name="HTML8_3" vbProcedure="false">"S-CD業務予定"</definedName>
    <definedName function="false" hidden="false" name="HTML8_4" vbProcedure="false">""</definedName>
    <definedName function="false" hidden="false" name="HTML8_5" vbProcedure="false">""</definedName>
    <definedName function="false" hidden="false" name="HTML8_6" vbProcedure="false">-4146</definedName>
    <definedName function="false" hidden="false" name="HTML8_7" vbProcedure="false">-4146</definedName>
    <definedName function="false" hidden="false" name="HTML8_8" vbProcedure="false">"97/10/27"</definedName>
    <definedName function="false" hidden="false" name="HTML8_9" vbProcedure="false">"深海俊行"</definedName>
    <definedName function="false" hidden="false" name="HTML9_1" vbProcedure="false">"'[業務予定.xls]97.11'!$A$1:$Q$15"</definedName>
    <definedName function="false" hidden="false" name="HTML9_10" vbProcedure="false">"toshiyuki_fukami@post.pioneer.co.jp"</definedName>
    <definedName function="false" hidden="false" name="HTML9_11" vbProcedure="false">1</definedName>
    <definedName function="false" hidden="false" name="HTML9_12" vbProcedure="false">"G:\group\moduleG\cd_group\yotei_scd.htm"</definedName>
    <definedName function="false" hidden="false" name="HTML9_2" vbProcedure="false">1</definedName>
    <definedName function="false" hidden="false" name="HTML9_3" vbProcedure="false">"S-CD G.業務予定"</definedName>
    <definedName function="false" hidden="false" name="HTML9_4" vbProcedure="false">""</definedName>
    <definedName function="false" hidden="false" name="HTML9_5" vbProcedure="false">""</definedName>
    <definedName function="false" hidden="false" name="HTML9_6" vbProcedure="false">-4146</definedName>
    <definedName function="false" hidden="false" name="HTML9_7" vbProcedure="false">-4146</definedName>
    <definedName function="false" hidden="false" name="HTML9_8" vbProcedure="false">"97/11/19"</definedName>
    <definedName function="false" hidden="false" name="HTML9_9" vbProcedure="false">""</definedName>
    <definedName function="false" hidden="false" name="HTMLCount" vbProcedure="false">48</definedName>
    <definedName function="false" hidden="false" name="HTML_CodePage" vbProcedure="false">932</definedName>
    <definedName function="false" hidden="false" name="HTML_Control" vbProcedure="false">{"'CPU内部接続'!$A$1:$T$624"}</definedName>
    <definedName function="false" hidden="false" name="HTML_Description" vbProcedure="false">""</definedName>
    <definedName function="false" hidden="false" name="HTML_Email" vbProcedure="false">""</definedName>
    <definedName function="false" hidden="false" name="HTML_Header" vbProcedure="false">"CPU内部接続"</definedName>
    <definedName function="false" hidden="false" name="HTML_LastUpdate" vbProcedure="false">"00/09/21"</definedName>
    <definedName function="false" hidden="false" name="HTML_LineAfter" vbProcedure="false">0</definedName>
    <definedName function="false" hidden="false" name="HTML_LineBefore" vbProcedure="false">0</definedName>
    <definedName function="false" hidden="false" name="HTML_Name" vbProcedure="false">"NQAPC32"</definedName>
    <definedName function="false" hidden="false" name="HTML_OBDlg2" vbProcedure="false">1</definedName>
    <definedName function="false" hidden="false" name="HTML_OBDlg4" vbProcedure="false">1</definedName>
    <definedName function="false" hidden="false" name="HTML_OS" vbProcedure="false">0</definedName>
    <definedName function="false" hidden="false" name="HTML_PathFile" vbProcedure="false">"A:\WINNT\PROFILES\yosimako\ﾃﾞｽｸﾄｯﾌﾟ\MyHTML.htm"</definedName>
    <definedName function="false" hidden="false" name="HTML_Title" vbProcedure="false">"qlk0scpuv1_design_if_1"</definedName>
    <definedName function="false" hidden="false" name="Importance" vbProcedure="false">#REF!</definedName>
    <definedName function="false" hidden="false" name="Information_acquisition_10_bytes_or_less" vbProcedure="false">#REF!</definedName>
    <definedName function="false" hidden="false" name="Information_acquisition_10_bytes_or_more" vbProcedure="false">#REF!</definedName>
    <definedName function="false" hidden="false" name="Initial_setup_item_change" vbProcedure="false">#REF!</definedName>
    <definedName function="false" hidden="false" name="iPod接続後のPANDORAアプリケーションON_OFF操作" vbProcedure="false">#REF!</definedName>
    <definedName function="false" hidden="false" name="IT件数" vbProcedure="false">!#REF!</definedName>
    <definedName function="false" hidden="false" name="Junction_view" vbProcedure="false">#REF!</definedName>
    <definedName function="false" hidden="false" name="ka" vbProcedure="false">#REF!</definedName>
    <definedName function="false" hidden="false" name="KAKUNIN" vbProcedure="false">#REF!</definedName>
    <definedName function="false" hidden="false" name="kan" vbProcedure="false">#REF!</definedName>
    <definedName function="false" hidden="false" name="kb" vbProcedure="false">#REF!</definedName>
    <definedName function="false" hidden="false" name="kc" vbProcedure="false">#REF!</definedName>
    <definedName function="false" hidden="false" name="KTotal" vbProcedure="false">#REF!</definedName>
    <definedName function="false" hidden="false" name="la" vbProcedure="false">#REF!</definedName>
    <definedName function="false" hidden="false" name="Lakewood_Outline_962ac14afdbe4482ae1df8ce51ed2b05" vbProcedure="false">#REF!</definedName>
    <definedName function="false" hidden="false" name="Language" vbProcedure="false">#REF!</definedName>
    <definedName function="false" hidden="false" name="lb" vbProcedure="false">#REF!</definedName>
    <definedName function="false" hidden="false" name="lc" vbProcedure="false">#REF!</definedName>
    <definedName function="false" hidden="false" name="LCD" vbProcedure="false">#REF!</definedName>
    <definedName function="false" hidden="false" name="List_display__MP3" vbProcedure="false">#REF!</definedName>
    <definedName function="false" hidden="false" name="LS1_CD" vbProcedure="false">#REF!</definedName>
    <definedName function="false" hidden="false" name="LS1_Divx" vbProcedure="false">#REF!</definedName>
    <definedName function="false" hidden="false" name="LS1_DVD" vbProcedure="false">#REF!</definedName>
    <definedName function="false" hidden="false" name="LS1_DVDVR" vbProcedure="false">#REF!</definedName>
    <definedName function="false" hidden="false" name="LS1_ROM" vbProcedure="false">#REF!</definedName>
    <definedName function="false" hidden="false" name="MC200a" vbProcedure="false">#REF!</definedName>
    <definedName function="false" hidden="false" name="MC21X" vbProcedure="false">#REF!</definedName>
    <definedName function="false" hidden="false" name="Mch_basic_sequence" vbProcedure="false">#REF!</definedName>
    <definedName function="false" hidden="false" name="Mch_initial_seiup_initialize_sequence" vbProcedure="false">#REF!</definedName>
    <definedName function="false" hidden="false" name="Mch_seqence_top" vbProcedure="false">#REF!</definedName>
    <definedName function="false" hidden="false" name="Mch_setup_cannot_be_accepted" vbProcedure="false">#REF!</definedName>
    <definedName function="false" hidden="false" name="Mch_setup_request_retry" vbProcedure="false">#REF!</definedName>
    <definedName function="false" hidden="false" name="Mch_setup_request_sequence" vbProcedure="false">#REF!</definedName>
    <definedName function="false" hidden="false" name="Mch_startup_sequence" vbProcedure="false">#REF!</definedName>
    <definedName function="false" hidden="false" name="Mechanism_status_request" vbProcedure="false">#REF!</definedName>
    <definedName function="false" hidden="false" name="MENU" vbProcedure="false">#REF!</definedName>
    <definedName function="false" hidden="false" name="MM_02_00_03_SC00" vbProcedure="false">OFFSET(#REF!,0,0,1,COUNTA(#REF!))</definedName>
    <definedName function="false" hidden="false" name="MM_02_00_03_SC01" vbProcedure="false">OFFSET(#REF!,0,0,1,COUNTA(#REF!))</definedName>
    <definedName function="false" hidden="false" name="MM_02_00_03_SC02" vbProcedure="false">OFFSET(#REF!,0,0,1,COUNTA(#REF!))</definedName>
    <definedName function="false" hidden="false" name="MM_02_00_03_SC03" vbProcedure="false">OFFSET(#REF!,0,0,1,COUNTA(#REF!))</definedName>
    <definedName function="false" hidden="false" name="MM_02_00_03_SC04" vbProcedure="false">OFFSET(#REF!,0,0,1,COUNTA(#REF!))</definedName>
    <definedName function="false" hidden="false" name="MM_02_00_03_SC05" vbProcedure="false">OFFSET(#REF!,0,0,1,COUNTA(#REF!))</definedName>
    <definedName function="false" hidden="false" name="MM_02_00_03_SC06" vbProcedure="false">OFFSET(#REF!,0,0,1,COUNTA(#REF!))</definedName>
    <definedName function="false" hidden="false" name="MM_02_00_03_SC07" vbProcedure="false">OFFSET(#REF!,0,0,1,COUNTA(#REF!))</definedName>
    <definedName function="false" hidden="false" name="MM_02_00_03_SC08" vbProcedure="false">OFFSET(#REF!,0,0,1,COUNTA(#REF!))</definedName>
    <definedName function="false" hidden="false" name="MM_02_00_03_SC09" vbProcedure="false">OFFSET(#REF!,0,0,1,COUNTA(#REF!))</definedName>
    <definedName function="false" hidden="false" name="MM_02_00_03_SC10" vbProcedure="false">OFFSET(#REF!,0,0,1,COUNTA(#REF!))</definedName>
    <definedName function="false" hidden="false" name="MM_02_00_03_SC11" vbProcedure="false">OFFSET(#REF!,0,0,1,COUNTA(#REF!))</definedName>
    <definedName function="false" hidden="false" name="MM_02_00_03_SC12" vbProcedure="false">OFFSET(#REF!,0,0,1,COUNTA(#REF!))</definedName>
    <definedName function="false" hidden="false" name="MM_02_00_03_SC13" vbProcedure="false">OFFSET(#REF!,0,0,1,COUNTA(#REF!))</definedName>
    <definedName function="false" hidden="false" name="MM_02_00_03_SC14" vbProcedure="false">OFFSET(#REF!,0,0,1,COUNTA(#REF!))</definedName>
    <definedName function="false" hidden="false" name="MM_02_00_03_SC15" vbProcedure="false">OFFSET(#REF!,0,0,1,COUNTA(#REF!))</definedName>
    <definedName function="false" hidden="false" name="MM_02_00_03_SC16" vbProcedure="false">OFFSET(#REF!,0,0,1,COUNTA(#REF!))</definedName>
    <definedName function="false" hidden="false" name="MM_02_00_03_SC17" vbProcedure="false">OFFSET(#REF!,0,0,1,COUNTA(#REF!))</definedName>
    <definedName function="false" hidden="false" name="MM_02_00_03_SC18" vbProcedure="false">OFFSET(#REF!,0,0,1,COUNTA(#REF!))</definedName>
    <definedName function="false" hidden="false" name="MM_02_00_03_SC19" vbProcedure="false">OFFSET(#REF!,0,0,1,COUNTA(#REF!))</definedName>
    <definedName function="false" hidden="false" name="MM_02_00_03_SC20" vbProcedure="false">OFFSET(#REF!,0,0,1,COUNTA(#REF!))</definedName>
    <definedName function="false" hidden="false" name="MM_02_00_03_SC21" vbProcedure="false">OFFSET(#REF!,0,0,1,COUNTA(#REF!))</definedName>
    <definedName function="false" hidden="false" name="MM_02_00_03_SC22" vbProcedure="false">OFFSET(#REF!,0,0,1,COUNTA(#REF!))</definedName>
    <definedName function="false" hidden="false" name="MM_02_00_03_SC23" vbProcedure="false">OFFSET(#REF!,0,0,1,COUNTA(#REF!))</definedName>
    <definedName function="false" hidden="false" name="MM_02_00_03_SC24" vbProcedure="false">OFFSET(#REF!,0,0,1,COUNTA(#REF!))</definedName>
    <definedName function="false" hidden="false" name="MM_02_00_03_SC25" vbProcedure="false">OFFSET(#REF!,0,0,1,COUNTA(#REF!))</definedName>
    <definedName function="false" hidden="false" name="MM_02_00_03_SC26" vbProcedure="false">OFFSET(#REF!,0,0,1,COUNTA(#REF!))</definedName>
    <definedName function="false" hidden="false" name="MM_02_00_03_SC27" vbProcedure="false">OFFSET(#REF!,0,0,1,COUNTA(#REF!))</definedName>
    <definedName function="false" hidden="false" name="MM_02_00_03_SC28" vbProcedure="false">OFFSET(#REF!,0,0,1,COUNTA(#REF!))</definedName>
    <definedName function="false" hidden="false" name="MM_02_00_03_SC29" vbProcedure="false">OFFSET(#REF!,0,0,1,COUNTA(#REF!))</definedName>
    <definedName function="false" hidden="false" name="MM_02_00_03_SC30" vbProcedure="false">OFFSET(#REF!,0,0,1,COUNTA(#REF!))</definedName>
    <definedName function="false" hidden="false" name="MM_02_00_03_SC31" vbProcedure="false">OFFSET(#REF!,0,0,1,COUNTA(#REF!))</definedName>
    <definedName function="false" hidden="false" name="MM_02_00_03_SC32" vbProcedure="false">OFFSET(#REF!,0,0,1,COUNTA(#REF!))</definedName>
    <definedName function="false" hidden="false" name="MM_02_00_03_SC33" vbProcedure="false">OFFSET(#REF!,0,0,1,COUNTA(#REF!))</definedName>
    <definedName function="false" hidden="false" name="MM_02_00_03_SC34" vbProcedure="false">OFFSET(#REF!,0,0,1,COUNTA(#REF!))</definedName>
    <definedName function="false" hidden="false" name="MM_02_00_03_SC35" vbProcedure="false">OFFSET(#REF!,0,0,1,COUNTA(#REF!))</definedName>
    <definedName function="false" hidden="false" name="MM_02_00_03_SC36" vbProcedure="false">OFFSET(#REF!,0,0,1,COUNTA(#REF!))</definedName>
    <definedName function="false" hidden="false" name="MM_02_00_03_SC37" vbProcedure="false">OFFSET(#REF!,0,0,1,COUNTA(#REF!))</definedName>
    <definedName function="false" hidden="false" name="MM_04_05_02" vbProcedure="false">#REF!</definedName>
    <definedName function="false" hidden="false" name="MM_09_10_02" vbProcedure="false">#REF!</definedName>
    <definedName function="false" hidden="false" name="Model" vbProcedure="false">#REF!</definedName>
    <definedName function="false" hidden="false" name="MP_0220J" vbProcedure="false">#REF!</definedName>
    <definedName function="false" hidden="false" name="MT件数" vbProcedure="false">!#REF!</definedName>
    <definedName function="false" hidden="false" name="Multi_angle_change" vbProcedure="false">#REF!</definedName>
    <definedName function="false" hidden="false" name="myName" vbProcedure="false">#N/A</definedName>
    <definedName function="false" hidden="false" name="Next__CD_MP3_WMA_V_CD" vbProcedure="false">#REF!</definedName>
    <definedName function="false" hidden="false" name="Next__DVD_V" vbProcedure="false">#REF!</definedName>
    <definedName function="false" hidden="false" name="NG" vbProcedure="false">#REF!</definedName>
    <definedName function="false" hidden="false" name="NNN" vbProcedure="false">{"重要度",0,"Auto","Auto",""}</definedName>
    <definedName function="false" hidden="false" name="No" vbProcedure="false">#REF!</definedName>
    <definedName function="false" hidden="false" name="NORMAL_MODE_IN" vbProcedure="false">#REF!</definedName>
    <definedName function="false" hidden="false" name="NULL" vbProcedure="false">#REF!</definedName>
    <definedName function="false" hidden="false" name="ObjectInfo_Dataset" vbProcedure="false">#REF!</definedName>
    <definedName function="false" hidden="false" name="ObjectPropDesc" vbProcedure="false">#REF!</definedName>
    <definedName function="false" hidden="false" name="ObjectPropList" vbProcedure="false">#REF!</definedName>
    <definedName function="false" hidden="false" name="OdMechStatus" vbProcedure="false">#REF!</definedName>
    <definedName function="false" hidden="false" name="OFF" vbProcedure="false">#REF!</definedName>
    <definedName function="false" hidden="false" name="OK" vbProcedure="false">#REF!</definedName>
    <definedName function="false" hidden="false" name="ON" vbProcedure="false">#REF!</definedName>
    <definedName function="false" hidden="false" name="Online_search" vbProcedure="false">#REF!</definedName>
    <definedName function="false" hidden="false" name="OOO" vbProcedure="false">{"重要度",0,"Auto","Auto",""}</definedName>
    <definedName function="false" hidden="false" name="Operation_Flowchart_Details_Demonstration" vbProcedure="false">#REF!</definedName>
    <definedName function="false" hidden="false" name="OSD1_DVD" vbProcedure="false">#REF!</definedName>
    <definedName function="false" hidden="false" name="OSD2_DVD" vbProcedure="false">#REF!</definedName>
    <definedName function="false" hidden="false" name="OSD_display_change" vbProcedure="false">#REF!</definedName>
    <definedName function="false" hidden="false" name="OTHERS1" vbProcedure="false">#REF!</definedName>
    <definedName function="false" hidden="false" name="OTHERS10" vbProcedure="false">#REF!</definedName>
    <definedName function="false" hidden="false" name="OTHERS11" vbProcedure="false">#REF!</definedName>
    <definedName function="false" hidden="false" name="OTHERS12" vbProcedure="false">#REF!</definedName>
    <definedName function="false" hidden="false" name="OTHERS13" vbProcedure="false">#REF!</definedName>
    <definedName function="false" hidden="false" name="OTHERS14" vbProcedure="false">#REF!</definedName>
    <definedName function="false" hidden="false" name="OTHERS15" vbProcedure="false">#REF!</definedName>
    <definedName function="false" hidden="false" name="OTHERS16" vbProcedure="false">#REF!</definedName>
    <definedName function="false" hidden="false" name="OTHERS17" vbProcedure="false">#REF!</definedName>
    <definedName function="false" hidden="false" name="OTHERS18" vbProcedure="false">#REF!</definedName>
    <definedName function="false" hidden="false" name="OTHERS19" vbProcedure="false">#REF!</definedName>
    <definedName function="false" hidden="false" name="OTHERS2" vbProcedure="false">#REF!</definedName>
    <definedName function="false" hidden="false" name="OTHERS20" vbProcedure="false">#REF!</definedName>
    <definedName function="false" hidden="false" name="OTHERS21" vbProcedure="false">#REF!</definedName>
    <definedName function="false" hidden="false" name="OTHERS22" vbProcedure="false">#REF!</definedName>
    <definedName function="false" hidden="false" name="OTHERS23" vbProcedure="false">#REF!</definedName>
    <definedName function="false" hidden="false" name="OTHERS24" vbProcedure="false">#REF!</definedName>
    <definedName function="false" hidden="false" name="OTHERS25" vbProcedure="false">#REF!</definedName>
    <definedName function="false" hidden="false" name="OTHERS26" vbProcedure="false">#REF!</definedName>
    <definedName function="false" hidden="false" name="OTHERS27" vbProcedure="false">#REF!</definedName>
    <definedName function="false" hidden="false" name="OTHERS28" vbProcedure="false">#REF!</definedName>
    <definedName function="false" hidden="false" name="OTHERS29" vbProcedure="false">#REF!</definedName>
    <definedName function="false" hidden="false" name="OTHERS3" vbProcedure="false">#REF!</definedName>
    <definedName function="false" hidden="false" name="OTHERS30" vbProcedure="false">#REF!</definedName>
    <definedName function="false" hidden="false" name="OTHERS31" vbProcedure="false">#REF!</definedName>
    <definedName function="false" hidden="false" name="OTHERS32" vbProcedure="false">#REF!</definedName>
    <definedName function="false" hidden="false" name="OTHERS33" vbProcedure="false">#REF!</definedName>
    <definedName function="false" hidden="false" name="OTHERS34" vbProcedure="false">#REF!</definedName>
    <definedName function="false" hidden="false" name="OTHERS35" vbProcedure="false">#REF!</definedName>
    <definedName function="false" hidden="false" name="OTHERS4" vbProcedure="false">#REF!</definedName>
    <definedName function="false" hidden="false" name="OTHERS5" vbProcedure="false">#REF!</definedName>
    <definedName function="false" hidden="false" name="OTHERS6" vbProcedure="false">#REF!</definedName>
    <definedName function="false" hidden="false" name="OTHERS7" vbProcedure="false">#REF!</definedName>
    <definedName function="false" hidden="false" name="OTHERS8" vbProcedure="false">#REF!</definedName>
    <definedName function="false" hidden="false" name="OTHERS9" vbProcedure="false">#REF!</definedName>
    <definedName function="false" hidden="false" name="OutputAudioVideoSourceステータス" vbProcedure="false">#REF!</definedName>
    <definedName function="false" hidden="false" name="OutputSourceステータス" vbProcedure="false">#REF!</definedName>
    <definedName function="false" hidden="false" name="OVLD" vbProcedure="false">{"効確",0,"Auto","Auto",""}</definedName>
    <definedName function="false" hidden="false" name="PANDORAソース消灯条件" vbProcedure="false">#REF!</definedName>
    <definedName function="false" hidden="false" name="PANDORAソース点灯条件" vbProcedure="false">#REF!</definedName>
    <definedName function="false" hidden="false" name="PANDORAソース状態遷移" vbProcedure="false">#REF!</definedName>
    <definedName function="false" hidden="false" name="PANDORA接続_起動要求" vbProcedure="false">#REF!</definedName>
    <definedName function="false" hidden="false" name="Parc1" vbProcedure="false">#REF!</definedName>
    <definedName function="false" hidden="false" name="Parc10" vbProcedure="false">#REF!</definedName>
    <definedName function="false" hidden="false" name="Parc11" vbProcedure="false">#REF!</definedName>
    <definedName function="false" hidden="false" name="Parc12" vbProcedure="false">#REF!</definedName>
    <definedName function="false" hidden="false" name="Parc13" vbProcedure="false">#REF!</definedName>
    <definedName function="false" hidden="false" name="Parc2" vbProcedure="false">#REF!</definedName>
    <definedName function="false" hidden="false" name="Parc3" vbProcedure="false">#REF!</definedName>
    <definedName function="false" hidden="false" name="Parc4" vbProcedure="false">#REF!</definedName>
    <definedName function="false" hidden="false" name="Parental_is_canceled_temporarily" vbProcedure="false">#REF!</definedName>
    <definedName function="false" hidden="false" name="Parental_level_change" vbProcedure="false">#REF!</definedName>
    <definedName function="false" hidden="false" name="Part1" vbProcedure="false">#REF!</definedName>
    <definedName function="false" hidden="false" name="Part10" vbProcedure="false">#REF!</definedName>
    <definedName function="false" hidden="false" name="Part11" vbProcedure="false">#REF!</definedName>
    <definedName function="false" hidden="false" name="Part12" vbProcedure="false">#REF!</definedName>
    <definedName function="false" hidden="false" name="Part13" vbProcedure="false">#REF!</definedName>
    <definedName function="false" hidden="false" name="Part2" vbProcedure="false">#REF!</definedName>
    <definedName function="false" hidden="false" name="Part3" vbProcedure="false">#REF!</definedName>
    <definedName function="false" hidden="false" name="Part4" vbProcedure="false">#REF!</definedName>
    <definedName function="false" hidden="false" name="Part5" vbProcedure="false">#REF!</definedName>
    <definedName function="false" hidden="false" name="Part6" vbProcedure="false">#REF!</definedName>
    <definedName function="false" hidden="false" name="Pause" vbProcedure="false">#REF!</definedName>
    <definedName function="false" hidden="false" name="Play" vbProcedure="false">#REF!</definedName>
    <definedName function="false" hidden="false" name="PlaySongTime" vbProcedure="false">#REF!</definedName>
    <definedName function="false" hidden="false" name="POI_Search" vbProcedure="false">#REF!</definedName>
    <definedName function="false" hidden="false" name="POI簡易情報を表示する" vbProcedure="false">#REF!</definedName>
    <definedName function="false" hidden="false" name="POI詳細情報を表示する" vbProcedure="false">#REF!</definedName>
    <definedName function="false" hidden="false" name="PowerModeステータス" vbProcedure="false">#REF!</definedName>
    <definedName function="false" hidden="false" name="PPP" vbProcedure="false">{"効確",0,"Auto","Auto",""}</definedName>
    <definedName function="false" hidden="false" name="PRINT_AREA_MI" vbProcedure="false">#REF!</definedName>
    <definedName function="false" hidden="false" name="PRINT_AREA_MI1" vbProcedure="false">#REF!</definedName>
    <definedName function="false" hidden="false" name="PRINT_TITLES_MI" vbProcedure="false">#REF!</definedName>
    <definedName function="false" hidden="false" name="Prohibition_of_key_operation" vbProcedure="false">#REF!</definedName>
    <definedName function="false" hidden="false" name="QA_Model入力エリア【企⇒技】" vbProcedure="false">#REF!</definedName>
    <definedName function="false" hidden="false" name="QA_回答までかかった時間入力エリア【企⇒技】" vbProcedure="false">#REF!</definedName>
    <definedName function="false" hidden="false" name="QA_回答期限入力エリア【企⇒技】" vbProcedure="false">#REF!</definedName>
    <definedName function="false" hidden="false" name="QA_回答状況入力エリア【企⇒技】" vbProcedure="false">#REF!</definedName>
    <definedName function="false" hidden="false" name="QA_状態入力エリア【企⇒技】" vbProcedure="false">#REF!</definedName>
    <definedName function="false" hidden="false" name="QQQ" vbProcedure="false">{"重要度",0,"Auto","Auto",""}</definedName>
    <definedName function="false" hidden="false" name="quick_planning" vbProcedure="false">#REF!</definedName>
    <definedName function="false" hidden="false" name="Random" vbProcedure="false">#REF!</definedName>
    <definedName function="false" hidden="false" name="Read_test" vbProcedure="false">#REF!</definedName>
    <definedName function="false" hidden="false" name="Ref" vbProcedure="false">#REF!</definedName>
    <definedName function="false" hidden="false" name="Repeat" vbProcedure="false">#REF!</definedName>
    <definedName function="false" hidden="false" name="Request_for_title_continuation" vbProcedure="false">#REF!</definedName>
    <definedName function="false" hidden="false" name="Response_Table" vbProcedure="false">#REF!</definedName>
    <definedName function="false" hidden="false" name="REV" vbProcedure="false">#REF!</definedName>
    <definedName function="false" hidden="false" name="RF0" vbProcedure="false">#REF!</definedName>
    <definedName function="false" hidden="false" name="RGBイルミ" vbProcedure="false">#REF!</definedName>
    <definedName function="false" hidden="false" name="RG_1110J" vbProcedure="false">#REF!</definedName>
    <definedName function="false" hidden="false" name="RG_1120J" vbProcedure="false">#REF!</definedName>
    <definedName function="false" hidden="false" name="RG_1130J" vbProcedure="false">#REF!</definedName>
    <definedName function="false" hidden="false" name="RG_1400W" vbProcedure="false">#REF!</definedName>
    <definedName function="false" hidden="false" name="RJ0" vbProcedure="false">#REF!</definedName>
    <definedName function="false" hidden="false" name="ROOP1" vbProcedure="false">#REF!</definedName>
    <definedName function="false" hidden="false" name="RoughDown" vbProcedure="false">#REF!</definedName>
    <definedName function="false" hidden="false" name="RoughUp" vbProcedure="false">#REF!</definedName>
    <definedName function="false" hidden="false" name="Route_calculation_exclusions" vbProcedure="false">#REF!</definedName>
    <definedName function="false" hidden="false" name="rou_def_array_a" vbProcedure="false">{"重要度",0,"Auto","Auto",""}</definedName>
    <definedName function="false" hidden="false" name="row_def_array" vbProcedure="false">{"重要度",0,"Auto","Auto",""}</definedName>
    <definedName function="false" hidden="false" name="RS_0030_01" vbProcedure="false">#REF!</definedName>
    <definedName function="false" hidden="false" name="RS_0040_01" vbProcedure="false">#REF!</definedName>
    <definedName function="false" hidden="false" name="RS_0050_01" vbProcedure="false">#REF!</definedName>
    <definedName function="false" hidden="false" name="s" vbProcedure="false">#REF!</definedName>
    <definedName function="false" hidden="false" name="S11メカエラー表示" vbProcedure="false">#REF!</definedName>
    <definedName function="false" hidden="false" name="sada" vbProcedure="false">#REF!</definedName>
    <definedName function="false" hidden="false" name="Scan" vbProcedure="false">#REF!</definedName>
    <definedName function="false" hidden="false" name="ScreenName" vbProcedure="false">#REF!</definedName>
    <definedName function="false" hidden="false" name="Scrolling_by_UOP__CD_MP3_WMA" vbProcedure="false">#REF!</definedName>
    <definedName function="false" hidden="false" name="SD" vbProcedure="false">#REF!</definedName>
    <definedName function="false" hidden="false" name="SDFDS" vbProcedure="false">#REF!</definedName>
    <definedName function="false" hidden="false" name="SDFSD" vbProcedure="false">#REF!</definedName>
    <definedName function="false" hidden="false" name="SEEK" vbProcedure="false">{"効確",0,"Auto","Auto",""}</definedName>
    <definedName function="false" hidden="false" name="SEEK2" vbProcedure="false">{"効確",0,"Auto","Auto",""}</definedName>
    <definedName function="false" hidden="false" name="SEEK3" vbProcedure="false">{"効確",0,"Auto","Auto",""}</definedName>
    <definedName function="false" hidden="false" name="SEEK4" vbProcedure="false">{"効確",0,"Auto","Auto",""}</definedName>
    <definedName function="false" hidden="false" name="SEEK5" vbProcedure="false">{"効確",0,"Auto","Auto",""}</definedName>
    <definedName function="false" hidden="false" name="sfsfsd" vbProcedure="false">#REF!</definedName>
    <definedName function="false" hidden="false" name="SF_0010_01" vbProcedure="false">#REF!</definedName>
    <definedName function="false" hidden="false" name="SLA_EQグルーピング" vbProcedure="false">#REF!</definedName>
    <definedName function="false" hidden="false" name="Slideshow" vbProcedure="false">#REF!</definedName>
    <definedName function="false" hidden="false" name="Slow_forward___DVD_V" vbProcedure="false">#REF!</definedName>
    <definedName function="false" hidden="false" name="SL判断種別" vbProcedure="false">#REF!</definedName>
    <definedName function="false" hidden="false" name="SSS" vbProcedure="false">{"重要度",0,"Auto","Auto",""}</definedName>
    <definedName function="false" hidden="false" name="Standby" vbProcedure="false">#REF!</definedName>
    <definedName function="false" hidden="false" name="Status" vbProcedure="false">#REF!</definedName>
    <definedName function="false" hidden="false" name="StatusD" vbProcedure="false">#REF!</definedName>
    <definedName function="false" hidden="false" name="StatusReq" vbProcedure="false">#REF!</definedName>
    <definedName function="false" hidden="false" name="Step_forward" vbProcedure="false">#REF!</definedName>
    <definedName function="false" hidden="false" name="Step_forward__DVD_V" vbProcedure="false">#REF!</definedName>
    <definedName function="false" hidden="false" name="Stop" vbProcedure="false">#REF!</definedName>
    <definedName function="false" hidden="false" name="Stop_DVD" vbProcedure="false">#REF!</definedName>
    <definedName function="false" hidden="false" name="StorageInfo_Dataset" vbProcedure="false">#REF!</definedName>
    <definedName function="false" hidden="false" name="Storage_Type" vbProcedure="false">#REF!</definedName>
    <definedName function="false" hidden="false" name="StyleID" vbProcedure="false">#REF!</definedName>
    <definedName function="false" hidden="false" name="ST_SIRIUSCTRL_BROADCAST_STAT" vbProcedure="false">#REF!</definedName>
    <definedName function="false" hidden="false" name="ST_SIRIUSCTRL_UNIT_STAT" vbProcedure="false">#REF!</definedName>
    <definedName function="false" hidden="false" name="Sub_picture_stream_change" vbProcedure="false">#REF!</definedName>
    <definedName function="false" hidden="false" name="sumg" vbProcedure="false">!#REF! !#REF!&amp;"["</definedName>
    <definedName function="false" hidden="false" name="sumi" vbProcedure="false">!#REF! !#REF!&amp;"["</definedName>
    <definedName function="false" hidden="false" name="sumk" vbProcedure="false">SUMIF(#REF!,#REF!&amp;"["&amp;#REF!&amp;"]",#REF!)</definedName>
    <definedName function="false" hidden="false" name="summ" vbProcedure="false">SUMIF(#REF!,#REF!&amp;"["&amp;#REF!&amp;"]",#REF!)</definedName>
    <definedName function="false" hidden="false" name="S_Status" vbProcedure="false">#REF!</definedName>
    <definedName function="false" hidden="false" name="S_分類1" vbProcedure="false">#REF!</definedName>
    <definedName function="false" hidden="false" name="S_分類2" vbProcedure="false">#REF!</definedName>
    <definedName function="false" hidden="false" name="s_経緯" vbProcedure="false">#REF!</definedName>
    <definedName function="false" hidden="false" name="T470積上" vbProcedure="false">#REF!</definedName>
    <definedName function="false" hidden="false" name="T470積上げコストリスト" vbProcedure="false">#REF!</definedName>
    <definedName function="false" hidden="false" name="T47N" vbProcedure="false">#REF!</definedName>
    <definedName function="false" hidden="false" name="T480積上" vbProcedure="false">#REF!</definedName>
    <definedName function="false" hidden="false" name="T480積上げコストリスト" vbProcedure="false">#REF!</definedName>
    <definedName function="false" hidden="false" name="TAIOU" vbProcedure="false">#REF!</definedName>
    <definedName function="false" hidden="false" name="TEST8" vbProcedure="false">{"効確",0,"Auto","Auto",""}</definedName>
    <definedName function="false" hidden="false" name="TESTIN" vbProcedure="false">#REF!</definedName>
    <definedName function="false" hidden="false" name="time" vbProcedure="false">#REF!</definedName>
    <definedName function="false" hidden="false" name="Title_kind_notice" vbProcedure="false">#REF!</definedName>
    <definedName function="false" hidden="false" name="TI機能一覧" vbProcedure="false">#REF!</definedName>
    <definedName function="false" hidden="false" name="TMC_Evaluation_Summary" vbProcedure="false">#REF!</definedName>
    <definedName function="false" hidden="false" name="TM制御" vbProcedure="false">{"効確",0,"Auto","Auto",""}</definedName>
    <definedName function="false" hidden="false" name="Total" vbProcedure="false">#REF!</definedName>
    <definedName function="false" hidden="false" name="Touch_Direct" vbProcedure="false">#REF!</definedName>
    <definedName function="false" hidden="false" name="TP04_D0CF_SYS_NAVI" vbProcedure="false">#REF!</definedName>
    <definedName function="false" hidden="false" name="TP50_SYS_NAVI_ビットデータ" vbProcedure="false">#REF!</definedName>
    <definedName function="false" hidden="false" name="TP50_ＭＳ３送信" vbProcedure="false">#REF!</definedName>
    <definedName function="false" hidden="false" name="TP_NAVI_SYS" vbProcedure="false">#REF!</definedName>
    <definedName function="false" hidden="false" name="TP_SYS_NAVI" vbProcedure="false">#REF!</definedName>
    <definedName function="false" hidden="false" name="TUNER1" vbProcedure="false">#REF!</definedName>
    <definedName function="false" hidden="false" name="TUNER10" vbProcedure="false">#REF!</definedName>
    <definedName function="false" hidden="false" name="TUNER11" vbProcedure="false">#REF!</definedName>
    <definedName function="false" hidden="false" name="TUNER12" vbProcedure="false">#REF!</definedName>
    <definedName function="false" hidden="false" name="TUNER13" vbProcedure="false">#REF!</definedName>
    <definedName function="false" hidden="false" name="TUNER14" vbProcedure="false">#REF!</definedName>
    <definedName function="false" hidden="false" name="TUNER15" vbProcedure="false">#REF!</definedName>
    <definedName function="false" hidden="false" name="TUNER16" vbProcedure="false">#REF!</definedName>
    <definedName function="false" hidden="false" name="TUNER17" vbProcedure="false">#REF!</definedName>
    <definedName function="false" hidden="false" name="TUNER2" vbProcedure="false">#REF!</definedName>
    <definedName function="false" hidden="false" name="TUNER3" vbProcedure="false">#REF!</definedName>
    <definedName function="false" hidden="false" name="TUNER4" vbProcedure="false">#REF!</definedName>
    <definedName function="false" hidden="false" name="TUNER5" vbProcedure="false">#REF!</definedName>
    <definedName function="false" hidden="false" name="TUNER6" vbProcedure="false">#REF!</definedName>
    <definedName function="false" hidden="false" name="TUNER7" vbProcedure="false">#REF!</definedName>
    <definedName function="false" hidden="false" name="TUNER8" vbProcedure="false">#REF!</definedName>
    <definedName function="false" hidden="false" name="TUNER9" vbProcedure="false">#REF!</definedName>
    <definedName function="false" hidden="false" name="T_作業状況" vbProcedure="false">#REF!</definedName>
    <definedName function="false" hidden="false" name="T_依頼対象" vbProcedure="false">#REF!</definedName>
    <definedName function="false" hidden="false" name="T_評価" vbProcedure="false">#REF!</definedName>
    <definedName function="false" hidden="false" name="UBS" vbProcedure="false">#REF!</definedName>
    <definedName function="false" hidden="false" name="UOP_book_mark_clear_NG" vbProcedure="false">#REF!</definedName>
    <definedName function="false" hidden="false" name="UOP_book_mark_clear_OK" vbProcedure="false">#REF!</definedName>
    <definedName function="false" hidden="false" name="UOP_book_mark_Disc_insert" vbProcedure="false">#REF!</definedName>
    <definedName function="false" hidden="false" name="UOP_book_mark_input_NG" vbProcedure="false">#REF!</definedName>
    <definedName function="false" hidden="false" name="UOP_book_mark_input_OK" vbProcedure="false">#REF!</definedName>
    <definedName function="false" hidden="false" name="Update" vbProcedure="false">#REF!</definedName>
    <definedName function="false" hidden="false" name="Up_Downキー動作" vbProcedure="false">#REF!</definedName>
    <definedName function="false" hidden="false" name="Upキー動作" vbProcedure="false">#REF!</definedName>
    <definedName function="false" hidden="false" name="URL" vbProcedure="false">#REF!</definedName>
    <definedName function="false" hidden="false" name="USB_iPodソース中にPANDORAソースON状態のiPodを接続した場合" vbProcedure="false">#REF!</definedName>
    <definedName function="false" hidden="false" name="USECASE" vbProcedure="false">#REF!</definedName>
    <definedName function="false" hidden="false" name="Using_traffic_information_in_route_calculation" vbProcedure="false">#REF!</definedName>
    <definedName function="false" hidden="false" name="uwu" vbProcedure="false">#REF!</definedName>
    <definedName function="false" hidden="false" name="v0.11改訂_1" vbProcedure="false">#REF!</definedName>
    <definedName function="false" hidden="false" name="v0.11改訂_2" vbProcedure="false">#REF!</definedName>
    <definedName function="false" hidden="false" name="v0.11改訂_5" vbProcedure="false">#REF!</definedName>
    <definedName function="false" hidden="false" name="v0.11改訂_6" vbProcedure="false">#REF!</definedName>
    <definedName function="false" hidden="false" name="v0.11改訂_7" vbProcedure="false">#REF!</definedName>
    <definedName function="false" hidden="false" name="v0.11改訂_8" vbProcedure="false">#REF!</definedName>
    <definedName function="false" hidden="false" name="v0.11改訂_9" vbProcedure="false">#REF!</definedName>
    <definedName function="false" hidden="false" name="v0.20改訂23" vbProcedure="false">#REF!</definedName>
    <definedName function="false" hidden="false" name="v0.20改訂_12" vbProcedure="false">#REF!</definedName>
    <definedName function="false" hidden="false" name="v0.20改訂_18" vbProcedure="false">#REF!</definedName>
    <definedName function="false" hidden="false" name="v0.20改訂_23" vbProcedure="false">#REF!</definedName>
    <definedName function="false" hidden="false" name="v0.20改訂_28" vbProcedure="false">#REF!</definedName>
    <definedName function="false" hidden="false" name="v0.30add" vbProcedure="false">#REF!</definedName>
    <definedName function="false" hidden="false" name="v0.30改訂12" vbProcedure="false">#REF!</definedName>
    <definedName function="false" hidden="false" name="v0.30改訂13" vbProcedure="false">#REF!</definedName>
    <definedName function="false" hidden="false" name="v0.30改訂14" vbProcedure="false">#REF!</definedName>
    <definedName function="false" hidden="false" name="v0.40改訂13" vbProcedure="false">#REF!</definedName>
    <definedName function="false" hidden="false" name="v0.40改訂14" vbProcedure="false">#REF!</definedName>
    <definedName function="false" hidden="false" name="v0.40改訂15" vbProcedure="false">#REF!</definedName>
    <definedName function="false" hidden="false" name="v0.40改訂16" vbProcedure="false">#REF!</definedName>
    <definedName function="false" hidden="false" name="v0.40改訂17" vbProcedure="false">#REF!</definedName>
    <definedName function="false" hidden="false" name="v0.40改訂18" vbProcedure="false">#REF!</definedName>
    <definedName function="false" hidden="false" name="v0.40改訂25" vbProcedure="false">#REF!</definedName>
    <definedName function="false" hidden="false" name="v0.40改訂30" vbProcedure="false">#REF!</definedName>
    <definedName function="false" hidden="false" name="v0.40改訂31" vbProcedure="false">#REF!</definedName>
    <definedName function="false" hidden="false" name="v0.40改訂39" vbProcedure="false">#REF!</definedName>
    <definedName function="false" hidden="false" name="v0.60改訂002" vbProcedure="false">#REF!</definedName>
    <definedName function="false" hidden="false" name="v060改訂1" vbProcedure="false">#REF!</definedName>
    <definedName function="false" hidden="false" name="v098_2追加" vbProcedure="false">#REF!</definedName>
    <definedName function="false" hidden="false" name="v098_修正1" vbProcedure="false">#REF!</definedName>
    <definedName function="false" hidden="false" name="v1.08Chg3" vbProcedure="false">#REF!,#REF!</definedName>
    <definedName function="false" hidden="false" name="v1.08Chg4" vbProcedure="false">#REF!,#REF!,#REF!</definedName>
    <definedName function="false" hidden="false" name="v1.08Chg8" vbProcedure="false">#REF!,#REF!,#REF!</definedName>
    <definedName function="false" hidden="false" name="v1.09Chg2" vbProcedure="false">#REF!,#REF!,#REF!</definedName>
    <definedName function="false" hidden="false" name="v1.09Chg3" vbProcedure="false">#REF!,#REF!,#REF!</definedName>
    <definedName function="false" hidden="false" name="v1.09Chg4" vbProcedure="false">#REF!,#REF!</definedName>
    <definedName function="false" hidden="false" name="v101_修正1" vbProcedure="false">#REF!</definedName>
    <definedName function="false" hidden="false" name="v101_修正2" vbProcedure="false">#REF!</definedName>
    <definedName function="false" hidden="false" name="Version" vbProcedure="false">#REF!</definedName>
    <definedName function="false" hidden="false" name="VersionInfo" vbProcedure="false">#REF!</definedName>
    <definedName function="false" hidden="false" name="Version_information_request" vbProcedure="false">#REF!</definedName>
    <definedName function="false" hidden="false" name="Via_added" vbProcedure="false">#REF!</definedName>
    <definedName function="false" hidden="false" name="VideoSource" vbProcedure="false">#REF!</definedName>
    <definedName function="false" hidden="false" name="VISUAL1" vbProcedure="false">#REF!</definedName>
    <definedName function="false" hidden="false" name="VISUAL2" vbProcedure="false">#REF!</definedName>
    <definedName function="false" hidden="false" name="VISUAL3" vbProcedure="false">#REF!</definedName>
    <definedName function="false" hidden="false" name="VISUAL4" vbProcedure="false">#REF!</definedName>
    <definedName function="false" hidden="false" name="VISUAL5" vbProcedure="false">#REF!</definedName>
    <definedName function="false" hidden="false" name="VISUAL6" vbProcedure="false">#REF!</definedName>
    <definedName function="false" hidden="false" name="VISUAL7" vbProcedure="false">#REF!</definedName>
    <definedName function="false" hidden="false" name="VISUAL8" vbProcedure="false">#REF!</definedName>
    <definedName function="false" hidden="false" name="VISUAL9" vbProcedure="false">#REF!</definedName>
    <definedName function="false" hidden="false" name="Voice_guidance" vbProcedure="false">#REF!</definedName>
    <definedName function="false" hidden="false" name="Voice_recognition" vbProcedure="false">#REF!</definedName>
    <definedName function="false" hidden="false" name="Warning_road_signs" vbProcedure="false">#REF!</definedName>
    <definedName function="false" hidden="false" name="xin" vbProcedure="false">#REF!</definedName>
    <definedName function="false" hidden="false" name="XX_0100_1" vbProcedure="false">#REF!</definedName>
    <definedName function="false" hidden="false" name="XX_0100_2" vbProcedure="false">#REF!</definedName>
    <definedName function="false" hidden="false" name="XX_0100_3" vbProcedure="false">#REF!</definedName>
    <definedName function="false" hidden="false" name="XX_0100_4" vbProcedure="false">#REF!</definedName>
    <definedName function="false" hidden="false" name="XX_0100_修正3" vbProcedure="false">#REF!</definedName>
    <definedName function="false" hidden="false" name="XX_0150_1" vbProcedure="false">#REF!</definedName>
    <definedName function="false" hidden="false" name="XX_0150_2" vbProcedure="false">#REF!</definedName>
    <definedName function="false" hidden="false" name="XX_0150_3" vbProcedure="false">#REF!</definedName>
    <definedName function="false" hidden="false" name="XX_0150_4" vbProcedure="false">#REF!</definedName>
    <definedName function="false" hidden="false" name="XX_0180_1" vbProcedure="false">#REF!</definedName>
    <definedName function="false" hidden="false" name="XX_0180_2" vbProcedure="false">#REF!</definedName>
    <definedName function="false" hidden="false" name="XX_0190_1" vbProcedure="false">#REF!</definedName>
    <definedName function="false" hidden="false" name="XX_0190_2" vbProcedure="false">#REF!</definedName>
    <definedName function="false" hidden="false" name="XX_0190_3" vbProcedure="false">#REF!</definedName>
    <definedName function="false" hidden="false" name="XX_0190_4" vbProcedure="false">#REF!</definedName>
    <definedName function="false" hidden="false" name="YA" vbProcedure="false">#REF!</definedName>
    <definedName function="false" hidden="false" name="YB" vbProcedure="false">#REF!</definedName>
    <definedName function="false" hidden="false" name="YC" vbProcedure="false">#REF!</definedName>
    <definedName function="false" hidden="false" name="YD" vbProcedure="false">#REF!</definedName>
    <definedName function="false" hidden="false" name="YE" vbProcedure="false">#REF!</definedName>
    <definedName function="false" hidden="false" name="Year" vbProcedure="false">#REF!</definedName>
    <definedName function="false" hidden="false" name="YF" vbProcedure="false">#REF!</definedName>
    <definedName function="false" hidden="false" name="YG" vbProcedure="false">#REF!</definedName>
    <definedName function="false" hidden="false" name="YH" vbProcedure="false">#REF!</definedName>
    <definedName function="false" hidden="false" name="YI" vbProcedure="false">#REF!</definedName>
    <definedName function="false" hidden="false" name="YJ" vbProcedure="false">#REF!</definedName>
    <definedName function="false" hidden="false" name="YK" vbProcedure="false">#REF!</definedName>
    <definedName function="false" hidden="false" name="ZA" vbProcedure="false">#REF!</definedName>
    <definedName function="false" hidden="false" name="ZB" vbProcedure="false">#REF!</definedName>
    <definedName function="false" hidden="false" name="ZC" vbProcedure="false">#REF!</definedName>
    <definedName function="false" hidden="false" name="ZD" vbProcedure="false">#REF!</definedName>
    <definedName function="false" hidden="false" name="ZE" vbProcedure="false">#REF!</definedName>
    <definedName function="false" hidden="false" name="ZF" vbProcedure="false">#REF!</definedName>
    <definedName function="false" hidden="false" name="ZG" vbProcedure="false">#REF!</definedName>
    <definedName function="false" hidden="false" name="ZH" vbProcedure="false">#REF!</definedName>
    <definedName function="false" hidden="false" name="ZI" vbProcedure="false">#REF!</definedName>
    <definedName function="false" hidden="false" name="ZJ" vbProcedure="false">#REF!</definedName>
    <definedName function="false" hidden="false" name="ZK" vbProcedure="false">#REF!</definedName>
    <definedName function="false" hidden="false" name="ZOOM" vbProcedure="false">#REF!</definedName>
    <definedName function="false" hidden="false" name="ZZZZ" vbProcedure="false">#REF!</definedName>
    <definedName function="false" hidden="false" name="ZZ展開用ステアリングリモコン対応" vbProcedure="false">#REF!</definedName>
    <definedName function="false" hidden="false" name="Z_1221443B_CACC_4908_8DE6_D7860537951E_.wvu.Rows" vbProcedure="false">#REF!</definedName>
    <definedName function="false" hidden="false" name="Z_21CF1BA9_079C_414C_803F_7565DDBB8EAD_.wvu.FilterData" vbProcedure="false">#REF!</definedName>
    <definedName function="false" hidden="false" name="Z_25F7DAEE_0131_47E2_ACBB_626A7DF734E7_.wvu.FilterData" vbProcedure="false">#REF!</definedName>
    <definedName function="false" hidden="false" name="Z_27049702_991B_4355_9D26_7068B1849E8A_.wvu.FilterData" vbProcedure="false">#REF!</definedName>
    <definedName function="false" hidden="false" name="Z_388617FC_2D44_4E0E_8652_7FBB95F5D7DC_.wvu.FilterData" vbProcedure="false">#REF!</definedName>
    <definedName function="false" hidden="false" name="Z_3E2CACC9_6FBA_4BBE_9EC1_FF7F6F6032CC_.wvu.Cols" vbProcedure="false">(#REF!,#REF!)</definedName>
    <definedName function="false" hidden="false" name="Z_65C1FAEA_501D_4294_9EA2_EF4F06EEF659_.wvu.FilterData" vbProcedure="false">#REF!</definedName>
    <definedName function="false" hidden="false" name="Z_7AEE7723_77C3_48A5_B9C3_379FCA7B2CA4_.wvu.FilterData" vbProcedure="false">#REF!</definedName>
    <definedName function="false" hidden="false" name="Z_8FC74F94_E21C_4C3E_9E90_AA3B725290CE_.wvu.FilterData" vbProcedure="false">#REF!</definedName>
    <definedName function="false" hidden="false" name="Z_B7AFF31E_0973_4A42_8575_20040B671625_.wvu.Cols" vbProcedure="false">#REF!</definedName>
    <definedName function="false" hidden="false" name="Z_E38E1D1D_B839_4D19_8B5D_251C981BB4BC_.wvu.FilterData" vbProcedure="false">#REF!</definedName>
    <definedName function="false" hidden="false" name="Z_FE3A60CB_C53B_4852_82D4_BC64730396AE_.wvu.Cols" vbProcedure="false">#REF!</definedName>
    <definedName function="false" hidden="false" name="[ブラウザナビ画面遷移依頼]について" vbProcedure="false">#REF!</definedName>
    <definedName function="false" hidden="false" name="\" vbProcedure="false">#REF!</definedName>
    <definedName function="false" hidden="false" name="\1" vbProcedure="false">#REF!</definedName>
    <definedName function="false" hidden="false" name="\a" vbProcedure="false">#REF!</definedName>
    <definedName function="false" hidden="false" name="\b" vbProcedure="false">#REF!</definedName>
    <definedName function="false" hidden="false" name="\c" vbProcedure="false">#N/A</definedName>
    <definedName function="false" hidden="false" name="\d" vbProcedure="false">#REF!</definedName>
    <definedName function="false" hidden="false" name="\e" vbProcedure="false">#N/A</definedName>
    <definedName function="false" hidden="false" name="\f" vbProcedure="false">#REF!</definedName>
    <definedName function="false" hidden="false" name="\g" vbProcedure="false">#REF!</definedName>
    <definedName function="false" hidden="false" name="\i" vbProcedure="false">#REF!</definedName>
    <definedName function="false" hidden="false" name="\j" vbProcedure="false">#REF!</definedName>
    <definedName function="false" hidden="false" name="\k" vbProcedure="false">#REF!</definedName>
    <definedName function="false" hidden="false" name="\l" vbProcedure="false">#REF!</definedName>
    <definedName function="false" hidden="false" name="\m" vbProcedure="false">#N/A</definedName>
    <definedName function="false" hidden="false" name="\n" vbProcedure="false">#REF!</definedName>
    <definedName function="false" hidden="false" name="\p" vbProcedure="false">#REF!</definedName>
    <definedName function="false" hidden="false" name="\q" vbProcedure="false">#REF!</definedName>
    <definedName function="false" hidden="false" name="\r" vbProcedure="false">#REF!</definedName>
    <definedName function="false" hidden="false" name="\s" vbProcedure="false">#REF!</definedName>
    <definedName function="false" hidden="false" name="\t" vbProcedure="false">#REF!</definedName>
    <definedName function="false" hidden="false" name="\u" vbProcedure="false">#REF!</definedName>
    <definedName function="false" hidden="false" name="\v" vbProcedure="false">#REF!</definedName>
    <definedName function="false" hidden="false" name="\w" vbProcedure="false">#REF!</definedName>
    <definedName function="false" hidden="false" name="\x" vbProcedure="false">#REF!</definedName>
    <definedName function="false" hidden="false" name="\y" vbProcedure="false">#REF!</definedName>
    <definedName function="false" hidden="false" name="\z" vbProcedure="false">#N/A</definedName>
    <definedName function="false" hidden="false" name="_1" vbProcedure="false">#N/A</definedName>
    <definedName function="false" hidden="false" name="_1._Incoming_Call" vbProcedure="false">#REF!</definedName>
    <definedName function="false" hidden="false" name="_10" vbProcedure="false">#REF!</definedName>
    <definedName function="false" hidden="false" name="_11" vbProcedure="false">#REF!</definedName>
    <definedName function="false" hidden="false" name="_12" vbProcedure="false">#REF!</definedName>
    <definedName function="false" hidden="false" name="_13" vbProcedure="false">#REF!</definedName>
    <definedName function="false" hidden="false" name="_1記載リンク_LIST画面共通仕様" vbProcedure="false">#REF!</definedName>
    <definedName function="false" hidden="false" name="_2" vbProcedure="false">#N/A</definedName>
    <definedName function="false" hidden="false" name="_2.1.3_TOP" vbProcedure="false">#REF!</definedName>
    <definedName function="false" hidden="false" name="_2.10_ResetDevice" vbProcedure="false">#REF!</definedName>
    <definedName function="false" hidden="false" name="_2.11_SelfTest" vbProcedure="false">#REF!</definedName>
    <definedName function="false" hidden="false" name="_2.12_SetObjectProtection" vbProcedure="false">#REF!</definedName>
    <definedName function="false" hidden="false" name="_2.13_PowerDown" vbProcedure="false">#REF!</definedName>
    <definedName function="false" hidden="false" name="_2.14_GetDevicePropDesc" vbProcedure="false">#REF!</definedName>
    <definedName function="false" hidden="false" name="_2.15_GetDevicePropValue" vbProcedure="false">#REF!</definedName>
    <definedName function="false" hidden="false" name="_2.16_SetDevicePropValue" vbProcedure="false">#REF!</definedName>
    <definedName function="false" hidden="false" name="_2.17_ResetDevicePropValue" vbProcedure="false">#REF!</definedName>
    <definedName function="false" hidden="false" name="_2.19_MoveObject" vbProcedure="false">#REF!</definedName>
    <definedName function="false" hidden="false" name="_2.1A_CopyObject" vbProcedure="false">#REF!</definedName>
    <definedName function="false" hidden="false" name="_2.1B_GetPartialObject" vbProcedure="false">#REF!</definedName>
    <definedName function="false" hidden="false" name="_2.1_GetDeviceInfo" vbProcedure="false">#REF!</definedName>
    <definedName function="false" hidden="false" name="_2.29_GetObjectPropsSupported" vbProcedure="false">#REF!</definedName>
    <definedName function="false" hidden="false" name="_2.2_OpenSession" vbProcedure="false">#REF!</definedName>
    <definedName function="false" hidden="false" name="_2.30_GetObjectPropDesc" vbProcedure="false">#REF!</definedName>
    <definedName function="false" hidden="false" name="_2.31_GetObjectPropValue" vbProcedure="false">#REF!</definedName>
    <definedName function="false" hidden="false" name="_2.32_SetObjectPropValue" vbProcedure="false">#REF!</definedName>
    <definedName function="false" hidden="false" name="_2.33_GetObjectReference" vbProcedure="false">#REF!</definedName>
    <definedName function="false" hidden="false" name="_2.34_SetObjectReference" vbProcedure="false">#REF!</definedName>
    <definedName function="false" hidden="false" name="_2.35_Skip" vbProcedure="false">#REF!</definedName>
    <definedName function="false" hidden="false" name="_2.3_CloseSession" vbProcedure="false">#REF!</definedName>
    <definedName function="false" hidden="false" name="_2.40_GetObjectPropList" vbProcedure="false">#REF!</definedName>
    <definedName function="false" hidden="false" name="_2.41_SetObjectPropList" vbProcedure="false">#REF!</definedName>
    <definedName function="false" hidden="false" name="_2.42_GetInterdependentPropDesc" vbProcedure="false">#REF!</definedName>
    <definedName function="false" hidden="false" name="_2.43_SendObjectPropList" vbProcedure="false">#REF!</definedName>
    <definedName function="false" hidden="false" name="_2.4_GetStorageID" vbProcedure="false">#REF!</definedName>
    <definedName function="false" hidden="false" name="_2.5_GetStorageInfo" vbProcedure="false">#REF!</definedName>
    <definedName function="false" hidden="false" name="_2.6_GetNumObject" vbProcedure="false">#REF!</definedName>
    <definedName function="false" hidden="false" name="_2.7_GetObjectHandle" vbProcedure="false">#REF!</definedName>
    <definedName function="false" hidden="false" name="_2.8_GetObjectInfo" vbProcedure="false">#REF!</definedName>
    <definedName function="false" hidden="false" name="_2.9_GetObject" vbProcedure="false">#REF!</definedName>
    <definedName function="false" hidden="false" name="_2.C_SendObjectInfo" vbProcedure="false">#REF!</definedName>
    <definedName function="false" hidden="false" name="_2.D_SendObject" vbProcedure="false">#REF!</definedName>
    <definedName function="false" hidden="false" name="_2.E_InitiateCapture" vbProcedure="false">#REF!</definedName>
    <definedName function="false" hidden="false" name="_2.F_FormatStore" vbProcedure="false">#REF!</definedName>
    <definedName function="false" hidden="false" name="_2._Receiving_SMS" vbProcedure="false">#REF!</definedName>
    <definedName function="false" hidden="false" name="_2記載リンク_コーション画面共通仕様" vbProcedure="false">#REF!</definedName>
    <definedName function="false" hidden="false" name="_3" vbProcedure="false">#N/A</definedName>
    <definedName function="false" hidden="false" name="_3.1.1" vbProcedure="false">#N/A</definedName>
    <definedName function="false" hidden="false" name="_3.1.2" vbProcedure="false">#N/A</definedName>
    <definedName function="false" hidden="false" name="_3.1.3" vbProcedure="false">#N/A</definedName>
    <definedName function="false" hidden="false" name="_3.1.4" vbProcedure="false">#N/A</definedName>
    <definedName function="false" hidden="false" name="_3.1.5" vbProcedure="false">#N/A</definedName>
    <definedName function="false" hidden="false" name="_3.1.6" vbProcedure="false">#N/A</definedName>
    <definedName function="false" hidden="false" name="_3.1.7" vbProcedure="false">#N/A</definedName>
    <definedName function="false" hidden="false" name="_3.1.8" vbProcedure="false">#N/A</definedName>
    <definedName function="false" hidden="false" name="_3.3" vbProcedure="false">#N/A</definedName>
    <definedName function="false" hidden="false" name="_3.3.1" vbProcedure="false">#N/A</definedName>
    <definedName function="false" hidden="false" name="_3.3.2" vbProcedure="false">#N/A</definedName>
    <definedName function="false" hidden="false" name="_3.4.1" vbProcedure="false">#N/A</definedName>
    <definedName function="false" hidden="false" name="_3.4.2" vbProcedure="false">#N/A</definedName>
    <definedName function="false" hidden="false" name="_3.4.3" vbProcedure="false">#N/A</definedName>
    <definedName function="false" hidden="false" name="_3.4.4" vbProcedure="false">#N/A</definedName>
    <definedName function="false" hidden="false" name="_3.4.5" vbProcedure="false">#N/A</definedName>
    <definedName function="false" hidden="false" name="_3.4.6" vbProcedure="false">#N/A</definedName>
    <definedName function="false" hidden="false" name="_3.4.7" vbProcedure="false">#N/A</definedName>
    <definedName function="false" hidden="false" name="_3.4.8" vbProcedure="false">#N/A</definedName>
    <definedName function="false" hidden="false" name="_3.4.9" vbProcedure="false">#N/A</definedName>
    <definedName function="false" hidden="false" name="_3D_landmarks_and_3D_city_models" vbProcedure="false">#REF!</definedName>
    <definedName function="false" hidden="false" name="_3記載位置_LIST画面共通仕様" vbProcedure="false">#REF!</definedName>
    <definedName function="false" hidden="false" name="_4" vbProcedure="false">#N/A</definedName>
    <definedName function="false" hidden="false" name="_4記載位置_コーション画面共通仕様" vbProcedure="false">#REF!</definedName>
    <definedName function="false" hidden="false" name="_5" vbProcedure="false">#N/A</definedName>
    <definedName function="false" hidden="false" name="_6" vbProcedure="false">#N/A</definedName>
    <definedName function="false" hidden="false" name="_6.操作図解" vbProcedure="false">#REF!</definedName>
    <definedName function="false" hidden="false" name="_7" vbProcedure="false">#N/A</definedName>
    <definedName function="false" hidden="false" name="_8" vbProcedure="false">#N/A</definedName>
    <definedName function="false" hidden="false" name="_9" vbProcedure="false">#REF!</definedName>
    <definedName function="false" hidden="false" name="_a" vbProcedure="false">NA()</definedName>
    <definedName function="false" hidden="false" name="_A1" vbProcedure="false">#REF!</definedName>
    <definedName function="false" hidden="false" name="_AM機能一覧_" vbProcedure="false">#REF!</definedName>
    <definedName function="false" hidden="false" name="_AUX機能一覧_" vbProcedure="false">#REF!</definedName>
    <definedName function="false" hidden="false" name="_BUS1" vbProcedure="false">#REF!</definedName>
    <definedName function="false" hidden="false" name="_BUS10" vbProcedure="false">#REF!</definedName>
    <definedName function="false" hidden="false" name="_BUS11" vbProcedure="false">#REF!</definedName>
    <definedName function="false" hidden="false" name="_BUS12" vbProcedure="false">#REF!</definedName>
    <definedName function="false" hidden="false" name="_BUS13" vbProcedure="false">#REF!</definedName>
    <definedName function="false" hidden="false" name="_BUS14" vbProcedure="false">#REF!</definedName>
    <definedName function="false" hidden="false" name="_BUS15" vbProcedure="false">#REF!</definedName>
    <definedName function="false" hidden="false" name="_BUS16" vbProcedure="false">#REF!</definedName>
    <definedName function="false" hidden="false" name="_BUS17" vbProcedure="false">#REF!</definedName>
    <definedName function="false" hidden="false" name="_BUS18" vbProcedure="false">#REF!</definedName>
    <definedName function="false" hidden="false" name="_BUS19" vbProcedure="false">#REF!</definedName>
    <definedName function="false" hidden="false" name="_BUS2" vbProcedure="false">#REF!</definedName>
    <definedName function="false" hidden="false" name="_BUS20" vbProcedure="false">#REF!</definedName>
    <definedName function="false" hidden="false" name="_BUS21" vbProcedure="false">#REF!</definedName>
    <definedName function="false" hidden="false" name="_BUS22" vbProcedure="false">#REF!</definedName>
    <definedName function="false" hidden="false" name="_BUS23" vbProcedure="false">#REF!</definedName>
    <definedName function="false" hidden="false" name="_BUS24" vbProcedure="false">#REF!</definedName>
    <definedName function="false" hidden="false" name="_BUS25" vbProcedure="false">#REF!</definedName>
    <definedName function="false" hidden="false" name="_BUS3" vbProcedure="false">#REF!</definedName>
    <definedName function="false" hidden="false" name="_BUS4" vbProcedure="false">#REF!</definedName>
    <definedName function="false" hidden="false" name="_BUS5" vbProcedure="false">#REF!</definedName>
    <definedName function="false" hidden="false" name="_BUS6" vbProcedure="false">#REF!</definedName>
    <definedName function="false" hidden="false" name="_BUS7" vbProcedure="false">#REF!</definedName>
    <definedName function="false" hidden="false" name="_BUS8" vbProcedure="false">#REF!</definedName>
    <definedName function="false" hidden="false" name="_BUS9" vbProcedure="false">#REF!</definedName>
    <definedName function="false" hidden="false" name="_c" vbProcedure="false">NA()</definedName>
    <definedName function="false" hidden="false" name="_CAS1" vbProcedure="false">#REF!</definedName>
    <definedName function="false" hidden="false" name="_CAS2" vbProcedure="false">#REF!</definedName>
    <definedName function="false" hidden="false" name="_CAS3" vbProcedure="false">#REF!</definedName>
    <definedName function="false" hidden="false" name="_CAS4" vbProcedure="false">#REF!</definedName>
    <definedName function="false" hidden="false" name="_CAS5" vbProcedure="false">#REF!</definedName>
    <definedName function="false" hidden="false" name="_CAS6" vbProcedure="false">#REF!</definedName>
    <definedName function="false" hidden="false" name="_CAS7" vbProcedure="false">#REF!</definedName>
    <definedName function="false" hidden="false" name="_CAS8" vbProcedure="false">#REF!</definedName>
    <definedName function="false" hidden="false" name="_CAS9" vbProcedure="false">#REF!</definedName>
    <definedName function="false" hidden="false" name="_CWM3709" vbProcedure="false">#REF!</definedName>
    <definedName function="false" hidden="false" name="_DISC_CD__機能一覧_" vbProcedure="false">#REF!</definedName>
    <definedName function="false" hidden="false" name="_DISC_DivX__機能一覧_" vbProcedure="false">#REF!</definedName>
    <definedName function="false" hidden="false" name="_DISC_DVD_VR__機能一覧_" vbProcedure="false">#REF!</definedName>
    <definedName function="false" hidden="false" name="_DISC_DVD_V__機能一覧_" vbProcedure="false">#REF!</definedName>
    <definedName function="false" hidden="false" name="_DISC_ROM__機能一覧_" vbProcedure="false">#REF!</definedName>
    <definedName function="false" hidden="false" name="_Dist_Bin" vbProcedure="false">#REF!</definedName>
    <definedName function="false" hidden="false" name="_DTV機能一覧_" vbProcedure="false">#REF!</definedName>
    <definedName function="false" hidden="false" name="_e" vbProcedure="false">NA()</definedName>
    <definedName function="false" hidden="false" name="_EXT1_EXT2機能一覧_" vbProcedure="false">#REF!</definedName>
    <definedName function="false" hidden="false" name="_Fill" vbProcedure="false">#REF!</definedName>
    <definedName function="false" hidden="false" name="_FM2" vbProcedure="false">#REF!</definedName>
    <definedName function="false" hidden="false" name="_FM機能一覧_" vbProcedure="false">#REF!</definedName>
    <definedName function="false" hidden="false" name="_Key1" vbProcedure="false">#REF!</definedName>
    <definedName function="false" hidden="false" name="_Key2" vbProcedure="false">#REF!</definedName>
    <definedName function="false" hidden="false" name="_m" vbProcedure="false">NA()</definedName>
    <definedName function="false" hidden="false" name="_MC001" vbProcedure="false">#REF!</definedName>
    <definedName function="false" hidden="false" name="_MC002" vbProcedure="false">#REF!</definedName>
    <definedName function="false" hidden="false" name="_MC003" vbProcedure="false">#REF!</definedName>
    <definedName function="false" hidden="false" name="_MC004" vbProcedure="false">#REF!</definedName>
    <definedName function="false" hidden="false" name="_MC005" vbProcedure="false">#REF!</definedName>
    <definedName function="false" hidden="false" name="_MC006" vbProcedure="false">#REF!</definedName>
    <definedName function="false" hidden="false" name="_MC007" vbProcedure="false">#REF!</definedName>
    <definedName function="false" hidden="false" name="_MC008" vbProcedure="false">#REF!</definedName>
    <definedName function="false" hidden="false" name="_MC009" vbProcedure="false">#REF!</definedName>
    <definedName function="false" hidden="false" name="_MC010" vbProcedure="false">#REF!</definedName>
    <definedName function="false" hidden="false" name="_MC011" vbProcedure="false">#REF!</definedName>
    <definedName function="false" hidden="false" name="_MC012" vbProcedure="false">#REF!</definedName>
    <definedName function="false" hidden="false" name="_MC013" vbProcedure="false">#REF!</definedName>
    <definedName function="false" hidden="false" name="_MC014" vbProcedure="false">#REF!</definedName>
    <definedName function="false" hidden="false" name="_MC015" vbProcedure="false">#REF!</definedName>
    <definedName function="false" hidden="false" name="_MC016" vbProcedure="false">#REF!</definedName>
    <definedName function="false" hidden="false" name="_MC017" vbProcedure="false">#REF!</definedName>
    <definedName function="false" hidden="false" name="_MC018" vbProcedure="false">#REF!</definedName>
    <definedName function="false" hidden="false" name="_MC019" vbProcedure="false">#REF!</definedName>
    <definedName function="false" hidden="false" name="_MC020" vbProcedure="false">#REF!</definedName>
    <definedName function="false" hidden="false" name="_MC021" vbProcedure="false">#REF!</definedName>
    <definedName function="false" hidden="false" name="_MC022" vbProcedure="false">#REF!</definedName>
    <definedName function="false" hidden="false" name="_MC023" vbProcedure="false">#REF!</definedName>
    <definedName function="false" hidden="false" name="_MC024" vbProcedure="false">#REF!</definedName>
    <definedName function="false" hidden="false" name="_MC026" vbProcedure="false">#REF!</definedName>
    <definedName function="false" hidden="false" name="_MC027" vbProcedure="false">#REF!</definedName>
    <definedName function="false" hidden="false" name="_MC030" vbProcedure="false">#REF!</definedName>
    <definedName function="false" hidden="false" name="_MC031" vbProcedure="false">#REF!</definedName>
    <definedName function="false" hidden="false" name="_MC0404" vbProcedure="false">#REF!</definedName>
    <definedName function="false" hidden="false" name="_MC103" vbProcedure="false">#REF!</definedName>
    <definedName function="false" hidden="false" name="_MC200" vbProcedure="false">#REF!</definedName>
    <definedName function="false" hidden="false" name="_MC201" vbProcedure="false">#REF!</definedName>
    <definedName function="false" hidden="false" name="_MC202" vbProcedure="false">#REF!</definedName>
    <definedName function="false" hidden="false" name="_MC203" vbProcedure="false">#REF!</definedName>
    <definedName function="false" hidden="false" name="_MC205" vbProcedure="false">#REF!</definedName>
    <definedName function="false" hidden="false" name="_MC206" vbProcedure="false">#REF!</definedName>
    <definedName function="false" hidden="false" name="_MC207" vbProcedure="false">#REF!</definedName>
    <definedName function="false" hidden="false" name="_MC210" vbProcedure="false">#REF!</definedName>
    <definedName function="false" hidden="false" name="_MC215" vbProcedure="false">#REF!</definedName>
    <definedName function="false" hidden="false" name="_MC216" vbProcedure="false">#REF!</definedName>
    <definedName function="false" hidden="false" name="_MC217" vbProcedure="false">#REF!</definedName>
    <definedName function="false" hidden="false" name="_MC218" vbProcedure="false">#REF!</definedName>
    <definedName function="false" hidden="false" name="_MC220" vbProcedure="false">#REF!</definedName>
    <definedName function="false" hidden="false" name="_MC221" vbProcedure="false">#REF!</definedName>
    <definedName function="false" hidden="false" name="_MC222" vbProcedure="false">#REF!</definedName>
    <definedName function="false" hidden="false" name="_MC223" vbProcedure="false">#REF!</definedName>
    <definedName function="false" hidden="false" name="_MC225" vbProcedure="false">#REF!</definedName>
    <definedName function="false" hidden="false" name="_MC230" vbProcedure="false">#REF!</definedName>
    <definedName function="false" hidden="false" name="_MC300" vbProcedure="false">#REF!</definedName>
    <definedName function="false" hidden="false" name="_MC301" vbProcedure="false">#REF!</definedName>
    <definedName function="false" hidden="false" name="_MC302" vbProcedure="false">#REF!</definedName>
    <definedName function="false" hidden="false" name="_MC303" vbProcedure="false">#REF!</definedName>
    <definedName function="false" hidden="false" name="_MC304" vbProcedure="false">#REF!</definedName>
    <definedName function="false" hidden="false" name="_MC305" vbProcedure="false">#REF!</definedName>
    <definedName function="false" hidden="false" name="_MC306" vbProcedure="false">#REF!</definedName>
    <definedName function="false" hidden="false" name="_MC333" vbProcedure="false">#REF!</definedName>
    <definedName function="false" hidden="false" name="_MC400" vbProcedure="false">#REF!</definedName>
    <definedName function="false" hidden="false" name="_MC401" vbProcedure="false">#REF!</definedName>
    <definedName function="false" hidden="false" name="_MC402" vbProcedure="false">#REF!</definedName>
    <definedName function="false" hidden="false" name="_MC403" vbProcedure="false">#REF!</definedName>
    <definedName function="false" hidden="false" name="_MC404" vbProcedure="false">#REF!</definedName>
    <definedName function="false" hidden="false" name="_MC405" vbProcedure="false">#REF!</definedName>
    <definedName function="false" hidden="false" name="_MC406" vbProcedure="false">#REF!</definedName>
    <definedName function="false" hidden="false" name="_MC600" vbProcedure="false">#REF!</definedName>
    <definedName function="false" hidden="false" name="_MC601" vbProcedure="false">#REF!</definedName>
    <definedName function="false" hidden="false" name="_MC602" vbProcedure="false">#REF!</definedName>
    <definedName function="false" hidden="false" name="_MC980" vbProcedure="false">#REF!</definedName>
    <definedName function="false" hidden="false" name="_MCX210" vbProcedure="false">#REF!</definedName>
    <definedName function="false" hidden="false" name="_MR001" vbProcedure="false">#REF!</definedName>
    <definedName function="false" hidden="false" name="_Order1" vbProcedure="false">255</definedName>
    <definedName function="false" hidden="false" name="_Order2" vbProcedure="false">1</definedName>
    <definedName function="false" hidden="false" name="_SCD1" vbProcedure="false">#REF!</definedName>
    <definedName function="false" hidden="false" name="_SCD10" vbProcedure="false">#REF!</definedName>
    <definedName function="false" hidden="false" name="_SCD11" vbProcedure="false">#REF!</definedName>
    <definedName function="false" hidden="false" name="_SCD12" vbProcedure="false">#REF!</definedName>
    <definedName function="false" hidden="false" name="_SCD13" vbProcedure="false">#REF!</definedName>
    <definedName function="false" hidden="false" name="_SCD2" vbProcedure="false">#REF!</definedName>
    <definedName function="false" hidden="false" name="_SCD3" vbProcedure="false">#REF!</definedName>
    <definedName function="false" hidden="false" name="_SCD4" vbProcedure="false">#REF!</definedName>
    <definedName function="false" hidden="false" name="_SCD5" vbProcedure="false">#REF!</definedName>
    <definedName function="false" hidden="false" name="_SCD6" vbProcedure="false">#REF!</definedName>
    <definedName function="false" hidden="false" name="_SCD7" vbProcedure="false">#REF!</definedName>
    <definedName function="false" hidden="false" name="_SCD8" vbProcedure="false">#REF!</definedName>
    <definedName function="false" hidden="false" name="_SCD9" vbProcedure="false">#REF!</definedName>
    <definedName function="false" hidden="false" name="_SDV1" vbProcedure="false">#REF!</definedName>
    <definedName function="false" hidden="false" name="_SET3" vbProcedure="false">#REF!</definedName>
    <definedName function="false" hidden="false" name="_SET4" vbProcedure="false">#REF!</definedName>
    <definedName function="false" hidden="false" name="_SET7" vbProcedure="false">#REF!</definedName>
    <definedName function="false" hidden="false" name="_SET8" vbProcedure="false">#REF!</definedName>
    <definedName function="false" hidden="false" name="_SMD1" vbProcedure="false">#REF!</definedName>
    <definedName function="false" hidden="false" name="_SMD10" vbProcedure="false">#REF!</definedName>
    <definedName function="false" hidden="false" name="_SMD11" vbProcedure="false">#REF!</definedName>
    <definedName function="false" hidden="false" name="_SMD12" vbProcedure="false">#REF!</definedName>
    <definedName function="false" hidden="false" name="_SMD2" vbProcedure="false">#REF!</definedName>
    <definedName function="false" hidden="false" name="_SMD3" vbProcedure="false">#REF!</definedName>
    <definedName function="false" hidden="false" name="_SMD4" vbProcedure="false">#REF!</definedName>
    <definedName function="false" hidden="false" name="_SMD5" vbProcedure="false">#REF!</definedName>
    <definedName function="false" hidden="false" name="_SMD6" vbProcedure="false">#REF!</definedName>
    <definedName function="false" hidden="false" name="_SMD7" vbProcedure="false">#REF!</definedName>
    <definedName function="false" hidden="false" name="_SMD8" vbProcedure="false">#REF!</definedName>
    <definedName function="false" hidden="false" name="_SMD9" vbProcedure="false">#REF!</definedName>
    <definedName function="false" hidden="false" name="_Sort" vbProcedure="false">#REF!</definedName>
    <definedName function="false" hidden="false" name="_SPD1" vbProcedure="false">{"重要度",0,"Auto","Auto",""}</definedName>
    <definedName function="false" hidden="false" name="_TI機能一覧_" vbProcedure="false">#REF!</definedName>
    <definedName function="false" hidden="false" name="_VTR_機能一覧_" vbProcedure="false">#REF!</definedName>
    <definedName function="false" hidden="false" name="_xlnm.Criteria" vbProcedure="false">#REF!</definedName>
    <definedName function="false" hidden="false" name="_xlnm.Database" vbProcedure="false">#REF!</definedName>
    <definedName function="false" hidden="false" name="_xlnm.Extract" vbProcedure="false">#REF!</definedName>
    <definedName function="false" hidden="false" name="_xlnm.Print_Area" vbProcedure="false">#REF!</definedName>
    <definedName function="false" hidden="false" name="_xlnm.Print_Titles" vbProcedure="false">#REF!</definedName>
    <definedName function="false" hidden="false" name="__123Graph_A" vbProcedure="false">#REF!</definedName>
    <definedName function="false" hidden="false" name="__123Graph_A状況" vbProcedure="false">#REF!</definedName>
    <definedName function="false" hidden="false" name="__123Graph_B" vbProcedure="false">#REF!</definedName>
    <definedName function="false" hidden="false" name="__123Graph_X状況" vbProcedure="false">#REF!</definedName>
    <definedName function="false" hidden="false" name="__A1" vbProcedure="false">#REF!</definedName>
    <definedName function="false" hidden="false" name="_ソースOFF機能一覧_" vbProcedure="false">#REF!</definedName>
    <definedName function="false" hidden="false" name="_１_コース選択画面を表示する" vbProcedure="false">#REF!</definedName>
    <definedName function="false" hidden="false" name="_１_再生中からのスキップ_トラックアップ・ダウン" vbProcedure="false">#REF!</definedName>
    <definedName function="false" hidden="false" name="_４_５．" vbProcedure="false">#REF!</definedName>
    <definedName function="false" hidden="false" name="▲v098_11" vbProcedure="false">#REF!</definedName>
    <definedName function="false" hidden="false" name="▲v098_12" vbProcedure="false">#REF!</definedName>
    <definedName function="false" hidden="false" name="▲v098_2" vbProcedure="false">#REF!</definedName>
    <definedName function="false" hidden="false" name="▲v098_2追加" vbProcedure="false">#REF!</definedName>
    <definedName function="false" hidden="false" name="▲v1.02_5" vbProcedure="false">#REF!</definedName>
    <definedName function="false" hidden="false" name="▲v1.02_6" vbProcedure="false">#REF!</definedName>
    <definedName function="false" hidden="false" name="▲v1.02_7" vbProcedure="false">#REF!</definedName>
    <definedName function="false" hidden="false" name="▲v1.03_1" vbProcedure="false">#REF!</definedName>
    <definedName function="false" hidden="false" name="▲v100_3" vbProcedure="false">#REF!</definedName>
    <definedName function="false" hidden="false" name="▲v101_9" vbProcedure="false">#REF!</definedName>
    <definedName function="false" hidden="false" name="▲v102_1" vbProcedure="false">#REF!,#REF!</definedName>
    <definedName function="false" hidden="false" name="▲v102_2" vbProcedure="false">#REF!</definedName>
    <definedName function="false" hidden="false" name="▲v102_4" vbProcedure="false">#REF!,#REF!,#REF!</definedName>
    <definedName function="false" hidden="false" name="▲v102_6" vbProcedure="false">#REF!</definedName>
    <definedName function="false" hidden="false" name="▲v102_7" vbProcedure="false">#REF!</definedName>
    <definedName function="false" hidden="false" name="▲V102_8" vbProcedure="false">#REF!,#REF!,#REF!,#REF!,#REF!,#REF!</definedName>
    <definedName function="false" hidden="false" name="▲v103_11" vbProcedure="false">#REF!</definedName>
    <definedName function="false" hidden="false" name="▲v103_2" vbProcedure="false">#REF!</definedName>
    <definedName function="false" hidden="false" name="▲v103_3" vbProcedure="false">#REF!</definedName>
    <definedName function="false" hidden="false" name="▲v103_4" vbProcedure="false">#REF!</definedName>
    <definedName function="false" hidden="false" name="▲v103_5" vbProcedure="false">#REF!</definedName>
    <definedName function="false" hidden="false" name="▲v103_6" vbProcedure="false">#REF!</definedName>
    <definedName function="false" hidden="false" name="▲v103_7" vbProcedure="false">#REF!</definedName>
    <definedName function="false" hidden="false" name="▲v103_8" vbProcedure="false">#REF!</definedName>
    <definedName function="false" hidden="false" name="▲v103_9" vbProcedure="false">#REF!</definedName>
    <definedName function="false" hidden="false" name="▲v104_1" vbProcedure="false">#REF!</definedName>
    <definedName function="false" hidden="false" name="▲v104_3" vbProcedure="false">#REF!</definedName>
    <definedName function="false" hidden="false" name="▲v104_4" vbProcedure="false">#REF!</definedName>
    <definedName function="false" hidden="false" name="▲v104_5" vbProcedure="false">#REF!</definedName>
    <definedName function="false" hidden="false" name="▲v104_6" vbProcedure="false">#REF!</definedName>
    <definedName function="false" hidden="false" name="▲v104_8" vbProcedure="false">#REF!</definedName>
    <definedName function="false" hidden="false" name="▲v104_9" vbProcedure="false">#REF!</definedName>
    <definedName function="false" hidden="false" name="▲v106_1" vbProcedure="false">#REF!</definedName>
    <definedName function="false" hidden="false" name="▲v106_2" vbProcedure="false">#REF!</definedName>
    <definedName function="false" hidden="false" name="▲v107_1" vbProcedure="false">#REF!,#REF!</definedName>
    <definedName function="false" hidden="false" name="▲v107_2" vbProcedure="false">#REF!,#REF!</definedName>
    <definedName function="false" hidden="false" name="▲v107_3" vbProcedure="false">#REF!,#REF!,#REF!,#REF!</definedName>
    <definedName function="false" hidden="false" name="▲v107_4" vbProcedure="false">#REF!,#REF!,#REF!</definedName>
    <definedName function="false" hidden="false" name="▲v107_5" vbProcedure="false">#REF!,#REF!,#REF!</definedName>
    <definedName function="false" hidden="false" name="▲v107_6" vbProcedure="false">#REF!</definedName>
    <definedName function="false" hidden="false" name="▲v108_2" vbProcedure="false">#REF!,#REF!</definedName>
    <definedName function="false" hidden="false" name="▲v110_10" vbProcedure="false">#REF!,#REF!,#REF!,#REF!</definedName>
    <definedName function="false" hidden="false" name="▲v110_2" vbProcedure="false">#REF!,#REF!</definedName>
    <definedName function="false" hidden="false" name="▲v110_3" vbProcedure="false">#REF!,#REF!,#REF!,#REF!,#REF!,#REF!,#REF!,#REF!,#REF!</definedName>
    <definedName function="false" hidden="false" name="▲v110_5" vbProcedure="false">#REF!,#REF!,#REF!,#REF!</definedName>
    <definedName function="false" hidden="false" name="あ1" vbProcedure="false">#REF!</definedName>
    <definedName function="false" hidden="false" name="ああ" vbProcedure="false">#REF!</definedName>
    <definedName function="false" hidden="false" name="あて先" vbProcedure="false">#REF!</definedName>
    <definedName function="false" hidden="false" name="いいい" vbProcedure="false">#REF!</definedName>
    <definedName function="false" hidden="false" name="えええ" vbProcedure="false">{"重要度",0,"Auto","Auto",""}</definedName>
    <definedName function="false" hidden="false" name="で3.3" vbProcedure="false">#N/A</definedName>
    <definedName function="false" hidden="false" name="で3.3.1" vbProcedure="false">#N/A</definedName>
    <definedName function="false" hidden="false" name="で3.3.2" vbProcedure="false">#N/A</definedName>
    <definedName function="false" hidden="false" name="で3.4.1" vbProcedure="false">#N/A</definedName>
    <definedName function="false" hidden="false" name="で3.4.2" vbProcedure="false">#N/A</definedName>
    <definedName function="false" hidden="false" name="で3.4.3" vbProcedure="false">#N/A</definedName>
    <definedName function="false" hidden="false" name="で3.4.4" vbProcedure="false">#N/A</definedName>
    <definedName function="false" hidden="false" name="で3.4.5" vbProcedure="false">#N/A</definedName>
    <definedName function="false" hidden="false" name="で3.4.6" vbProcedure="false">#N/A</definedName>
    <definedName function="false" hidden="false" name="で3.4.7" vbProcedure="false">#N/A</definedName>
    <definedName function="false" hidden="false" name="で3.4.8" vbProcedure="false">#N/A</definedName>
    <definedName function="false" hidden="false" name="で3.4.9" vbProcedure="false">#N/A</definedName>
    <definedName function="false" hidden="false" name="で311" vbProcedure="false">#N/A</definedName>
    <definedName function="false" hidden="false" name="で312" vbProcedure="false">#N/A</definedName>
    <definedName function="false" hidden="false" name="で313" vbProcedure="false">#N/A</definedName>
    <definedName function="false" hidden="false" name="で314" vbProcedure="false">#N/A</definedName>
    <definedName function="false" hidden="false" name="で315" vbProcedure="false">#N/A</definedName>
    <definedName function="false" hidden="false" name="で316" vbProcedure="false">#N/A</definedName>
    <definedName function="false" hidden="false" name="で317" vbProcedure="false">#N/A</definedName>
    <definedName function="false" hidden="false" name="で318" vbProcedure="false">#N/A</definedName>
    <definedName function="false" hidden="false" name="はじめに" vbProcedure="false">#REF!</definedName>
    <definedName function="false" hidden="false" name="れ" vbProcedure="false">{"効確",0,"Auto","Auto",""}</definedName>
    <definedName function="false" hidden="false" name="アップロード情報を生成する" vbProcedure="false">#REF!</definedName>
    <definedName function="false" hidden="false" name="アプリ種別について" vbProcedure="false">#REF!</definedName>
    <definedName function="false" hidden="false" name="アンテナ強制" vbProcedure="false">#REF!</definedName>
    <definedName function="false" hidden="false" name="アンテナ強制ON_OFF" vbProcedure="false">#REF!</definedName>
    <definedName function="false" hidden="false" name="エラー情報通知" vbProcedure="false">#REF!</definedName>
    <definedName function="false" hidden="false" name="オペレーション一覧" vbProcedure="false">#REF!</definedName>
    <definedName function="false" hidden="false" name="キャブ" vbProcedure="false">#REF!</definedName>
    <definedName function="false" hidden="false" name="キーの設定値を取得する" vbProcedure="false">#REF!</definedName>
    <definedName function="false" hidden="false" name="グループの編集" vbProcedure="false">#REF!</definedName>
    <definedName function="false" hidden="false" name="グループ詳細情報_編集" vbProcedure="false">#REF!</definedName>
    <definedName function="false" hidden="false" name="コメント" vbProcedure="false">#REF!</definedName>
    <definedName function="false" hidden="false" name="コントロールステータス" vbProcedure="false">#REF!</definedName>
    <definedName function="false" hidden="false" name="コールバックテーブル" vbProcedure="false">#REF!</definedName>
    <definedName function="false" hidden="false" name="サウンドバステータス" vbProcedure="false">#REF!</definedName>
    <definedName function="false" hidden="false" name="サウンドバランスステータス" vbProcedure="false">#REF!</definedName>
    <definedName function="false" hidden="false" name="サウンドフェードテータス" vbProcedure="false">#REF!</definedName>
    <definedName function="false" hidden="false" name="サウンドボリュームステータス" vbProcedure="false">#REF!</definedName>
    <definedName function="false" hidden="false" name="サンプル" vbProcedure="false">#REF!</definedName>
    <definedName function="false" hidden="false" name="サンプル２" vbProcedure="false">#REF!</definedName>
    <definedName function="false" hidden="false" name="システム設定一覧" vbProcedure="false">#REF!</definedName>
    <definedName function="false" hidden="false" name="シナリオ別遷移モード" vbProcedure="false">#REF!</definedName>
    <definedName function="false" hidden="false" name="シーケンス機能実行要求" vbProcedure="false">#REF!</definedName>
    <definedName function="false" hidden="false" name="ステータス" vbProcedure="false">#REF!</definedName>
    <definedName function="false" hidden="false" name="セキュリティロック" vbProcedure="false">#REF!</definedName>
    <definedName function="false" hidden="false" name="セキュリティロック_アンチセフト" vbProcedure="false">#REF!</definedName>
    <definedName function="false" hidden="false" name="ソート順設定処理" vbProcedure="false">#REF!</definedName>
    <definedName function="false" hidden="false" name="タイトル情報取得" vbProcedure="false">#REF!</definedName>
    <definedName function="false" hidden="false" name="タイトル情報取得_プレイリスト選択" vbProcedure="false">#REF!</definedName>
    <definedName function="false" hidden="false" name="タッチキーClose時___XM" vbProcedure="false">#REF!</definedName>
    <definedName function="false" hidden="false" name="タッチキーOpen時___XM" vbProcedure="false">#REF!</definedName>
    <definedName function="false" hidden="false" name="ダミー検索中特殊処理" vbProcedure="false">#REF!</definedName>
    <definedName function="false" hidden="false" name="チャンネル番号を取得する" vbProcedure="false">#REF!</definedName>
    <definedName function="false" hidden="false" name="テスト件数合計" vbProcedure="false">#REF!</definedName>
    <definedName function="false" hidden="false" name="デフォルト設定処理" vbProcedure="false">#REF!</definedName>
    <definedName function="false" hidden="false" name="トラックの編集" vbProcedure="false">#REF!</definedName>
    <definedName function="false" hidden="false" name="トラックの追加" vbProcedure="false">#REF!</definedName>
    <definedName function="false" hidden="false" name="トラック詳細情報_編集" vbProcedure="false">#REF!</definedName>
    <definedName function="false" hidden="false" name="ナビガイド_TEL音声のミキシング" vbProcedure="false">#REF!</definedName>
    <definedName function="false" hidden="false" name="ナビスタンバイ" vbProcedure="false">#REF!</definedName>
    <definedName function="false" hidden="false" name="ナビバージョンアップ" vbProcedure="false">#REF!</definedName>
    <definedName function="false" hidden="false" name="バックカメラ" vbProcedure="false">#REF!</definedName>
    <definedName function="false" hidden="false" name="ビットデータ_コメント" vbProcedure="false">#REF!</definedName>
    <definedName function="false" hidden="false" name="ビットデータ１の１" vbProcedure="false">#REF!</definedName>
    <definedName function="false" hidden="false" name="ビットデータ１の２" vbProcedure="false">#REF!</definedName>
    <definedName function="false" hidden="false" name="ビットデータ１の３" vbProcedure="false">#REF!</definedName>
    <definedName function="false" hidden="false" name="ビットデータ１の４" vbProcedure="false">#REF!</definedName>
    <definedName function="false" hidden="false" name="ビットデータ１の５" vbProcedure="false">#REF!</definedName>
    <definedName function="false" hidden="false" name="ビットデータ２の１" vbProcedure="false">#REF!</definedName>
    <definedName function="false" hidden="false" name="ビットデータ２の２" vbProcedure="false">#REF!</definedName>
    <definedName function="false" hidden="false" name="ビットデータ２の３" vbProcedure="false">#REF!</definedName>
    <definedName function="false" hidden="false" name="ビットデータ２の４" vbProcedure="false">#REF!</definedName>
    <definedName function="false" hidden="false" name="ビットデータ２の５" vbProcedure="false">#REF!</definedName>
    <definedName function="false" hidden="false" name="ブラウザのコンテンツ内に「電話をかける」SWを押して電話をかける" vbProcedure="false">#REF!</definedName>
    <definedName function="false" hidden="false" name="プレイリストの編集" vbProcedure="false">#REF!</definedName>
    <definedName function="false" hidden="false" name="プレイリスト情報取得" vbProcedure="false">#REF!</definedName>
    <definedName function="false" hidden="false" name="プレイリスト詳細情報_編集" vbProcedure="false">#REF!</definedName>
    <definedName function="false" hidden="false" name="プロジェクト名" vbProcedure="false">#REF!</definedName>
    <definedName function="false" hidden="false" name="ベース画面" vbProcedure="false">#REF!</definedName>
    <definedName function="false" hidden="false" name="ボタン種別" vbProcedure="false">#REF!</definedName>
    <definedName function="false" hidden="false" name="ポリゴン地図画面" vbProcedure="false">#REF!</definedName>
    <definedName function="false" hidden="false" name="マークＩＤ設定処理" vbProcedure="false">#REF!</definedName>
    <definedName function="false" hidden="false" name="メソッドテーブル" vbProcedure="false">#REF!</definedName>
    <definedName function="false" hidden="false" name="メッセージレイヤ" vbProcedure="false">#REF!</definedName>
    <definedName function="false" hidden="false" name="メッセージ種類" vbProcedure="false">#REF!</definedName>
    <definedName function="false" hidden="false" name="メニュー要求種別設定処理" vbProcedure="false">#REF!</definedName>
    <definedName function="false" hidden="false" name="メモリ地点登録用POIをナビに登録する" vbProcedure="false">#REF!</definedName>
    <definedName function="false" hidden="false" name="モデル" vbProcedure="false">#REF!</definedName>
    <definedName function="false" hidden="false" name="ラジオステータス" vbProcedure="false">#REF!</definedName>
    <definedName function="false" hidden="false" name="ラストソースについて" vbProcedure="false">#REF!</definedName>
    <definedName function="false" hidden="false" name="リアモニタ出力" vbProcedure="false">#REF!</definedName>
    <definedName function="false" hidden="false" name="リスト画面" vbProcedure="false">#REF!</definedName>
    <definedName function="false" hidden="false" name="リスト画面___PANDORA" vbProcedure="false">#REF!</definedName>
    <definedName function="false" hidden="false" name="リスト画面共通処理" vbProcedure="false">#REF!</definedName>
    <definedName function="false" hidden="false" name="レジストリ_画面" vbProcedure="false">#REF!</definedName>
    <definedName function="false" hidden="false" name="レビュー種別" vbProcedure="false">#REF!</definedName>
    <definedName function="false" hidden="false" name="ロケーション" vbProcedure="false">#REF!</definedName>
    <definedName function="false" hidden="false" name="ローカルURL処理アプリ定義" vbProcedure="false">#REF!</definedName>
    <definedName function="false" hidden="false" name="ワイドモード設定" vbProcedure="false">#REF!</definedName>
    <definedName function="false" hidden="false" name="ワイヤードキー" vbProcedure="false">#REF!</definedName>
    <definedName function="false" hidden="false" name="上り_SYS_NAVI" vbProcedure="false">#REF!</definedName>
    <definedName function="false" hidden="false" name="下り_NAVI_SYS" vbProcedure="false">#REF!</definedName>
    <definedName function="false" hidden="false" name="不具合現象又は依頼項目" vbProcedure="false">#REF!</definedName>
    <definedName function="false" hidden="false" name="予約リストに登録する" vbProcedure="false">#REF!</definedName>
    <definedName function="false" hidden="false" name="予約リストを取得する" vbProcedure="false">#REF!</definedName>
    <definedName function="false" hidden="false" name="予約曲数取得" vbProcedure="false">#REF!</definedName>
    <definedName function="false" hidden="false" name="仕向け" vbProcedure="false">#REF!</definedName>
    <definedName function="false" hidden="false" name="仕様書区分" vbProcedure="false">#REF!</definedName>
    <definedName function="false" hidden="false" name="仕様書名" vbProcedure="false">#REF!</definedName>
    <definedName function="false" hidden="false" name="他画面への遷移_音声権を必要とする" vbProcedure="false">#REF!</definedName>
    <definedName function="false" hidden="false" name="他画面水平展開" vbProcedure="false">#REF!</definedName>
    <definedName function="false" hidden="false" name="休日" vbProcedure="false">#REF!</definedName>
    <definedName function="false" hidden="false" name="住所一覧ダミー検索処理" vbProcedure="false">#REF!</definedName>
    <definedName function="false" hidden="false" name="住所特別処理" vbProcedure="false">#REF!</definedName>
    <definedName function="false" hidden="false" name="作業時間" vbProcedure="false">#REF!</definedName>
    <definedName function="false" hidden="false" name="作業時間集計項目BOTTOM" vbProcedure="false">#REF!</definedName>
    <definedName function="false" hidden="false" name="作業時間集計項目TOP" vbProcedure="false">#REF!</definedName>
    <definedName function="false" hidden="false" name="依頼元ステータス" vbProcedure="false">#REF!</definedName>
    <definedName function="false" hidden="false" name="停止操作時_停止SW押下時" vbProcedure="false">#REF!</definedName>
    <definedName function="false" hidden="false" name="優先度" vbProcedure="false">#REF!</definedName>
    <definedName function="false" hidden="false" name="全設定値一覧" vbProcedure="false">#REF!</definedName>
    <definedName function="false" hidden="false" name="共通１" vbProcedure="false">#REF!</definedName>
    <definedName function="false" hidden="false" name="共通２" vbProcedure="false">#REF!</definedName>
    <definedName function="false" hidden="false" name="共通３" vbProcedure="false">#REF!</definedName>
    <definedName function="false" hidden="false" name="共通４" vbProcedure="false">#REF!</definedName>
    <definedName function="false" hidden="false" name="再生情報取得_BGM" vbProcedure="false">#REF!</definedName>
    <definedName function="false" hidden="false" name="再生情報取得_カラオケ" vbProcedure="false">#REF!</definedName>
    <definedName function="false" hidden="false" name="再生指示" vbProcedure="false">#REF!</definedName>
    <definedName function="false" hidden="false" name="再生操作コマンド" vbProcedure="false">#REF!</definedName>
    <definedName function="false" hidden="false" name="再生画面説明" vbProcedure="false">#REF!</definedName>
    <definedName function="false" hidden="false" name="再生開始_プレイ画面への遷移時" vbProcedure="false">#REF!</definedName>
    <definedName function="false" hidden="false" name="再生順序取得" vbProcedure="false">#REF!</definedName>
    <definedName function="false" hidden="false" name="処置者" vbProcedure="false">#REF!</definedName>
    <definedName function="false" hidden="false" name="分類リスト" vbProcedure="false">#REF!</definedName>
    <definedName function="false" hidden="false" name="動作状態取得" vbProcedure="false">#REF!</definedName>
    <definedName function="false" hidden="false" name="動画エリアを表示する" vbProcedure="false">#REF!</definedName>
    <definedName function="false" hidden="false" name="印字範囲" vbProcedure="false">#REF!</definedName>
    <definedName function="false" hidden="false" name="原因" vbProcedure="false">#REF!</definedName>
    <definedName function="false" hidden="false" name="参照先" vbProcedure="false">#REF!</definedName>
    <definedName function="false" hidden="false" name="参考先" vbProcedure="false">#REF!</definedName>
    <definedName function="false" hidden="false" name="受信処理実行判定" vbProcedure="false">#REF!</definedName>
    <definedName function="false" hidden="false" name="名簿" vbProcedure="false">#REF!</definedName>
    <definedName function="false" hidden="false" name="唖TTT" vbProcedure="false">{"重要度",0,"Auto","Auto",""}</definedName>
    <definedName function="false" hidden="false" name="問連ID__通しID" vbProcedure="false">#REF!</definedName>
    <definedName function="false" hidden="false" name="国部営業90378_Sheet1_List" vbProcedure="false">#REF!</definedName>
    <definedName function="false" hidden="false" name="地デジユニットバージョンアップ" vbProcedure="false">#REF!</definedName>
    <definedName function="false" hidden="false" name="地図上のアイコンをフォーカスされたときに「情報」SWを出す" vbProcedure="false">#REF!</definedName>
    <definedName function="false" hidden="false" name="地図画面" vbProcedure="false">#REF!</definedName>
    <definedName function="false" hidden="false" name="地図登録・表示用POIのガイドを行う" vbProcedure="false">#REF!</definedName>
    <definedName function="false" hidden="false" name="地図登録・表示用POIの表示ON_OFFを切り替える" vbProcedure="false">#REF!</definedName>
    <definedName function="false" hidden="false" name="地図登録・表示用POIの音声を読み上げる" vbProcedure="false">#REF!</definedName>
    <definedName function="false" hidden="false" name="地図登録・表示用POIの音声読み上げを停止する" vbProcedure="false">#REF!</definedName>
    <definedName function="false" hidden="false" name="地図登録・表示用POIを登録する_起動時" vbProcedure="false">#REF!</definedName>
    <definedName function="false" hidden="false" name="地図登録・表示用POIを登録する。" vbProcedure="false">#REF!</definedName>
    <definedName function="false" hidden="false" name="地図登録用POIのブリンク処理" vbProcedure="false">#REF!</definedName>
    <definedName function="false" hidden="false" name="地図表示アイテム" vbProcedure="false">#REF!</definedName>
    <definedName function="false" hidden="false" name="基本画面_PANDORA" vbProcedure="false">#REF!</definedName>
    <definedName function="false" hidden="false" name="基本画面_PANDORAアプリOFF" vbProcedure="false">#REF!</definedName>
    <definedName function="false" hidden="false" name="基本画面遷移図" vbProcedure="false">#REF!</definedName>
    <definedName function="false" hidden="false" name="場所リスト" vbProcedure="false">#REF!</definedName>
    <definedName function="false" hidden="false" name="変化点情報通知" vbProcedure="false">#REF!</definedName>
    <definedName function="false" hidden="false" name="変換DCOE_ASSY" vbProcedure="false">#REF!</definedName>
    <definedName function="false" hidden="false" name="変更履歴" vbProcedure="false">{"効確",0,"Auto","Auto",""}</definedName>
    <definedName function="false" hidden="false" name="変更概要書" vbProcedure="false">#REF!</definedName>
    <definedName function="false" hidden="false" name="変更点" vbProcedure="false">#REF!</definedName>
    <definedName function="false" hidden="false" name="対応" vbProcedure="false">#REF!</definedName>
    <definedName function="false" hidden="false" name="対策書1" vbProcedure="false">#REF!</definedName>
    <definedName function="false" hidden="false" name="対策書2" vbProcedure="false">#REF!</definedName>
    <definedName function="false" hidden="false" name="小分類" vbProcedure="false">#REF!</definedName>
    <definedName function="false" hidden="false" name="後席から電話をかけようとして警告表示と警告音がでる" vbProcedure="false">#REF!</definedName>
    <definedName function="false" hidden="false" name="情報付き施設コンテンツ内の「電話をかける」SWを押して電話をかける" vbProcedure="false">#REF!</definedName>
    <definedName function="false" hidden="false" name="技術担当" vbProcedure="false">#REF!</definedName>
    <definedName function="false" hidden="false" name="担当WG" vbProcedure="false">#REF!</definedName>
    <definedName function="false" hidden="false" name="指摘質問種別" vbProcedure="false">#REF!</definedName>
    <definedName function="false" hidden="false" name="新ﾚﾄ" vbProcedure="false">#REF!</definedName>
    <definedName function="false" hidden="false" name="日程１" vbProcedure="false">#REF!</definedName>
    <definedName function="false" hidden="false" name="映像状態による_1画面IC入力チャンネル切換え機能" vbProcedure="false">#REF!</definedName>
    <definedName function="false" hidden="false" name="映像状態による___" vbProcedure="false">#REF!</definedName>
    <definedName function="false" hidden="false" name="是正回答書" vbProcedure="false">#REF!</definedName>
    <definedName function="false" hidden="false" name="時計表示設定初期化" vbProcedure="false">#REF!</definedName>
    <definedName function="false" hidden="false" name="時計表示設定取得" vbProcedure="false">#REF!</definedName>
    <definedName function="false" hidden="false" name="時計表示設定変更" vbProcedure="false">#REF!</definedName>
    <definedName function="false" hidden="false" name="時間11" vbProcedure="false">#N/A</definedName>
    <definedName function="false" hidden="false" name="時間12" vbProcedure="false">#N/A</definedName>
    <definedName function="false" hidden="false" name="時間13" vbProcedure="false">#N/A</definedName>
    <definedName function="false" hidden="false" name="時間14" vbProcedure="false">#N/A</definedName>
    <definedName function="false" hidden="false" name="時間15" vbProcedure="false">#N/A</definedName>
    <definedName function="false" hidden="false" name="時間16" vbProcedure="false">#N/A</definedName>
    <definedName function="false" hidden="false" name="時間17" vbProcedure="false">#N/A</definedName>
    <definedName function="false" hidden="false" name="時間18" vbProcedure="false">#N/A</definedName>
    <definedName function="false" hidden="false" name="時間19" vbProcedure="false">#N/A</definedName>
    <definedName function="false" hidden="false" name="時間20" vbProcedure="false">#N/A</definedName>
    <definedName function="false" hidden="false" name="曲・チャンネル管理情報取得" vbProcedure="false">#REF!</definedName>
    <definedName function="false" hidden="false" name="曲名選曲マスタ" vbProcedure="false">#REF!</definedName>
    <definedName function="false" hidden="false" name="曲番号を取得する" vbProcedure="false">#REF!</definedName>
    <definedName function="false" hidden="false" name="最後" vbProcedure="false">#REF!</definedName>
    <definedName function="false" hidden="false" name="最終階層住所特別処理" vbProcedure="false">#REF!</definedName>
    <definedName function="false" hidden="false" name="本体キー" vbProcedure="false">#REF!</definedName>
    <definedName function="false" hidden="false" name="机能" vbProcedure="false">#REF!</definedName>
    <definedName function="false" hidden="false" name="材料費計_1" vbProcedure="false">#REF!</definedName>
    <definedName function="false" hidden="false" name="検索モード変更処理" vbProcedure="false">#REF!</definedName>
    <definedName function="false" hidden="false" name="検討等" vbProcedure="false">#REF!</definedName>
    <definedName function="false" hidden="false" name="概要" vbProcedure="false">#REF!</definedName>
    <definedName function="false" hidden="false" name="横集計" vbProcedure="false">#N/A</definedName>
    <definedName function="false" hidden="false" name="機能名称" vbProcedure="false">#REF!</definedName>
    <definedName function="false" hidden="false" name="機能項目" vbProcedure="false">#REF!</definedName>
    <definedName function="false" hidden="false" name="歌本・チャンネルガイド設定画面表示処理" vbProcedure="false">#REF!</definedName>
    <definedName function="false" hidden="false" name="正常系シナリオ__BR_0191_01" vbProcedure="false">#REF!</definedName>
    <definedName function="false" hidden="false" name="消化項目" vbProcedure="false">#REF!</definedName>
    <definedName function="false" hidden="false" name="済" vbProcedure="false">#N/A</definedName>
    <definedName function="false" hidden="false" name="温度動作制限機能" vbProcedure="false">#REF!</definedName>
    <definedName function="false" hidden="false" name="特記事項" vbProcedure="false">#REF!</definedName>
    <definedName function="false" hidden="false" name="状態エラー" vbProcedure="false">#REF!</definedName>
    <definedName function="false" hidden="false" name="状態表示" vbProcedure="false">#REF!</definedName>
    <definedName function="false" hidden="false" name="現在地情報を取得する" vbProcedure="false">#REF!</definedName>
    <definedName function="false" hidden="false" name="現在地２画面表示" vbProcedure="false">#REF!</definedName>
    <definedName function="false" hidden="false" name="現在選択中の歌本・チャンネルガイドを取得する" vbProcedure="false">#REF!</definedName>
    <definedName function="false" hidden="false" name="生技TEST" vbProcedure="false">#REF!</definedName>
    <definedName function="false" hidden="false" name="画質調整グルーピング" vbProcedure="false">#REF!</definedName>
    <definedName function="false" hidden="false" name="画質調整機能" vbProcedure="false">#REF!</definedName>
    <definedName function="false" hidden="false" name="発言者リスト" vbProcedure="false">#REF!</definedName>
    <definedName function="false" hidden="false" name="目標品質" vbProcedure="false">#REF!</definedName>
    <definedName function="false" hidden="false" name="目次" vbProcedure="false">#REF!</definedName>
    <definedName function="false" hidden="false" name="目次２" vbProcedure="false">#REF!</definedName>
    <definedName function="false" hidden="false" name="確認種別" vbProcedure="false">#REF!</definedName>
    <definedName function="false" hidden="false" name="種別" vbProcedure="false">#REF!</definedName>
    <definedName function="false" hidden="false" name="章2.3.1" vbProcedure="false">#REF!</definedName>
    <definedName function="false" hidden="false" name="章2.3.2" vbProcedure="false">#REF!</definedName>
    <definedName function="false" hidden="false" name="章2.3.3" vbProcedure="false">#REF!</definedName>
    <definedName function="false" hidden="false" name="章2.3.4" vbProcedure="false">#REF!</definedName>
    <definedName function="false" hidden="false" name="章2.3.5" vbProcedure="false">#REF!</definedName>
    <definedName function="false" hidden="false" name="章2.3.6" vbProcedure="false">#REF!</definedName>
    <definedName function="false" hidden="false" name="章2.3.6詳細" vbProcedure="false">#REF!</definedName>
    <definedName function="false" hidden="false" name="第5" vbProcedure="false">#N/A</definedName>
    <definedName function="false" hidden="false" name="第6" vbProcedure="false">#N/A</definedName>
    <definedName function="false" hidden="false" name="純正ステアリングリモコン対応" vbProcedure="false">#REF!</definedName>
    <definedName function="false" hidden="false" name="結果報告書" vbProcedure="false">#REF!</definedName>
    <definedName function="false" hidden="false" name="総合評価工程_機能試験書" vbProcedure="false">#REF!</definedName>
    <definedName function="false" hidden="false" name="総合評価工程・機能試験書" vbProcedure="false">#REF!</definedName>
    <definedName function="false" hidden="false" name="総項目数" vbProcedure="false">#REF!</definedName>
    <definedName function="false" hidden="false" name="編集項目選択" vbProcedure="false">#REF!</definedName>
    <definedName function="false" hidden="false" name="縦集計" vbProcedure="false">#N/A</definedName>
    <definedName function="false" hidden="false" name="组别" vbProcedure="false">#REF!</definedName>
    <definedName function="false" hidden="false" name="英語Area" vbProcedure="false">#REF!</definedName>
    <definedName function="false" hidden="false" name="表1" vbProcedure="false">#REF!</definedName>
    <definedName function="false" hidden="false" name="表示メッセージ" vbProcedure="false">#REF!</definedName>
    <definedName function="false" hidden="false" name="表示状態取得" vbProcedure="false">#REF!</definedName>
    <definedName function="false" hidden="false" name="表紙" vbProcedure="false">{"重要度",0,"Auto","Auto",""}</definedName>
    <definedName function="false" hidden="false" name="製品反映確認" vbProcedure="false">#REF!</definedName>
    <definedName function="false" hidden="false" name="要求種別について" vbProcedure="false">#REF!</definedName>
    <definedName function="false" hidden="false" name="規模" vbProcedure="false">#REF!</definedName>
    <definedName function="false" hidden="false" name="解析依頼先" vbProcedure="false">#REF!</definedName>
    <definedName function="false" hidden="false" name="解析者" vbProcedure="false">#REF!</definedName>
    <definedName function="false" hidden="false" name="計算1" vbProcedure="false">#N/A</definedName>
    <definedName function="false" hidden="false" name="計算2" vbProcedure="false">#N/A</definedName>
    <definedName function="false" hidden="false" name="計算3" vbProcedure="false">#N/A</definedName>
    <definedName function="false" hidden="false" name="計算4" vbProcedure="false">#N/A</definedName>
    <definedName function="false" hidden="false" name="記載者分類" vbProcedure="false">#REF!</definedName>
    <definedName function="false" hidden="false" name="評価Matrix" vbProcedure="false">#REF!</definedName>
    <definedName function="false" hidden="false" name="評価表1" vbProcedure="false">#REF!</definedName>
    <definedName function="false" hidden="false" name="評価表2" vbProcedure="false">#REF!</definedName>
    <definedName function="false" hidden="false" name="警告メッセージ" vbProcedure="false">#REF!</definedName>
    <definedName function="false" hidden="false" name="走行規制要件" vbProcedure="false">#REF!</definedName>
    <definedName function="false" hidden="false" name="起動" vbProcedure="false">#REF!</definedName>
    <definedName function="false" hidden="false" name="車両諸元" vbProcedure="false">#REF!</definedName>
    <definedName function="false" hidden="false" name="車速による走行規制" vbProcedure="false">#REF!</definedName>
    <definedName function="false" hidden="false" name="近接URLの起動ON_OFFを切り替える" vbProcedure="false">#REF!</definedName>
    <definedName function="false" hidden="false" name="近接URLを起動する" vbProcedure="false">#REF!</definedName>
    <definedName function="false" hidden="false" name="近接URL付メモリ地点への接近を検出する" vbProcedure="false">#REF!</definedName>
    <definedName function="false" hidden="false" name="通信ロック状態を取得する" vbProcedure="false">#REF!</definedName>
    <definedName function="false" hidden="false" name="連絡書" vbProcedure="false">#REF!</definedName>
    <definedName function="false" hidden="false" name="進捗" vbProcedure="false">#REF!</definedName>
    <definedName function="false" hidden="false" name="選択中コースの取得を開始する。" vbProcedure="false">#REF!</definedName>
    <definedName function="false" hidden="false" name="選曲情報取得" vbProcedure="false">#REF!</definedName>
    <definedName function="false" hidden="false" name="重複" vbProcedure="false">#REF!</definedName>
    <definedName function="false" hidden="false" name="重要度" vbProcedure="false">#REF!</definedName>
    <definedName function="false" hidden="false" name="金型代計_1" vbProcedure="false">#REF!</definedName>
    <definedName function="false" hidden="false" name="问题状态" vbProcedure="false">#REF!</definedName>
    <definedName function="false" hidden="false" name="電話帳検索特殊処理" vbProcedure="false">#REF!</definedName>
    <definedName function="false" hidden="false" name="音声権状態を取得する" vbProcedure="false">#REF!</definedName>
    <definedName function="false" hidden="false" name="音声認識にて同名があった時" vbProcedure="false">#REF!</definedName>
    <definedName function="false" hidden="false" name="順位" vbProcedure="false">#REF!</definedName>
    <definedName function="false" hidden="false" name="ＡＶメニュー画面" vbProcedure="false">#REF!</definedName>
    <definedName function="false" hidden="false" name="Ｄ" vbProcedure="false">{"効確",0,"Auto","Auto",""}</definedName>
    <definedName function="false" hidden="false" name="ＤＤ" vbProcedure="false">{"効確",0,"Auto","Auto",""}</definedName>
    <definedName function="false" hidden="false" name="ＤＤＤ" vbProcedure="false">{"重要度",0,"Auto","Auto",""}</definedName>
    <definedName function="false" hidden="false" name="ＦＦＦ" vbProcedure="false">{"重要度",0,"Auto","Auto",""}</definedName>
    <definedName function="false" hidden="false" name="ＧＧ" vbProcedure="false">{"重要度",0,"Auto","Auto",""}</definedName>
    <definedName function="false" hidden="false" name="ＰｓｉｄｅＰ" vbProcedure="false">#REF!</definedName>
    <definedName function="false" hidden="false" name="ＲＲＲ" vbProcedure="false">{"効確",0,"Auto","Auto",""}</definedName>
    <definedName function="false" hidden="false" name="ＳＨＯＰ" vbProcedure="false">#REF!</definedName>
    <definedName function="false" hidden="false" name="ＴＭ" vbProcedure="false">{"効確",0,"Auto","Auto",""}</definedName>
    <definedName function="false" hidden="false" name="ｔｒ" vbProcedure="false">{"効確",0,"Auto","Auto",""}</definedName>
    <definedName function="false" hidden="false" name="ｘｘｘ" vbProcedure="false">#REF!</definedName>
    <definedName function="false" hidden="false" name="ﾌｧﾙﾀﾞID" vbProcedure="false">#REF!</definedName>
    <definedName function="false" hidden="false" name="ﾚｵｽﾀｯﾄ" vbProcedure="false">{"効確",0,"Auto","Auto",""}</definedName>
    <definedName function="false" hidden="false" name="ﾚﾋﾞｭｰ規模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<sst xmlns="http://schemas.openxmlformats.org/spreadsheetml/2006/main" count="270" uniqueCount="156">
  <si>
    <t xml:space="preserve">Complete command</t>
  </si>
  <si>
    <t xml:space="preserve">Group code</t>
  </si>
  <si>
    <t xml:space="preserve">Command</t>
  </si>
  <si>
    <t xml:space="preserve">Options_1</t>
  </si>
  <si>
    <t xml:space="preserve">Code</t>
  </si>
  <si>
    <t xml:space="preserve">Group name</t>
  </si>
  <si>
    <t xml:space="preserve">Action</t>
  </si>
  <si>
    <t xml:space="preserve">Detail</t>
  </si>
  <si>
    <t xml:space="preserve">Example</t>
  </si>
  <si>
    <t xml:space="preserve">Cancel</t>
  </si>
  <si>
    <t xml:space="preserve">Go Back</t>
  </si>
  <si>
    <t xml:space="preserve">Pause</t>
  </si>
  <si>
    <t xml:space="preserve">Repeat</t>
  </si>
  <si>
    <t xml:space="preserve">Next Page</t>
  </si>
  <si>
    <t xml:space="preserve">Previous Page</t>
  </si>
  <si>
    <t xml:space="preserve">Yes</t>
  </si>
  <si>
    <t xml:space="preserve">No</t>
  </si>
  <si>
    <t xml:space="preserve">First</t>
  </si>
  <si>
    <t xml:space="preserve">Second</t>
  </si>
  <si>
    <t xml:space="preserve">Third</t>
  </si>
  <si>
    <t xml:space="preserve">Fourth</t>
  </si>
  <si>
    <t xml:space="preserve">Fifth</t>
  </si>
  <si>
    <t xml:space="preserve">Help</t>
  </si>
  <si>
    <t xml:space="preserve">Show the Command</t>
  </si>
  <si>
    <t xml:space="preserve">Show the &lt;function&gt; Command</t>
  </si>
  <si>
    <t xml:space="preserve">Play &lt;artist_name&gt;</t>
  </si>
  <si>
    <t xml:space="preserve">Play &lt;album_name&gt;</t>
  </si>
  <si>
    <t xml:space="preserve">Play &lt;genre_name&gt;</t>
  </si>
  <si>
    <t xml:space="preserve">Play &lt;playlist_name&gt;</t>
  </si>
  <si>
    <t xml:space="preserve">0000</t>
  </si>
  <si>
    <t xml:space="preserve">Source select</t>
  </si>
  <si>
    <t xml:space="preserve">Change source</t>
  </si>
  <si>
    <t xml:space="preserve">0001</t>
  </si>
  <si>
    <t xml:space="preserve">Change source to FM</t>
  </si>
  <si>
    <t xml:space="preserve">0002</t>
  </si>
  <si>
    <t xml:space="preserve">Change source to AM</t>
  </si>
  <si>
    <t xml:space="preserve">0003</t>
  </si>
  <si>
    <t xml:space="preserve">Change source to USB</t>
  </si>
  <si>
    <t xml:space="preserve">0004</t>
  </si>
  <si>
    <t xml:space="preserve">Change source to CarPlay</t>
  </si>
  <si>
    <t xml:space="preserve">0005</t>
  </si>
  <si>
    <t xml:space="preserve">Change source to Android Auto</t>
  </si>
  <si>
    <t xml:space="preserve">0006</t>
  </si>
  <si>
    <t xml:space="preserve">Change source to WebLink</t>
  </si>
  <si>
    <t xml:space="preserve">0007</t>
  </si>
  <si>
    <t xml:space="preserve">Change source to Bluetooth Audio</t>
  </si>
  <si>
    <t xml:space="preserve">Random on</t>
  </si>
  <si>
    <t xml:space="preserve">Play</t>
  </si>
  <si>
    <t xml:space="preserve">Next</t>
  </si>
  <si>
    <t xml:space="preserve">Previous</t>
  </si>
  <si>
    <t xml:space="preserve">Source off</t>
  </si>
  <si>
    <t xml:space="preserve">Volume operation</t>
  </si>
  <si>
    <t xml:space="preserve">Volume up</t>
  </si>
  <si>
    <t xml:space="preserve">Volume down</t>
  </si>
  <si>
    <t xml:space="preserve">Radio operation</t>
  </si>
  <si>
    <t xml:space="preserve">Tune to &lt;frequency&gt;</t>
  </si>
  <si>
    <t xml:space="preserve">frequency</t>
  </si>
  <si>
    <t xml:space="preserve">Phone</t>
  </si>
  <si>
    <t xml:space="preserve">call &lt;contacts&gt;</t>
  </si>
  <si>
    <t xml:space="preserve">contact name</t>
  </si>
  <si>
    <t xml:space="preserve">James</t>
  </si>
  <si>
    <t xml:space="preserve">call &lt;contacts&gt; at &lt;phone_type&gt;</t>
  </si>
  <si>
    <t xml:space="preserve">call &lt;phone_number&gt;</t>
  </si>
  <si>
    <t xml:space="preserve">phone number</t>
  </si>
  <si>
    <t xml:space="preserve">0912345678</t>
  </si>
  <si>
    <t xml:space="preserve">show recent calls</t>
  </si>
  <si>
    <t xml:space="preserve">show phone book</t>
  </si>
  <si>
    <t xml:space="preserve">incoming call</t>
  </si>
  <si>
    <t xml:space="preserve">outgoing call</t>
  </si>
  <si>
    <t xml:space="preserve">missed call</t>
  </si>
  <si>
    <t xml:space="preserve">Favourite</t>
  </si>
  <si>
    <t xml:space="preserve">Change screen</t>
  </si>
  <si>
    <t xml:space="preserve">Show the setting</t>
  </si>
  <si>
    <t xml:space="preserve">Show Bluetooth </t>
  </si>
  <si>
    <t xml:space="preserve">Show System setting</t>
  </si>
  <si>
    <t xml:space="preserve">Show Wi-Fi setting</t>
  </si>
  <si>
    <t xml:space="preserve">Show Display setting</t>
  </si>
  <si>
    <t xml:space="preserve">Change Theme colour</t>
  </si>
  <si>
    <t xml:space="preserve">Change wallpaper</t>
  </si>
  <si>
    <t xml:space="preserve">Change Display Brightness+</t>
  </si>
  <si>
    <t xml:space="preserve">0008</t>
  </si>
  <si>
    <t xml:space="preserve">Change Display Brightness-</t>
  </si>
  <si>
    <t xml:space="preserve">0009</t>
  </si>
  <si>
    <t xml:space="preserve">Show Audio setting</t>
  </si>
  <si>
    <t xml:space="preserve">0010</t>
  </si>
  <si>
    <t xml:space="preserve">Show Personal info setting</t>
  </si>
  <si>
    <t xml:space="preserve">0011</t>
  </si>
  <si>
    <t xml:space="preserve">Show Vehicle Information setting</t>
  </si>
  <si>
    <t xml:space="preserve">0012</t>
  </si>
  <si>
    <t xml:space="preserve">Show vehicle picture setting</t>
  </si>
  <si>
    <t xml:space="preserve">0013</t>
  </si>
  <si>
    <t xml:space="preserve">Show Tire pressure setting</t>
  </si>
  <si>
    <t xml:space="preserve">0014</t>
  </si>
  <si>
    <t xml:space="preserve">Tire pressure Status</t>
  </si>
  <si>
    <t xml:space="preserve">0015</t>
  </si>
  <si>
    <t xml:space="preserve">Show Speed limit setting</t>
  </si>
  <si>
    <t xml:space="preserve">0016</t>
  </si>
  <si>
    <t xml:space="preserve">Show Remaining distance setting</t>
  </si>
  <si>
    <t xml:space="preserve">0017</t>
  </si>
  <si>
    <t xml:space="preserve">Remaining driving range</t>
  </si>
  <si>
    <t xml:space="preserve">0018</t>
  </si>
  <si>
    <t xml:space="preserve">Show Service mileage setting</t>
  </si>
  <si>
    <t xml:space="preserve">0019</t>
  </si>
  <si>
    <t xml:space="preserve">Vehicle color</t>
  </si>
  <si>
    <t xml:space="preserve">0020</t>
  </si>
  <si>
    <t xml:space="preserve">Show Trip Information setting</t>
  </si>
  <si>
    <t xml:space="preserve">0021</t>
  </si>
  <si>
    <t xml:space="preserve">SHOW Fuel Reminder SETTING</t>
  </si>
  <si>
    <t xml:space="preserve">0022</t>
  </si>
  <si>
    <t xml:space="preserve">Show Sound tuning setting</t>
  </si>
  <si>
    <t xml:space="preserve">0023</t>
  </si>
  <si>
    <t xml:space="preserve">Show PVM</t>
  </si>
  <si>
    <t xml:space="preserve">0024</t>
  </si>
  <si>
    <t xml:space="preserve">Show NFC screen</t>
  </si>
  <si>
    <t xml:space="preserve">0025</t>
  </si>
  <si>
    <t xml:space="preserve">Show QR code screen</t>
  </si>
  <si>
    <t xml:space="preserve">0026</t>
  </si>
  <si>
    <t xml:space="preserve">Event surprise</t>
  </si>
  <si>
    <t xml:space="preserve">0027</t>
  </si>
  <si>
    <t xml:space="preserve">Relax Mode</t>
  </si>
  <si>
    <t xml:space="preserve">0028</t>
  </si>
  <si>
    <t xml:space="preserve">Battery level</t>
  </si>
  <si>
    <t xml:space="preserve">Sound setting</t>
  </si>
  <si>
    <t xml:space="preserve">Change bass tone levels+</t>
  </si>
  <si>
    <t xml:space="preserve">Change bass tone levels-</t>
  </si>
  <si>
    <t xml:space="preserve">Change treble tone levels+</t>
  </si>
  <si>
    <t xml:space="preserve">Change treble tone levels-</t>
  </si>
  <si>
    <t xml:space="preserve">Change auto sound levels</t>
  </si>
  <si>
    <t xml:space="preserve">Change equalizer</t>
  </si>
  <si>
    <t xml:space="preserve">SHOW Premium Sound SETTING</t>
  </si>
  <si>
    <t xml:space="preserve">SHOW Effect SETTING</t>
  </si>
  <si>
    <t xml:space="preserve">SHOW Speaker Level​ SETTING</t>
  </si>
  <si>
    <t xml:space="preserve">SHOW Time Delay​ SETTING</t>
  </si>
  <si>
    <t xml:space="preserve">SHOW Fader/Balance​ SETTING</t>
  </si>
  <si>
    <t xml:space="preserve">Aircon</t>
  </si>
  <si>
    <t xml:space="preserve">Go to Air Con screen</t>
  </si>
  <si>
    <t xml:space="preserve">Fan speed up</t>
  </si>
  <si>
    <t xml:space="preserve">Fan speed down</t>
  </si>
  <si>
    <t xml:space="preserve">Sync mode on</t>
  </si>
  <si>
    <t xml:space="preserve">Sync mode off</t>
  </si>
  <si>
    <t xml:space="preserve">Auto air conditioner ON</t>
  </si>
  <si>
    <t xml:space="preserve">Auto air conditioner OFF</t>
  </si>
  <si>
    <t xml:space="preserve">Temperature up</t>
  </si>
  <si>
    <t xml:space="preserve">Temperature down</t>
  </si>
  <si>
    <t xml:space="preserve">Temperature &lt;Preset temperature&gt; degrees</t>
  </si>
  <si>
    <t xml:space="preserve">temperature</t>
  </si>
  <si>
    <t xml:space="preserve">22 </t>
  </si>
  <si>
    <t xml:space="preserve">Temperature max</t>
  </si>
  <si>
    <t xml:space="preserve">Temperature min</t>
  </si>
  <si>
    <t xml:space="preserve">Fan speed max</t>
  </si>
  <si>
    <t xml:space="preserve">Fanspeed max</t>
  </si>
  <si>
    <t xml:space="preserve">Fan speed min</t>
  </si>
  <si>
    <t xml:space="preserve">Fanspeed min</t>
  </si>
  <si>
    <t xml:space="preserve">Fan speed &lt;fan speed&gt;</t>
  </si>
  <si>
    <t xml:space="preserve">fan speed</t>
  </si>
  <si>
    <t xml:space="preserve">Tell PM2.5 status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</si>
</sst>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宋体"/>
      <family val="0"/>
      <charset val="134"/>
    </font>
    <font>
      <sz val="11"/>
      <color rgb="FF000000"/>
      <name val="Aptos Narrow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04F15"/>
        <bgColor rgb="FFFF6600"/>
      </patternFill>
    </fill>
    <fill>
      <patternFill patternType="solid">
        <fgColor rgb="FFF2AA84"/>
        <bgColor rgb="FFF6C6AD"/>
      </patternFill>
    </fill>
    <fill>
      <patternFill patternType="solid">
        <fgColor rgb="FFF6C6AD"/>
        <bgColor rgb="FFF2AA84"/>
      </patternFill>
    </fill>
    <fill>
      <patternFill patternType="solid">
        <fgColor rgb="FFFBE3D6"/>
        <bgColor rgb="FFFFFFFF"/>
      </patternFill>
    </fill>
    <fill>
      <patternFill patternType="solid">
        <fgColor rgb="FF808080"/>
        <bgColor rgb="FF96969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1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9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6" borderId="0" xfId="2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7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2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21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標準 3" xfId="21"/>
    <cellStyle name="標準_画面詳細設計書_個別_○○○(社名)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2AA84"/>
      <rgbColor rgb="FFCC99FF"/>
      <rgbColor rgb="FFF6C6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4F15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0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48" activeCellId="0" sqref="C48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.14"/>
    <col collapsed="false" customWidth="true" hidden="false" outlineLevel="0" max="3" min="3" style="1" width="31.71"/>
    <col collapsed="false" customWidth="true" hidden="false" outlineLevel="0" max="4" min="4" style="1" width="11.71"/>
    <col collapsed="false" customWidth="true" hidden="false" outlineLevel="0" max="5" min="5" style="2" width="41.28"/>
    <col collapsed="false" customWidth="true" hidden="false" outlineLevel="0" max="6" min="6" style="3" width="24.85"/>
    <col collapsed="false" customWidth="true" hidden="false" outlineLevel="0" max="7" min="7" style="3" width="35.43"/>
    <col collapsed="false" customWidth="false" hidden="false" outlineLevel="0" max="1024" min="8" style="4" width="9.14"/>
  </cols>
  <sheetData>
    <row r="1" customFormat="false" ht="15.75" hidden="false" customHeight="false" outlineLevel="0" collapsed="false">
      <c r="A1" s="5" t="s">
        <v>0</v>
      </c>
      <c r="B1" s="6" t="s">
        <v>1</v>
      </c>
      <c r="C1" s="6"/>
      <c r="D1" s="7" t="s">
        <v>2</v>
      </c>
      <c r="E1" s="7"/>
      <c r="F1" s="8" t="s">
        <v>3</v>
      </c>
      <c r="G1" s="8"/>
    </row>
    <row r="2" customFormat="false" ht="15.75" hidden="false" customHeight="false" outlineLevel="0" collapsed="false">
      <c r="A2" s="5"/>
      <c r="B2" s="6" t="s">
        <v>4</v>
      </c>
      <c r="C2" s="9" t="s">
        <v>5</v>
      </c>
      <c r="D2" s="10" t="s">
        <v>4</v>
      </c>
      <c r="E2" s="11" t="s">
        <v>6</v>
      </c>
      <c r="F2" s="8" t="s">
        <v>7</v>
      </c>
      <c r="G2" s="8" t="s">
        <v>8</v>
      </c>
    </row>
    <row r="3" s="15" customFormat="true" ht="15" hidden="true" customHeight="true" outlineLevel="0" collapsed="false">
      <c r="A3" s="12" t="str">
        <f aca="false">B3&amp;D3</f>
        <v/>
      </c>
      <c r="B3" s="12"/>
      <c r="C3" s="12"/>
      <c r="D3" s="12"/>
      <c r="E3" s="13" t="s">
        <v>9</v>
      </c>
      <c r="F3" s="14"/>
      <c r="G3" s="14"/>
    </row>
    <row r="4" s="15" customFormat="true" ht="15" hidden="true" customHeight="true" outlineLevel="0" collapsed="false">
      <c r="A4" s="12" t="str">
        <f aca="false">B4&amp;D4</f>
        <v/>
      </c>
      <c r="B4" s="12"/>
      <c r="C4" s="12"/>
      <c r="D4" s="12"/>
      <c r="E4" s="13" t="s">
        <v>10</v>
      </c>
      <c r="F4" s="14"/>
      <c r="G4" s="14"/>
    </row>
    <row r="5" s="15" customFormat="true" ht="15" hidden="true" customHeight="true" outlineLevel="0" collapsed="false">
      <c r="A5" s="12" t="str">
        <f aca="false">B5&amp;D5</f>
        <v/>
      </c>
      <c r="B5" s="12"/>
      <c r="C5" s="12"/>
      <c r="D5" s="12"/>
      <c r="E5" s="13" t="s">
        <v>11</v>
      </c>
      <c r="F5" s="14"/>
      <c r="G5" s="14"/>
    </row>
    <row r="6" s="15" customFormat="true" ht="15" hidden="true" customHeight="true" outlineLevel="0" collapsed="false">
      <c r="A6" s="12" t="str">
        <f aca="false">B6&amp;D6</f>
        <v/>
      </c>
      <c r="B6" s="12"/>
      <c r="C6" s="12"/>
      <c r="D6" s="12"/>
      <c r="E6" s="13" t="s">
        <v>12</v>
      </c>
      <c r="F6" s="14"/>
      <c r="G6" s="14"/>
    </row>
    <row r="7" s="15" customFormat="true" ht="15" hidden="true" customHeight="true" outlineLevel="0" collapsed="false">
      <c r="A7" s="12" t="str">
        <f aca="false">B7&amp;D7</f>
        <v/>
      </c>
      <c r="B7" s="12"/>
      <c r="C7" s="12"/>
      <c r="D7" s="12"/>
      <c r="E7" s="13" t="s">
        <v>13</v>
      </c>
      <c r="F7" s="14"/>
      <c r="G7" s="14"/>
    </row>
    <row r="8" s="15" customFormat="true" ht="15" hidden="true" customHeight="true" outlineLevel="0" collapsed="false">
      <c r="A8" s="12" t="str">
        <f aca="false">B8&amp;D8</f>
        <v/>
      </c>
      <c r="B8" s="12"/>
      <c r="C8" s="12"/>
      <c r="D8" s="12"/>
      <c r="E8" s="13" t="s">
        <v>14</v>
      </c>
      <c r="F8" s="14"/>
      <c r="G8" s="14"/>
    </row>
    <row r="9" s="15" customFormat="true" ht="15" hidden="true" customHeight="true" outlineLevel="0" collapsed="false">
      <c r="A9" s="12" t="str">
        <f aca="false">B9&amp;D9</f>
        <v/>
      </c>
      <c r="B9" s="12"/>
      <c r="C9" s="12"/>
      <c r="D9" s="12"/>
      <c r="E9" s="13" t="s">
        <v>15</v>
      </c>
      <c r="F9" s="14"/>
      <c r="G9" s="14"/>
    </row>
    <row r="10" s="15" customFormat="true" ht="15" hidden="true" customHeight="true" outlineLevel="0" collapsed="false">
      <c r="A10" s="12" t="str">
        <f aca="false">B10&amp;D10</f>
        <v/>
      </c>
      <c r="B10" s="12"/>
      <c r="C10" s="12"/>
      <c r="D10" s="12"/>
      <c r="E10" s="13" t="s">
        <v>16</v>
      </c>
      <c r="F10" s="14"/>
      <c r="G10" s="14"/>
    </row>
    <row r="11" s="15" customFormat="true" ht="15" hidden="true" customHeight="true" outlineLevel="0" collapsed="false">
      <c r="A11" s="12" t="str">
        <f aca="false">B11&amp;D11</f>
        <v/>
      </c>
      <c r="B11" s="12"/>
      <c r="C11" s="12"/>
      <c r="D11" s="12"/>
      <c r="E11" s="13" t="s">
        <v>17</v>
      </c>
      <c r="F11" s="14"/>
      <c r="G11" s="14"/>
    </row>
    <row r="12" s="15" customFormat="true" ht="15" hidden="true" customHeight="true" outlineLevel="0" collapsed="false">
      <c r="A12" s="12" t="str">
        <f aca="false">B12&amp;D12</f>
        <v/>
      </c>
      <c r="B12" s="12"/>
      <c r="C12" s="12"/>
      <c r="D12" s="12"/>
      <c r="E12" s="13" t="s">
        <v>18</v>
      </c>
      <c r="F12" s="14"/>
      <c r="G12" s="14"/>
    </row>
    <row r="13" s="15" customFormat="true" ht="15" hidden="true" customHeight="true" outlineLevel="0" collapsed="false">
      <c r="A13" s="12" t="str">
        <f aca="false">B13&amp;D13</f>
        <v/>
      </c>
      <c r="B13" s="12"/>
      <c r="C13" s="12"/>
      <c r="D13" s="12"/>
      <c r="E13" s="13" t="s">
        <v>19</v>
      </c>
      <c r="F13" s="14"/>
      <c r="G13" s="14"/>
    </row>
    <row r="14" s="15" customFormat="true" ht="15" hidden="true" customHeight="true" outlineLevel="0" collapsed="false">
      <c r="A14" s="12" t="str">
        <f aca="false">B14&amp;D14</f>
        <v/>
      </c>
      <c r="B14" s="12"/>
      <c r="C14" s="12"/>
      <c r="D14" s="12"/>
      <c r="E14" s="13" t="s">
        <v>20</v>
      </c>
      <c r="F14" s="14"/>
      <c r="G14" s="14"/>
    </row>
    <row r="15" s="15" customFormat="true" ht="15" hidden="true" customHeight="true" outlineLevel="0" collapsed="false">
      <c r="A15" s="12" t="str">
        <f aca="false">B15&amp;D15</f>
        <v/>
      </c>
      <c r="B15" s="12"/>
      <c r="C15" s="12"/>
      <c r="D15" s="12"/>
      <c r="E15" s="13" t="s">
        <v>21</v>
      </c>
      <c r="F15" s="14"/>
      <c r="G15" s="14"/>
    </row>
    <row r="16" s="15" customFormat="true" ht="15" hidden="true" customHeight="true" outlineLevel="0" collapsed="false">
      <c r="A16" s="12" t="str">
        <f aca="false">B16&amp;D16</f>
        <v/>
      </c>
      <c r="B16" s="12"/>
      <c r="C16" s="12"/>
      <c r="D16" s="12"/>
      <c r="E16" s="13" t="s">
        <v>22</v>
      </c>
      <c r="F16" s="14"/>
      <c r="G16" s="14"/>
    </row>
    <row r="17" s="15" customFormat="true" ht="15" hidden="true" customHeight="true" outlineLevel="0" collapsed="false">
      <c r="A17" s="12" t="str">
        <f aca="false">B17&amp;D17</f>
        <v/>
      </c>
      <c r="B17" s="12"/>
      <c r="C17" s="12"/>
      <c r="D17" s="12"/>
      <c r="E17" s="13" t="s">
        <v>23</v>
      </c>
      <c r="F17" s="14"/>
      <c r="G17" s="14"/>
    </row>
    <row r="18" s="15" customFormat="true" ht="15" hidden="true" customHeight="true" outlineLevel="0" collapsed="false">
      <c r="A18" s="12" t="str">
        <f aca="false">B18&amp;D18</f>
        <v/>
      </c>
      <c r="B18" s="12"/>
      <c r="C18" s="12"/>
      <c r="D18" s="12"/>
      <c r="E18" s="13" t="s">
        <v>24</v>
      </c>
      <c r="F18" s="14"/>
      <c r="G18" s="14"/>
    </row>
    <row r="19" s="15" customFormat="true" ht="15" hidden="true" customHeight="true" outlineLevel="0" collapsed="false">
      <c r="A19" s="12" t="str">
        <f aca="false">B19&amp;D19</f>
        <v/>
      </c>
      <c r="B19" s="12"/>
      <c r="C19" s="12"/>
      <c r="D19" s="12"/>
      <c r="E19" s="13" t="s">
        <v>25</v>
      </c>
      <c r="F19" s="14"/>
      <c r="G19" s="14"/>
    </row>
    <row r="20" s="15" customFormat="true" ht="15" hidden="true" customHeight="true" outlineLevel="0" collapsed="false">
      <c r="A20" s="12" t="str">
        <f aca="false">B20&amp;D20</f>
        <v/>
      </c>
      <c r="B20" s="12"/>
      <c r="C20" s="12"/>
      <c r="D20" s="12"/>
      <c r="E20" s="13" t="s">
        <v>26</v>
      </c>
      <c r="F20" s="14"/>
      <c r="G20" s="14"/>
    </row>
    <row r="21" s="15" customFormat="true" ht="15" hidden="true" customHeight="true" outlineLevel="0" collapsed="false">
      <c r="A21" s="12" t="str">
        <f aca="false">B21&amp;D21</f>
        <v/>
      </c>
      <c r="B21" s="12"/>
      <c r="C21" s="12"/>
      <c r="D21" s="12"/>
      <c r="E21" s="13" t="s">
        <v>27</v>
      </c>
      <c r="F21" s="14"/>
      <c r="G21" s="14"/>
    </row>
    <row r="22" s="15" customFormat="true" ht="15" hidden="true" customHeight="true" outlineLevel="0" collapsed="false">
      <c r="A22" s="12" t="str">
        <f aca="false">B22&amp;D22</f>
        <v/>
      </c>
      <c r="B22" s="12"/>
      <c r="C22" s="12"/>
      <c r="D22" s="12"/>
      <c r="E22" s="13" t="s">
        <v>28</v>
      </c>
      <c r="F22" s="14"/>
      <c r="G22" s="14"/>
    </row>
    <row r="23" customFormat="false" ht="15" hidden="false" customHeight="true" outlineLevel="0" collapsed="false">
      <c r="A23" s="16" t="str">
        <f aca="false">B23&amp;D23</f>
        <v>00000000</v>
      </c>
      <c r="B23" s="16" t="s">
        <v>29</v>
      </c>
      <c r="C23" s="17" t="s">
        <v>30</v>
      </c>
      <c r="D23" s="16" t="s">
        <v>29</v>
      </c>
      <c r="E23" s="18" t="s">
        <v>31</v>
      </c>
    </row>
    <row r="24" customFormat="false" ht="15" hidden="false" customHeight="true" outlineLevel="0" collapsed="false">
      <c r="A24" s="16" t="str">
        <f aca="false">B24&amp;D24</f>
        <v>00000001</v>
      </c>
      <c r="B24" s="16" t="s">
        <v>29</v>
      </c>
      <c r="C24" s="17"/>
      <c r="D24" s="16" t="s">
        <v>32</v>
      </c>
      <c r="E24" s="18" t="s">
        <v>33</v>
      </c>
    </row>
    <row r="25" customFormat="false" ht="15" hidden="false" customHeight="true" outlineLevel="0" collapsed="false">
      <c r="A25" s="16" t="str">
        <f aca="false">B25&amp;D25</f>
        <v>00000002</v>
      </c>
      <c r="B25" s="16" t="s">
        <v>29</v>
      </c>
      <c r="C25" s="17"/>
      <c r="D25" s="16" t="s">
        <v>34</v>
      </c>
      <c r="E25" s="18" t="s">
        <v>35</v>
      </c>
    </row>
    <row r="26" customFormat="false" ht="15" hidden="false" customHeight="true" outlineLevel="0" collapsed="false">
      <c r="A26" s="16" t="str">
        <f aca="false">B26&amp;D26</f>
        <v>00000003</v>
      </c>
      <c r="B26" s="16" t="s">
        <v>29</v>
      </c>
      <c r="C26" s="17"/>
      <c r="D26" s="16" t="s">
        <v>36</v>
      </c>
      <c r="E26" s="18" t="s">
        <v>37</v>
      </c>
    </row>
    <row r="27" customFormat="false" ht="15" hidden="false" customHeight="true" outlineLevel="0" collapsed="false">
      <c r="A27" s="16" t="str">
        <f aca="false">B27&amp;D27</f>
        <v>00000004</v>
      </c>
      <c r="B27" s="16" t="s">
        <v>29</v>
      </c>
      <c r="C27" s="17"/>
      <c r="D27" s="16" t="s">
        <v>38</v>
      </c>
      <c r="E27" s="18" t="s">
        <v>39</v>
      </c>
    </row>
    <row r="28" customFormat="false" ht="15" hidden="false" customHeight="true" outlineLevel="0" collapsed="false">
      <c r="A28" s="16" t="str">
        <f aca="false">B28&amp;D28</f>
        <v>00000005</v>
      </c>
      <c r="B28" s="16" t="s">
        <v>29</v>
      </c>
      <c r="C28" s="17"/>
      <c r="D28" s="16" t="s">
        <v>40</v>
      </c>
      <c r="E28" s="18" t="s">
        <v>41</v>
      </c>
    </row>
    <row r="29" customFormat="false" ht="15" hidden="false" customHeight="true" outlineLevel="0" collapsed="false">
      <c r="A29" s="16" t="str">
        <f aca="false">B29&amp;D29</f>
        <v>00000006</v>
      </c>
      <c r="B29" s="16" t="s">
        <v>29</v>
      </c>
      <c r="C29" s="17"/>
      <c r="D29" s="16" t="s">
        <v>42</v>
      </c>
      <c r="E29" s="18" t="s">
        <v>43</v>
      </c>
    </row>
    <row r="30" customFormat="false" ht="15" hidden="false" customHeight="true" outlineLevel="0" collapsed="false">
      <c r="A30" s="16" t="str">
        <f aca="false">B30&amp;D30</f>
        <v>00000007</v>
      </c>
      <c r="B30" s="16" t="s">
        <v>29</v>
      </c>
      <c r="C30" s="17"/>
      <c r="D30" s="16" t="s">
        <v>44</v>
      </c>
      <c r="E30" s="18" t="s">
        <v>45</v>
      </c>
    </row>
    <row r="31" customFormat="false" ht="15" hidden="true" customHeight="true" outlineLevel="0" collapsed="false">
      <c r="A31" s="12" t="str">
        <f aca="false">B31&amp;D31</f>
        <v/>
      </c>
      <c r="B31" s="12"/>
      <c r="C31" s="12"/>
      <c r="D31" s="12"/>
      <c r="E31" s="13" t="s">
        <v>46</v>
      </c>
      <c r="F31" s="14"/>
      <c r="G31" s="14"/>
    </row>
    <row r="32" customFormat="false" ht="15" hidden="true" customHeight="true" outlineLevel="0" collapsed="false">
      <c r="A32" s="12" t="str">
        <f aca="false">B32&amp;D32</f>
        <v/>
      </c>
      <c r="B32" s="12"/>
      <c r="C32" s="12"/>
      <c r="D32" s="12"/>
      <c r="E32" s="13" t="s">
        <v>47</v>
      </c>
      <c r="F32" s="14"/>
      <c r="G32" s="14"/>
    </row>
    <row r="33" customFormat="false" ht="15" hidden="true" customHeight="true" outlineLevel="0" collapsed="false">
      <c r="A33" s="12" t="str">
        <f aca="false">B33&amp;D33</f>
        <v/>
      </c>
      <c r="B33" s="12"/>
      <c r="C33" s="12"/>
      <c r="D33" s="12"/>
      <c r="E33" s="13" t="s">
        <v>48</v>
      </c>
      <c r="F33" s="14"/>
      <c r="G33" s="14"/>
    </row>
    <row r="34" customFormat="false" ht="15" hidden="true" customHeight="true" outlineLevel="0" collapsed="false">
      <c r="A34" s="12" t="str">
        <f aca="false">B34&amp;D34</f>
        <v/>
      </c>
      <c r="B34" s="12"/>
      <c r="C34" s="12"/>
      <c r="D34" s="12"/>
      <c r="E34" s="13" t="s">
        <v>49</v>
      </c>
      <c r="F34" s="14"/>
      <c r="G34" s="14"/>
    </row>
    <row r="35" customFormat="false" ht="15" hidden="true" customHeight="true" outlineLevel="0" collapsed="false">
      <c r="A35" s="12" t="str">
        <f aca="false">B35&amp;D35</f>
        <v/>
      </c>
      <c r="B35" s="12"/>
      <c r="C35" s="12"/>
      <c r="D35" s="12"/>
      <c r="E35" s="13" t="s">
        <v>50</v>
      </c>
      <c r="F35" s="14"/>
      <c r="G35" s="14"/>
    </row>
    <row r="36" customFormat="false" ht="15" hidden="false" customHeight="true" outlineLevel="0" collapsed="false">
      <c r="A36" s="16" t="str">
        <f aca="false">B36&amp;D36</f>
        <v>00010000</v>
      </c>
      <c r="B36" s="16" t="s">
        <v>32</v>
      </c>
      <c r="C36" s="19" t="s">
        <v>51</v>
      </c>
      <c r="D36" s="16" t="s">
        <v>29</v>
      </c>
      <c r="E36" s="18" t="s">
        <v>52</v>
      </c>
    </row>
    <row r="37" customFormat="false" ht="15" hidden="false" customHeight="true" outlineLevel="0" collapsed="false">
      <c r="A37" s="16" t="str">
        <f aca="false">B37&amp;D37</f>
        <v>00010001</v>
      </c>
      <c r="B37" s="16" t="s">
        <v>32</v>
      </c>
      <c r="C37" s="19"/>
      <c r="D37" s="16" t="s">
        <v>32</v>
      </c>
      <c r="E37" s="18" t="s">
        <v>53</v>
      </c>
    </row>
    <row r="38" customFormat="false" ht="15" hidden="false" customHeight="true" outlineLevel="0" collapsed="false">
      <c r="A38" s="16" t="str">
        <f aca="false">B38&amp;D38</f>
        <v>00020001</v>
      </c>
      <c r="B38" s="16" t="s">
        <v>34</v>
      </c>
      <c r="C38" s="16" t="s">
        <v>54</v>
      </c>
      <c r="D38" s="16" t="s">
        <v>32</v>
      </c>
      <c r="E38" s="18" t="s">
        <v>55</v>
      </c>
      <c r="F38" s="3" t="s">
        <v>56</v>
      </c>
      <c r="G38" s="16" t="n">
        <v>99.5</v>
      </c>
    </row>
    <row r="39" customFormat="false" ht="15" hidden="false" customHeight="true" outlineLevel="0" collapsed="false">
      <c r="A39" s="16" t="str">
        <f aca="false">B39&amp;D39</f>
        <v>00030000</v>
      </c>
      <c r="B39" s="16" t="s">
        <v>36</v>
      </c>
      <c r="C39" s="19" t="s">
        <v>57</v>
      </c>
      <c r="D39" s="16" t="s">
        <v>29</v>
      </c>
      <c r="E39" s="18" t="s">
        <v>58</v>
      </c>
      <c r="F39" s="3" t="s">
        <v>59</v>
      </c>
      <c r="G39" s="16" t="s">
        <v>60</v>
      </c>
    </row>
    <row r="40" customFormat="false" ht="15" hidden="true" customHeight="true" outlineLevel="0" collapsed="false">
      <c r="A40" s="12" t="str">
        <f aca="false">B40&amp;D40</f>
        <v/>
      </c>
      <c r="B40" s="12"/>
      <c r="C40" s="19"/>
      <c r="D40" s="12"/>
      <c r="E40" s="13" t="s">
        <v>61</v>
      </c>
      <c r="F40" s="14"/>
      <c r="G40" s="14"/>
    </row>
    <row r="41" customFormat="false" ht="15" hidden="false" customHeight="true" outlineLevel="0" collapsed="false">
      <c r="A41" s="16" t="str">
        <f aca="false">B41&amp;D41</f>
        <v>00030001</v>
      </c>
      <c r="B41" s="16" t="s">
        <v>36</v>
      </c>
      <c r="C41" s="19"/>
      <c r="D41" s="16" t="s">
        <v>32</v>
      </c>
      <c r="E41" s="18" t="s">
        <v>62</v>
      </c>
      <c r="F41" s="3" t="s">
        <v>63</v>
      </c>
      <c r="G41" s="16" t="s">
        <v>64</v>
      </c>
    </row>
    <row r="42" customFormat="false" ht="15" hidden="true" customHeight="true" outlineLevel="0" collapsed="false">
      <c r="A42" s="12" t="str">
        <f aca="false">B42&amp;D42</f>
        <v/>
      </c>
      <c r="B42" s="12"/>
      <c r="C42" s="12"/>
      <c r="D42" s="12"/>
      <c r="E42" s="13" t="s">
        <v>65</v>
      </c>
      <c r="F42" s="14"/>
      <c r="G42" s="14"/>
    </row>
    <row r="43" customFormat="false" ht="15" hidden="true" customHeight="true" outlineLevel="0" collapsed="false">
      <c r="A43" s="12" t="str">
        <f aca="false">B43&amp;D43</f>
        <v/>
      </c>
      <c r="B43" s="12"/>
      <c r="C43" s="12"/>
      <c r="D43" s="12"/>
      <c r="E43" s="13" t="s">
        <v>66</v>
      </c>
      <c r="F43" s="14"/>
      <c r="G43" s="14"/>
    </row>
    <row r="44" customFormat="false" ht="15" hidden="true" customHeight="true" outlineLevel="0" collapsed="false">
      <c r="A44" s="12" t="str">
        <f aca="false">B44&amp;D44</f>
        <v/>
      </c>
      <c r="B44" s="12"/>
      <c r="C44" s="12"/>
      <c r="D44" s="12"/>
      <c r="E44" s="13" t="s">
        <v>67</v>
      </c>
      <c r="F44" s="14"/>
      <c r="G44" s="14"/>
    </row>
    <row r="45" customFormat="false" ht="15" hidden="true" customHeight="true" outlineLevel="0" collapsed="false">
      <c r="A45" s="12" t="str">
        <f aca="false">B45&amp;D45</f>
        <v/>
      </c>
      <c r="B45" s="12"/>
      <c r="C45" s="12"/>
      <c r="D45" s="12"/>
      <c r="E45" s="13" t="s">
        <v>68</v>
      </c>
      <c r="F45" s="14"/>
      <c r="G45" s="14"/>
    </row>
    <row r="46" customFormat="false" ht="15" hidden="true" customHeight="true" outlineLevel="0" collapsed="false">
      <c r="A46" s="12" t="str">
        <f aca="false">B46&amp;D46</f>
        <v/>
      </c>
      <c r="B46" s="12"/>
      <c r="C46" s="12"/>
      <c r="D46" s="12"/>
      <c r="E46" s="13" t="s">
        <v>69</v>
      </c>
      <c r="F46" s="14"/>
      <c r="G46" s="14"/>
    </row>
    <row r="47" customFormat="false" ht="15" hidden="true" customHeight="true" outlineLevel="0" collapsed="false">
      <c r="A47" s="12" t="str">
        <f aca="false">B47&amp;D47</f>
        <v/>
      </c>
      <c r="B47" s="12"/>
      <c r="C47" s="12"/>
      <c r="D47" s="12"/>
      <c r="E47" s="13" t="s">
        <v>70</v>
      </c>
      <c r="F47" s="14"/>
      <c r="G47" s="14"/>
    </row>
    <row r="48" customFormat="false" ht="15" hidden="false" customHeight="true" outlineLevel="0" collapsed="false">
      <c r="A48" s="16" t="str">
        <f aca="false">B48&amp;D48</f>
        <v>00040000</v>
      </c>
      <c r="B48" s="16" t="s">
        <v>38</v>
      </c>
      <c r="C48" s="19" t="s">
        <v>71</v>
      </c>
      <c r="D48" s="16" t="s">
        <v>29</v>
      </c>
      <c r="E48" s="18" t="s">
        <v>72</v>
      </c>
    </row>
    <row r="49" customFormat="false" ht="15" hidden="false" customHeight="true" outlineLevel="0" collapsed="false">
      <c r="A49" s="16" t="str">
        <f aca="false">B49&amp;D49</f>
        <v>00040001</v>
      </c>
      <c r="B49" s="16" t="s">
        <v>38</v>
      </c>
      <c r="C49" s="19"/>
      <c r="D49" s="16" t="s">
        <v>32</v>
      </c>
      <c r="E49" s="18" t="s">
        <v>73</v>
      </c>
    </row>
    <row r="50" customFormat="false" ht="15" hidden="false" customHeight="true" outlineLevel="0" collapsed="false">
      <c r="A50" s="16" t="str">
        <f aca="false">B50&amp;D50</f>
        <v>00040002</v>
      </c>
      <c r="B50" s="16" t="s">
        <v>38</v>
      </c>
      <c r="C50" s="19"/>
      <c r="D50" s="16" t="s">
        <v>34</v>
      </c>
      <c r="E50" s="18" t="s">
        <v>74</v>
      </c>
    </row>
    <row r="51" customFormat="false" ht="15" hidden="false" customHeight="true" outlineLevel="0" collapsed="false">
      <c r="A51" s="16" t="str">
        <f aca="false">B51&amp;D51</f>
        <v>00040003</v>
      </c>
      <c r="B51" s="16" t="s">
        <v>38</v>
      </c>
      <c r="C51" s="19"/>
      <c r="D51" s="16" t="s">
        <v>36</v>
      </c>
      <c r="E51" s="18" t="s">
        <v>75</v>
      </c>
    </row>
    <row r="52" customFormat="false" ht="15" hidden="false" customHeight="true" outlineLevel="0" collapsed="false">
      <c r="A52" s="16" t="str">
        <f aca="false">B52&amp;D52</f>
        <v>00040004</v>
      </c>
      <c r="B52" s="16" t="s">
        <v>38</v>
      </c>
      <c r="C52" s="19"/>
      <c r="D52" s="16" t="s">
        <v>38</v>
      </c>
      <c r="E52" s="18" t="s">
        <v>76</v>
      </c>
    </row>
    <row r="53" customFormat="false" ht="15" hidden="false" customHeight="true" outlineLevel="0" collapsed="false">
      <c r="A53" s="16" t="str">
        <f aca="false">B53&amp;D53</f>
        <v>00040005</v>
      </c>
      <c r="B53" s="16" t="s">
        <v>38</v>
      </c>
      <c r="C53" s="19"/>
      <c r="D53" s="16" t="s">
        <v>40</v>
      </c>
      <c r="E53" s="18" t="s">
        <v>77</v>
      </c>
    </row>
    <row r="54" customFormat="false" ht="15" hidden="false" customHeight="true" outlineLevel="0" collapsed="false">
      <c r="A54" s="16" t="str">
        <f aca="false">B54&amp;D54</f>
        <v>00040006</v>
      </c>
      <c r="B54" s="16" t="s">
        <v>38</v>
      </c>
      <c r="C54" s="19"/>
      <c r="D54" s="16" t="s">
        <v>42</v>
      </c>
      <c r="E54" s="18" t="s">
        <v>78</v>
      </c>
    </row>
    <row r="55" customFormat="false" ht="15" hidden="false" customHeight="true" outlineLevel="0" collapsed="false">
      <c r="A55" s="16" t="str">
        <f aca="false">B55&amp;D55</f>
        <v>00040007</v>
      </c>
      <c r="B55" s="16" t="s">
        <v>38</v>
      </c>
      <c r="C55" s="19"/>
      <c r="D55" s="16" t="s">
        <v>44</v>
      </c>
      <c r="E55" s="18" t="s">
        <v>79</v>
      </c>
    </row>
    <row r="56" customFormat="false" ht="15" hidden="false" customHeight="true" outlineLevel="0" collapsed="false">
      <c r="A56" s="16" t="str">
        <f aca="false">B56&amp;D56</f>
        <v>00040008</v>
      </c>
      <c r="B56" s="16" t="s">
        <v>38</v>
      </c>
      <c r="C56" s="19"/>
      <c r="D56" s="16" t="s">
        <v>80</v>
      </c>
      <c r="E56" s="18" t="s">
        <v>81</v>
      </c>
    </row>
    <row r="57" customFormat="false" ht="15" hidden="false" customHeight="true" outlineLevel="0" collapsed="false">
      <c r="A57" s="16" t="str">
        <f aca="false">B57&amp;D57</f>
        <v>00040009</v>
      </c>
      <c r="B57" s="16" t="s">
        <v>38</v>
      </c>
      <c r="C57" s="19"/>
      <c r="D57" s="16" t="s">
        <v>82</v>
      </c>
      <c r="E57" s="18" t="s">
        <v>83</v>
      </c>
    </row>
    <row r="58" customFormat="false" ht="15" hidden="false" customHeight="true" outlineLevel="0" collapsed="false">
      <c r="A58" s="16" t="str">
        <f aca="false">B58&amp;D58</f>
        <v>00040010</v>
      </c>
      <c r="B58" s="16" t="s">
        <v>38</v>
      </c>
      <c r="C58" s="19"/>
      <c r="D58" s="16" t="s">
        <v>84</v>
      </c>
      <c r="E58" s="18" t="s">
        <v>85</v>
      </c>
    </row>
    <row r="59" customFormat="false" ht="15" hidden="false" customHeight="true" outlineLevel="0" collapsed="false">
      <c r="A59" s="16" t="str">
        <f aca="false">B59&amp;D59</f>
        <v>00040011</v>
      </c>
      <c r="B59" s="16" t="s">
        <v>38</v>
      </c>
      <c r="C59" s="19"/>
      <c r="D59" s="16" t="s">
        <v>86</v>
      </c>
      <c r="E59" s="18" t="s">
        <v>87</v>
      </c>
    </row>
    <row r="60" customFormat="false" ht="15" hidden="false" customHeight="true" outlineLevel="0" collapsed="false">
      <c r="A60" s="16" t="str">
        <f aca="false">B60&amp;D60</f>
        <v>00040012</v>
      </c>
      <c r="B60" s="16" t="s">
        <v>38</v>
      </c>
      <c r="C60" s="19"/>
      <c r="D60" s="16" t="s">
        <v>88</v>
      </c>
      <c r="E60" s="18" t="s">
        <v>89</v>
      </c>
    </row>
    <row r="61" customFormat="false" ht="15" hidden="false" customHeight="true" outlineLevel="0" collapsed="false">
      <c r="A61" s="16" t="str">
        <f aca="false">B61&amp;D61</f>
        <v>00040013</v>
      </c>
      <c r="B61" s="16" t="s">
        <v>38</v>
      </c>
      <c r="C61" s="19"/>
      <c r="D61" s="16" t="s">
        <v>90</v>
      </c>
      <c r="E61" s="18" t="s">
        <v>91</v>
      </c>
    </row>
    <row r="62" customFormat="false" ht="15" hidden="false" customHeight="true" outlineLevel="0" collapsed="false">
      <c r="A62" s="16" t="str">
        <f aca="false">B62&amp;D62</f>
        <v>00040014</v>
      </c>
      <c r="B62" s="16" t="s">
        <v>38</v>
      </c>
      <c r="C62" s="19"/>
      <c r="D62" s="16" t="s">
        <v>92</v>
      </c>
      <c r="E62" s="18" t="s">
        <v>93</v>
      </c>
    </row>
    <row r="63" customFormat="false" ht="15" hidden="false" customHeight="false" outlineLevel="0" collapsed="false">
      <c r="A63" s="16" t="str">
        <f aca="false">B63&amp;D63</f>
        <v>00040015</v>
      </c>
      <c r="B63" s="16" t="s">
        <v>38</v>
      </c>
      <c r="C63" s="19"/>
      <c r="D63" s="16" t="s">
        <v>94</v>
      </c>
      <c r="E63" s="18" t="s">
        <v>95</v>
      </c>
    </row>
    <row r="64" customFormat="false" ht="15" hidden="false" customHeight="false" outlineLevel="0" collapsed="false">
      <c r="A64" s="16" t="str">
        <f aca="false">B64&amp;D64</f>
        <v>00040016</v>
      </c>
      <c r="B64" s="16" t="s">
        <v>38</v>
      </c>
      <c r="C64" s="19"/>
      <c r="D64" s="16" t="s">
        <v>96</v>
      </c>
      <c r="E64" s="18" t="s">
        <v>97</v>
      </c>
    </row>
    <row r="65" customFormat="false" ht="15" hidden="false" customHeight="false" outlineLevel="0" collapsed="false">
      <c r="A65" s="16" t="str">
        <f aca="false">B65&amp;D65</f>
        <v>00040017</v>
      </c>
      <c r="B65" s="16" t="s">
        <v>38</v>
      </c>
      <c r="C65" s="19"/>
      <c r="D65" s="16" t="s">
        <v>98</v>
      </c>
      <c r="E65" s="18" t="s">
        <v>99</v>
      </c>
    </row>
    <row r="66" customFormat="false" ht="15" hidden="false" customHeight="false" outlineLevel="0" collapsed="false">
      <c r="A66" s="16" t="str">
        <f aca="false">B66&amp;D66</f>
        <v>00040018</v>
      </c>
      <c r="B66" s="16" t="s">
        <v>38</v>
      </c>
      <c r="C66" s="19"/>
      <c r="D66" s="16" t="s">
        <v>100</v>
      </c>
      <c r="E66" s="18" t="s">
        <v>101</v>
      </c>
    </row>
    <row r="67" customFormat="false" ht="15" hidden="false" customHeight="false" outlineLevel="0" collapsed="false">
      <c r="A67" s="16" t="str">
        <f aca="false">B67&amp;D67</f>
        <v>00040019</v>
      </c>
      <c r="B67" s="16" t="s">
        <v>38</v>
      </c>
      <c r="C67" s="19"/>
      <c r="D67" s="16" t="s">
        <v>102</v>
      </c>
      <c r="E67" s="20" t="s">
        <v>103</v>
      </c>
    </row>
    <row r="68" customFormat="false" ht="15" hidden="false" customHeight="false" outlineLevel="0" collapsed="false">
      <c r="A68" s="16" t="str">
        <f aca="false">B68&amp;D68</f>
        <v>00040020</v>
      </c>
      <c r="B68" s="16" t="s">
        <v>38</v>
      </c>
      <c r="C68" s="19"/>
      <c r="D68" s="16" t="s">
        <v>104</v>
      </c>
      <c r="E68" s="18" t="s">
        <v>105</v>
      </c>
    </row>
    <row r="69" customFormat="false" ht="15" hidden="false" customHeight="false" outlineLevel="0" collapsed="false">
      <c r="A69" s="16" t="str">
        <f aca="false">B69&amp;D69</f>
        <v>00040021</v>
      </c>
      <c r="B69" s="16" t="s">
        <v>38</v>
      </c>
      <c r="C69" s="19"/>
      <c r="D69" s="16" t="s">
        <v>106</v>
      </c>
      <c r="E69" s="18" t="s">
        <v>107</v>
      </c>
    </row>
    <row r="70" customFormat="false" ht="15" hidden="false" customHeight="false" outlineLevel="0" collapsed="false">
      <c r="A70" s="16" t="str">
        <f aca="false">B70&amp;D70</f>
        <v>00040022</v>
      </c>
      <c r="B70" s="16" t="s">
        <v>38</v>
      </c>
      <c r="C70" s="19"/>
      <c r="D70" s="16" t="s">
        <v>108</v>
      </c>
      <c r="E70" s="18" t="s">
        <v>109</v>
      </c>
    </row>
    <row r="71" customFormat="false" ht="15" hidden="false" customHeight="false" outlineLevel="0" collapsed="false">
      <c r="A71" s="16" t="str">
        <f aca="false">B71&amp;D71</f>
        <v>00040023</v>
      </c>
      <c r="B71" s="16" t="s">
        <v>38</v>
      </c>
      <c r="C71" s="19"/>
      <c r="D71" s="16" t="s">
        <v>110</v>
      </c>
      <c r="E71" s="21" t="s">
        <v>111</v>
      </c>
    </row>
    <row r="72" customFormat="false" ht="15" hidden="false" customHeight="false" outlineLevel="0" collapsed="false">
      <c r="A72" s="16" t="str">
        <f aca="false">B72&amp;D72</f>
        <v>00040024</v>
      </c>
      <c r="B72" s="16" t="s">
        <v>38</v>
      </c>
      <c r="C72" s="19"/>
      <c r="D72" s="16" t="s">
        <v>112</v>
      </c>
      <c r="E72" s="18" t="s">
        <v>113</v>
      </c>
    </row>
    <row r="73" customFormat="false" ht="15" hidden="false" customHeight="false" outlineLevel="0" collapsed="false">
      <c r="A73" s="16" t="str">
        <f aca="false">B73&amp;D73</f>
        <v>00040025</v>
      </c>
      <c r="B73" s="16" t="s">
        <v>38</v>
      </c>
      <c r="C73" s="19"/>
      <c r="D73" s="16" t="s">
        <v>114</v>
      </c>
      <c r="E73" s="18" t="s">
        <v>115</v>
      </c>
    </row>
    <row r="74" customFormat="false" ht="15.75" hidden="false" customHeight="false" outlineLevel="0" collapsed="false">
      <c r="A74" s="16" t="str">
        <f aca="false">B74&amp;D74</f>
        <v>00040026</v>
      </c>
      <c r="B74" s="16" t="s">
        <v>38</v>
      </c>
      <c r="C74" s="19"/>
      <c r="D74" s="16" t="s">
        <v>116</v>
      </c>
      <c r="E74" s="22" t="s">
        <v>117</v>
      </c>
    </row>
    <row r="75" customFormat="false" ht="15.75" hidden="false" customHeight="false" outlineLevel="0" collapsed="false">
      <c r="A75" s="16" t="str">
        <f aca="false">B75&amp;D75</f>
        <v>00040027</v>
      </c>
      <c r="B75" s="16" t="s">
        <v>38</v>
      </c>
      <c r="C75" s="19"/>
      <c r="D75" s="16" t="s">
        <v>118</v>
      </c>
      <c r="E75" s="22" t="s">
        <v>119</v>
      </c>
    </row>
    <row r="76" customFormat="false" ht="15" hidden="false" customHeight="false" outlineLevel="0" collapsed="false">
      <c r="A76" s="16" t="str">
        <f aca="false">B76&amp;D76</f>
        <v>00040028</v>
      </c>
      <c r="B76" s="16" t="s">
        <v>38</v>
      </c>
      <c r="C76" s="19"/>
      <c r="D76" s="16" t="s">
        <v>120</v>
      </c>
      <c r="E76" s="20" t="s">
        <v>121</v>
      </c>
    </row>
    <row r="77" customFormat="false" ht="15" hidden="false" customHeight="false" outlineLevel="0" collapsed="false">
      <c r="A77" s="16" t="str">
        <f aca="false">B77&amp;D77</f>
        <v>00050000</v>
      </c>
      <c r="B77" s="16" t="s">
        <v>40</v>
      </c>
      <c r="C77" s="19" t="s">
        <v>122</v>
      </c>
      <c r="D77" s="16" t="s">
        <v>29</v>
      </c>
      <c r="E77" s="18" t="s">
        <v>123</v>
      </c>
    </row>
    <row r="78" customFormat="false" ht="15" hidden="false" customHeight="false" outlineLevel="0" collapsed="false">
      <c r="A78" s="16" t="str">
        <f aca="false">B78&amp;D78</f>
        <v>00050001</v>
      </c>
      <c r="B78" s="16" t="s">
        <v>40</v>
      </c>
      <c r="C78" s="19"/>
      <c r="D78" s="16" t="s">
        <v>32</v>
      </c>
      <c r="E78" s="18" t="s">
        <v>124</v>
      </c>
    </row>
    <row r="79" customFormat="false" ht="15" hidden="false" customHeight="false" outlineLevel="0" collapsed="false">
      <c r="A79" s="16" t="str">
        <f aca="false">B79&amp;D79</f>
        <v>00050002</v>
      </c>
      <c r="B79" s="16" t="s">
        <v>40</v>
      </c>
      <c r="C79" s="19"/>
      <c r="D79" s="16" t="s">
        <v>34</v>
      </c>
      <c r="E79" s="18" t="s">
        <v>125</v>
      </c>
    </row>
    <row r="80" customFormat="false" ht="15" hidden="false" customHeight="false" outlineLevel="0" collapsed="false">
      <c r="A80" s="16" t="str">
        <f aca="false">B80&amp;D80</f>
        <v>00050003</v>
      </c>
      <c r="B80" s="16" t="s">
        <v>40</v>
      </c>
      <c r="C80" s="19"/>
      <c r="D80" s="16" t="s">
        <v>36</v>
      </c>
      <c r="E80" s="18" t="s">
        <v>126</v>
      </c>
    </row>
    <row r="81" customFormat="false" ht="15" hidden="false" customHeight="false" outlineLevel="0" collapsed="false">
      <c r="A81" s="16" t="str">
        <f aca="false">B81&amp;D81</f>
        <v>00050004</v>
      </c>
      <c r="B81" s="16" t="s">
        <v>40</v>
      </c>
      <c r="C81" s="19"/>
      <c r="D81" s="16" t="s">
        <v>38</v>
      </c>
      <c r="E81" s="18" t="s">
        <v>127</v>
      </c>
    </row>
    <row r="82" customFormat="false" ht="15" hidden="false" customHeight="false" outlineLevel="0" collapsed="false">
      <c r="A82" s="16" t="str">
        <f aca="false">B82&amp;D82</f>
        <v>00050005</v>
      </c>
      <c r="B82" s="16" t="s">
        <v>40</v>
      </c>
      <c r="C82" s="19"/>
      <c r="D82" s="16" t="s">
        <v>40</v>
      </c>
      <c r="E82" s="18" t="s">
        <v>128</v>
      </c>
    </row>
    <row r="83" customFormat="false" ht="15" hidden="false" customHeight="false" outlineLevel="0" collapsed="false">
      <c r="A83" s="16" t="str">
        <f aca="false">B83&amp;D83</f>
        <v>00050006</v>
      </c>
      <c r="B83" s="16" t="s">
        <v>40</v>
      </c>
      <c r="C83" s="19"/>
      <c r="D83" s="16" t="s">
        <v>42</v>
      </c>
      <c r="E83" s="18" t="s">
        <v>129</v>
      </c>
    </row>
    <row r="84" customFormat="false" ht="15" hidden="false" customHeight="false" outlineLevel="0" collapsed="false">
      <c r="A84" s="16" t="str">
        <f aca="false">B84&amp;D84</f>
        <v>00050007</v>
      </c>
      <c r="B84" s="16" t="s">
        <v>40</v>
      </c>
      <c r="C84" s="19"/>
      <c r="D84" s="16" t="s">
        <v>44</v>
      </c>
      <c r="E84" s="18" t="s">
        <v>130</v>
      </c>
    </row>
    <row r="85" customFormat="false" ht="15" hidden="false" customHeight="false" outlineLevel="0" collapsed="false">
      <c r="A85" s="16" t="str">
        <f aca="false">B85&amp;D85</f>
        <v>00050008</v>
      </c>
      <c r="B85" s="16" t="s">
        <v>40</v>
      </c>
      <c r="C85" s="19"/>
      <c r="D85" s="16" t="s">
        <v>80</v>
      </c>
      <c r="E85" s="18" t="s">
        <v>131</v>
      </c>
    </row>
    <row r="86" customFormat="false" ht="15" hidden="false" customHeight="false" outlineLevel="0" collapsed="false">
      <c r="A86" s="16" t="str">
        <f aca="false">B86&amp;D86</f>
        <v>00050009</v>
      </c>
      <c r="B86" s="16" t="s">
        <v>40</v>
      </c>
      <c r="C86" s="19"/>
      <c r="D86" s="16" t="s">
        <v>82</v>
      </c>
      <c r="E86" s="18" t="s">
        <v>132</v>
      </c>
    </row>
    <row r="87" customFormat="false" ht="15" hidden="false" customHeight="false" outlineLevel="0" collapsed="false">
      <c r="A87" s="16" t="str">
        <f aca="false">B87&amp;D87</f>
        <v>00050010</v>
      </c>
      <c r="B87" s="16" t="s">
        <v>40</v>
      </c>
      <c r="C87" s="19"/>
      <c r="D87" s="16" t="s">
        <v>84</v>
      </c>
      <c r="E87" s="18" t="s">
        <v>133</v>
      </c>
    </row>
    <row r="88" customFormat="false" ht="15" hidden="false" customHeight="false" outlineLevel="0" collapsed="false">
      <c r="A88" s="16" t="str">
        <f aca="false">B88&amp;D88</f>
        <v>00060000</v>
      </c>
      <c r="B88" s="16" t="s">
        <v>42</v>
      </c>
      <c r="C88" s="19" t="s">
        <v>134</v>
      </c>
      <c r="D88" s="16" t="s">
        <v>29</v>
      </c>
      <c r="E88" s="20" t="s">
        <v>135</v>
      </c>
    </row>
    <row r="89" customFormat="false" ht="15" hidden="false" customHeight="false" outlineLevel="0" collapsed="false">
      <c r="A89" s="16" t="str">
        <f aca="false">B89&amp;D89</f>
        <v>00060001</v>
      </c>
      <c r="B89" s="16" t="s">
        <v>42</v>
      </c>
      <c r="C89" s="19"/>
      <c r="D89" s="16" t="s">
        <v>32</v>
      </c>
      <c r="E89" s="20" t="s">
        <v>136</v>
      </c>
    </row>
    <row r="90" customFormat="false" ht="15" hidden="false" customHeight="false" outlineLevel="0" collapsed="false">
      <c r="A90" s="16" t="str">
        <f aca="false">B90&amp;D90</f>
        <v>00060002</v>
      </c>
      <c r="B90" s="16" t="s">
        <v>42</v>
      </c>
      <c r="C90" s="19"/>
      <c r="D90" s="16" t="s">
        <v>34</v>
      </c>
      <c r="E90" s="20" t="s">
        <v>137</v>
      </c>
    </row>
    <row r="91" customFormat="false" ht="15" hidden="false" customHeight="false" outlineLevel="0" collapsed="false">
      <c r="A91" s="16" t="str">
        <f aca="false">B91&amp;D91</f>
        <v>00060003</v>
      </c>
      <c r="B91" s="16" t="s">
        <v>42</v>
      </c>
      <c r="C91" s="19"/>
      <c r="D91" s="16" t="s">
        <v>36</v>
      </c>
      <c r="E91" s="20" t="s">
        <v>138</v>
      </c>
    </row>
    <row r="92" customFormat="false" ht="15" hidden="false" customHeight="false" outlineLevel="0" collapsed="false">
      <c r="A92" s="16" t="str">
        <f aca="false">B92&amp;D92</f>
        <v>00060004</v>
      </c>
      <c r="B92" s="16" t="s">
        <v>42</v>
      </c>
      <c r="C92" s="19"/>
      <c r="D92" s="16" t="s">
        <v>38</v>
      </c>
      <c r="E92" s="20" t="s">
        <v>139</v>
      </c>
    </row>
    <row r="93" customFormat="false" ht="15" hidden="false" customHeight="false" outlineLevel="0" collapsed="false">
      <c r="A93" s="16" t="str">
        <f aca="false">B93&amp;D93</f>
        <v>00060005</v>
      </c>
      <c r="B93" s="16" t="s">
        <v>42</v>
      </c>
      <c r="C93" s="19"/>
      <c r="D93" s="16" t="s">
        <v>40</v>
      </c>
      <c r="E93" s="23" t="s">
        <v>140</v>
      </c>
    </row>
    <row r="94" customFormat="false" ht="15" hidden="false" customHeight="false" outlineLevel="0" collapsed="false">
      <c r="A94" s="16" t="str">
        <f aca="false">B94&amp;D94</f>
        <v>00060006</v>
      </c>
      <c r="B94" s="16" t="s">
        <v>42</v>
      </c>
      <c r="C94" s="19"/>
      <c r="D94" s="16" t="s">
        <v>42</v>
      </c>
      <c r="E94" s="24" t="s">
        <v>141</v>
      </c>
    </row>
    <row r="95" customFormat="false" ht="15" hidden="false" customHeight="false" outlineLevel="0" collapsed="false">
      <c r="A95" s="16" t="str">
        <f aca="false">B95&amp;D95</f>
        <v>00060007</v>
      </c>
      <c r="B95" s="16" t="s">
        <v>42</v>
      </c>
      <c r="C95" s="19"/>
      <c r="D95" s="16" t="s">
        <v>44</v>
      </c>
      <c r="E95" s="20" t="s">
        <v>142</v>
      </c>
    </row>
    <row r="96" customFormat="false" ht="15" hidden="false" customHeight="false" outlineLevel="0" collapsed="false">
      <c r="A96" s="16" t="str">
        <f aca="false">B96&amp;D96</f>
        <v>00060008</v>
      </c>
      <c r="B96" s="16" t="s">
        <v>42</v>
      </c>
      <c r="C96" s="19"/>
      <c r="D96" s="16" t="s">
        <v>80</v>
      </c>
      <c r="E96" s="23" t="s">
        <v>143</v>
      </c>
    </row>
    <row r="97" customFormat="false" ht="15" hidden="false" customHeight="false" outlineLevel="0" collapsed="false">
      <c r="A97" s="16" t="str">
        <f aca="false">B97&amp;D97</f>
        <v>00060009</v>
      </c>
      <c r="B97" s="16" t="s">
        <v>42</v>
      </c>
      <c r="C97" s="19"/>
      <c r="D97" s="16" t="s">
        <v>82</v>
      </c>
      <c r="E97" s="23" t="s">
        <v>144</v>
      </c>
      <c r="F97" s="3" t="s">
        <v>145</v>
      </c>
      <c r="G97" s="25" t="s">
        <v>146</v>
      </c>
    </row>
    <row r="98" customFormat="false" ht="15" hidden="false" customHeight="false" outlineLevel="0" collapsed="false">
      <c r="A98" s="16" t="str">
        <f aca="false">B98&amp;D98</f>
        <v>00060010</v>
      </c>
      <c r="B98" s="16" t="s">
        <v>42</v>
      </c>
      <c r="C98" s="19"/>
      <c r="D98" s="16" t="s">
        <v>84</v>
      </c>
      <c r="E98" s="23" t="s">
        <v>147</v>
      </c>
    </row>
    <row r="99" customFormat="false" ht="15" hidden="false" customHeight="false" outlineLevel="0" collapsed="false">
      <c r="A99" s="16" t="str">
        <f aca="false">B99&amp;D99</f>
        <v>00060011</v>
      </c>
      <c r="B99" s="16" t="s">
        <v>42</v>
      </c>
      <c r="C99" s="19"/>
      <c r="D99" s="16" t="s">
        <v>86</v>
      </c>
      <c r="E99" s="23" t="s">
        <v>148</v>
      </c>
    </row>
    <row r="100" customFormat="false" ht="15" hidden="false" customHeight="false" outlineLevel="0" collapsed="false">
      <c r="A100" s="16" t="str">
        <f aca="false">B100&amp;D100</f>
        <v>00060012</v>
      </c>
      <c r="B100" s="16" t="s">
        <v>42</v>
      </c>
      <c r="C100" s="19"/>
      <c r="D100" s="16" t="s">
        <v>88</v>
      </c>
      <c r="E100" s="26" t="s">
        <v>149</v>
      </c>
    </row>
    <row r="101" customFormat="false" ht="15" hidden="false" customHeight="false" outlineLevel="0" collapsed="false">
      <c r="A101" s="16" t="str">
        <f aca="false">B101&amp;D101</f>
        <v>00060013</v>
      </c>
      <c r="B101" s="16" t="s">
        <v>42</v>
      </c>
      <c r="C101" s="19"/>
      <c r="D101" s="16" t="s">
        <v>90</v>
      </c>
      <c r="E101" s="26" t="s">
        <v>150</v>
      </c>
    </row>
    <row r="102" customFormat="false" ht="15" hidden="false" customHeight="false" outlineLevel="0" collapsed="false">
      <c r="A102" s="16" t="str">
        <f aca="false">B102&amp;D102</f>
        <v>00060014</v>
      </c>
      <c r="B102" s="16" t="s">
        <v>42</v>
      </c>
      <c r="C102" s="19"/>
      <c r="D102" s="16" t="s">
        <v>92</v>
      </c>
      <c r="E102" s="26" t="s">
        <v>151</v>
      </c>
    </row>
    <row r="103" customFormat="false" ht="15" hidden="false" customHeight="false" outlineLevel="0" collapsed="false">
      <c r="A103" s="16" t="str">
        <f aca="false">B103&amp;D103</f>
        <v>00060015</v>
      </c>
      <c r="B103" s="16" t="s">
        <v>42</v>
      </c>
      <c r="C103" s="19"/>
      <c r="D103" s="16" t="s">
        <v>94</v>
      </c>
      <c r="E103" s="26" t="s">
        <v>152</v>
      </c>
    </row>
    <row r="104" customFormat="false" ht="15" hidden="false" customHeight="false" outlineLevel="0" collapsed="false">
      <c r="A104" s="16" t="str">
        <f aca="false">B104&amp;D104</f>
        <v>00060016</v>
      </c>
      <c r="B104" s="16" t="s">
        <v>42</v>
      </c>
      <c r="C104" s="19"/>
      <c r="D104" s="16" t="s">
        <v>96</v>
      </c>
      <c r="E104" s="26" t="s">
        <v>153</v>
      </c>
      <c r="F104" s="3" t="s">
        <v>154</v>
      </c>
      <c r="G104" s="25" t="n">
        <v>4</v>
      </c>
    </row>
    <row r="105" customFormat="false" ht="15" hidden="false" customHeight="false" outlineLevel="0" collapsed="false">
      <c r="A105" s="16" t="str">
        <f aca="false">B105&amp;D105</f>
        <v>00060018</v>
      </c>
      <c r="B105" s="16" t="s">
        <v>42</v>
      </c>
      <c r="C105" s="19"/>
      <c r="D105" s="16" t="s">
        <v>100</v>
      </c>
      <c r="E105" s="20" t="s">
        <v>155</v>
      </c>
    </row>
    <row r="106" customFormat="false" ht="15" hidden="false" customHeight="false" outlineLevel="0" collapsed="false">
      <c r="E106" s="4"/>
      <c r="F106" s="4"/>
      <c r="G106" s="4"/>
    </row>
    <row r="107" customFormat="false" ht="15" hidden="false" customHeight="false" outlineLevel="0" collapsed="false">
      <c r="E107" s="4"/>
      <c r="F107" s="4"/>
      <c r="G107" s="4"/>
    </row>
    <row r="108" customFormat="false" ht="15" hidden="false" customHeight="false" outlineLevel="0" collapsed="false">
      <c r="E108" s="4"/>
      <c r="F108" s="4"/>
      <c r="G108" s="4"/>
    </row>
    <row r="109" customFormat="false" ht="15" hidden="false" customHeight="false" outlineLevel="0" collapsed="false">
      <c r="E109" s="4"/>
      <c r="F109" s="4"/>
      <c r="G109" s="4"/>
    </row>
    <row r="110" customFormat="false" ht="15" hidden="false" customHeight="false" outlineLevel="0" collapsed="false">
      <c r="E110" s="4"/>
      <c r="F110" s="4"/>
      <c r="G110" s="4"/>
    </row>
    <row r="111" customFormat="false" ht="15" hidden="false" customHeight="false" outlineLevel="0" collapsed="false">
      <c r="E111" s="4"/>
      <c r="F111" s="4"/>
      <c r="G111" s="4"/>
    </row>
    <row r="112" customFormat="false" ht="15" hidden="false" customHeight="false" outlineLevel="0" collapsed="false">
      <c r="E112" s="4"/>
      <c r="F112" s="4"/>
      <c r="G112" s="4"/>
    </row>
    <row r="113" customFormat="false" ht="15" hidden="false" customHeight="false" outlineLevel="0" collapsed="false">
      <c r="E113" s="4"/>
      <c r="F113" s="4"/>
      <c r="G113" s="4"/>
    </row>
    <row r="114" customFormat="false" ht="15" hidden="false" customHeight="false" outlineLevel="0" collapsed="false">
      <c r="E114" s="4"/>
      <c r="F114" s="4"/>
      <c r="G114" s="4"/>
    </row>
    <row r="115" customFormat="false" ht="15" hidden="false" customHeight="false" outlineLevel="0" collapsed="false">
      <c r="E115" s="4"/>
      <c r="F115" s="4"/>
      <c r="G115" s="4"/>
    </row>
    <row r="116" customFormat="false" ht="15" hidden="false" customHeight="false" outlineLevel="0" collapsed="false">
      <c r="E116" s="4"/>
      <c r="F116" s="4"/>
      <c r="G116" s="4"/>
    </row>
    <row r="117" customFormat="false" ht="15" hidden="false" customHeight="false" outlineLevel="0" collapsed="false">
      <c r="E117" s="4"/>
      <c r="F117" s="4"/>
      <c r="G117" s="4"/>
    </row>
    <row r="118" customFormat="false" ht="15" hidden="false" customHeight="false" outlineLevel="0" collapsed="false">
      <c r="E118" s="4"/>
      <c r="F118" s="4"/>
      <c r="G118" s="4"/>
    </row>
    <row r="119" customFormat="false" ht="15" hidden="false" customHeight="false" outlineLevel="0" collapsed="false">
      <c r="E119" s="4"/>
      <c r="F119" s="4"/>
      <c r="G119" s="4"/>
    </row>
    <row r="120" customFormat="false" ht="15" hidden="false" customHeight="false" outlineLevel="0" collapsed="false">
      <c r="E120" s="4"/>
      <c r="F120" s="4"/>
      <c r="G120" s="4"/>
    </row>
    <row r="121" customFormat="false" ht="15" hidden="false" customHeight="false" outlineLevel="0" collapsed="false">
      <c r="E121" s="4"/>
      <c r="F121" s="4"/>
      <c r="G121" s="4"/>
    </row>
    <row r="122" customFormat="false" ht="15" hidden="false" customHeight="false" outlineLevel="0" collapsed="false">
      <c r="E122" s="4"/>
      <c r="F122" s="4"/>
      <c r="G122" s="4"/>
    </row>
    <row r="123" customFormat="false" ht="15" hidden="false" customHeight="false" outlineLevel="0" collapsed="false">
      <c r="E123" s="4"/>
      <c r="F123" s="4"/>
      <c r="G123" s="4"/>
    </row>
    <row r="124" customFormat="false" ht="15" hidden="false" customHeight="false" outlineLevel="0" collapsed="false">
      <c r="E124" s="4"/>
      <c r="F124" s="4"/>
      <c r="G124" s="4"/>
    </row>
    <row r="125" customFormat="false" ht="15" hidden="false" customHeight="false" outlineLevel="0" collapsed="false">
      <c r="E125" s="4"/>
      <c r="F125" s="4"/>
      <c r="G125" s="4"/>
    </row>
    <row r="126" customFormat="false" ht="15" hidden="false" customHeight="false" outlineLevel="0" collapsed="false">
      <c r="E126" s="4"/>
      <c r="F126" s="4"/>
      <c r="G126" s="4"/>
    </row>
    <row r="127" customFormat="false" ht="15" hidden="false" customHeight="false" outlineLevel="0" collapsed="false">
      <c r="E127" s="4"/>
      <c r="F127" s="4"/>
      <c r="G127" s="4"/>
    </row>
    <row r="128" customFormat="false" ht="15" hidden="false" customHeight="false" outlineLevel="0" collapsed="false">
      <c r="E128" s="4"/>
      <c r="F128" s="4"/>
      <c r="G128" s="4"/>
    </row>
    <row r="129" customFormat="false" ht="15" hidden="false" customHeight="false" outlineLevel="0" collapsed="false">
      <c r="E129" s="4"/>
      <c r="F129" s="4"/>
      <c r="G129" s="4"/>
    </row>
    <row r="130" customFormat="false" ht="15" hidden="false" customHeight="false" outlineLevel="0" collapsed="false">
      <c r="E130" s="4"/>
      <c r="F130" s="4"/>
      <c r="G130" s="4"/>
    </row>
    <row r="131" customFormat="false" ht="15" hidden="false" customHeight="false" outlineLevel="0" collapsed="false">
      <c r="E131" s="4"/>
      <c r="F131" s="4"/>
      <c r="G131" s="4"/>
    </row>
    <row r="132" customFormat="false" ht="15" hidden="false" customHeight="false" outlineLevel="0" collapsed="false">
      <c r="E132" s="4"/>
      <c r="F132" s="4"/>
      <c r="G132" s="4"/>
    </row>
    <row r="133" customFormat="false" ht="15" hidden="false" customHeight="false" outlineLevel="0" collapsed="false">
      <c r="E133" s="4"/>
      <c r="F133" s="4"/>
      <c r="G133" s="4"/>
    </row>
    <row r="134" customFormat="false" ht="15" hidden="false" customHeight="false" outlineLevel="0" collapsed="false">
      <c r="E134" s="4"/>
      <c r="F134" s="4"/>
      <c r="G134" s="4"/>
    </row>
    <row r="135" customFormat="false" ht="15" hidden="false" customHeight="false" outlineLevel="0" collapsed="false">
      <c r="E135" s="4"/>
      <c r="F135" s="4"/>
      <c r="G135" s="4"/>
    </row>
    <row r="136" customFormat="false" ht="15" hidden="false" customHeight="false" outlineLevel="0" collapsed="false">
      <c r="E136" s="4"/>
      <c r="F136" s="4"/>
      <c r="G136" s="4"/>
    </row>
    <row r="137" customFormat="false" ht="15" hidden="false" customHeight="false" outlineLevel="0" collapsed="false">
      <c r="E137" s="4"/>
      <c r="F137" s="4"/>
      <c r="G137" s="4"/>
    </row>
    <row r="138" customFormat="false" ht="15" hidden="false" customHeight="false" outlineLevel="0" collapsed="false">
      <c r="E138" s="4"/>
      <c r="F138" s="4"/>
      <c r="G138" s="4"/>
    </row>
    <row r="139" customFormat="false" ht="15" hidden="false" customHeight="false" outlineLevel="0" collapsed="false">
      <c r="E139" s="4"/>
      <c r="F139" s="4"/>
      <c r="G139" s="4"/>
    </row>
    <row r="140" customFormat="false" ht="15" hidden="false" customHeight="false" outlineLevel="0" collapsed="false">
      <c r="E140" s="4"/>
      <c r="F140" s="4"/>
      <c r="G140" s="4"/>
    </row>
    <row r="141" customFormat="false" ht="15" hidden="false" customHeight="false" outlineLevel="0" collapsed="false">
      <c r="E141" s="4"/>
      <c r="F141" s="4"/>
      <c r="G141" s="4"/>
    </row>
    <row r="142" customFormat="false" ht="15" hidden="false" customHeight="false" outlineLevel="0" collapsed="false">
      <c r="E142" s="4"/>
      <c r="F142" s="4"/>
      <c r="G142" s="4"/>
    </row>
    <row r="143" customFormat="false" ht="15" hidden="false" customHeight="false" outlineLevel="0" collapsed="false">
      <c r="E143" s="4"/>
      <c r="F143" s="4"/>
      <c r="G143" s="4"/>
    </row>
    <row r="144" customFormat="false" ht="15" hidden="false" customHeight="false" outlineLevel="0" collapsed="false">
      <c r="E144" s="4"/>
      <c r="F144" s="4"/>
      <c r="G144" s="4"/>
    </row>
    <row r="145" customFormat="false" ht="15" hidden="false" customHeight="false" outlineLevel="0" collapsed="false">
      <c r="E145" s="4"/>
      <c r="F145" s="4"/>
      <c r="G145" s="4"/>
    </row>
    <row r="146" customFormat="false" ht="15" hidden="false" customHeight="false" outlineLevel="0" collapsed="false">
      <c r="E146" s="4"/>
      <c r="F146" s="4"/>
      <c r="G146" s="4"/>
    </row>
    <row r="147" customFormat="false" ht="15" hidden="false" customHeight="false" outlineLevel="0" collapsed="false">
      <c r="E147" s="4"/>
      <c r="F147" s="4"/>
      <c r="G147" s="4"/>
    </row>
    <row r="148" customFormat="false" ht="15" hidden="false" customHeight="false" outlineLevel="0" collapsed="false">
      <c r="E148" s="4"/>
      <c r="F148" s="4"/>
      <c r="G148" s="4"/>
    </row>
    <row r="149" customFormat="false" ht="15" hidden="false" customHeight="false" outlineLevel="0" collapsed="false">
      <c r="E149" s="4"/>
      <c r="F149" s="4"/>
      <c r="G149" s="4"/>
    </row>
    <row r="150" customFormat="false" ht="15" hidden="false" customHeight="false" outlineLevel="0" collapsed="false">
      <c r="E150" s="4"/>
      <c r="F150" s="4"/>
      <c r="G150" s="4"/>
    </row>
    <row r="151" customFormat="false" ht="15" hidden="false" customHeight="false" outlineLevel="0" collapsed="false">
      <c r="E151" s="4"/>
      <c r="F151" s="4"/>
      <c r="G151" s="4"/>
    </row>
    <row r="152" customFormat="false" ht="15" hidden="false" customHeight="false" outlineLevel="0" collapsed="false">
      <c r="E152" s="4"/>
      <c r="F152" s="4"/>
      <c r="G152" s="4"/>
    </row>
    <row r="153" customFormat="false" ht="15" hidden="false" customHeight="false" outlineLevel="0" collapsed="false">
      <c r="E153" s="4"/>
      <c r="F153" s="4"/>
      <c r="G153" s="4"/>
    </row>
    <row r="154" customFormat="false" ht="15" hidden="false" customHeight="false" outlineLevel="0" collapsed="false">
      <c r="E154" s="4"/>
      <c r="F154" s="4"/>
      <c r="G154" s="4"/>
    </row>
    <row r="155" customFormat="false" ht="15" hidden="false" customHeight="false" outlineLevel="0" collapsed="false">
      <c r="E155" s="4"/>
      <c r="F155" s="4"/>
      <c r="G155" s="4"/>
    </row>
    <row r="156" customFormat="false" ht="15" hidden="false" customHeight="false" outlineLevel="0" collapsed="false">
      <c r="E156" s="4"/>
      <c r="F156" s="4"/>
      <c r="G156" s="4"/>
    </row>
    <row r="157" customFormat="false" ht="15" hidden="false" customHeight="false" outlineLevel="0" collapsed="false">
      <c r="E157" s="4"/>
      <c r="F157" s="4"/>
      <c r="G157" s="4"/>
    </row>
    <row r="158" customFormat="false" ht="15" hidden="false" customHeight="false" outlineLevel="0" collapsed="false">
      <c r="E158" s="4"/>
      <c r="F158" s="4"/>
      <c r="G158" s="4"/>
    </row>
    <row r="159" customFormat="false" ht="15" hidden="false" customHeight="false" outlineLevel="0" collapsed="false">
      <c r="E159" s="4"/>
      <c r="F159" s="4"/>
      <c r="G159" s="4"/>
    </row>
    <row r="160" customFormat="false" ht="15" hidden="false" customHeight="false" outlineLevel="0" collapsed="false">
      <c r="E160" s="4"/>
      <c r="F160" s="4"/>
      <c r="G160" s="4"/>
    </row>
    <row r="161" customFormat="false" ht="15" hidden="false" customHeight="false" outlineLevel="0" collapsed="false">
      <c r="E161" s="4"/>
      <c r="F161" s="4"/>
      <c r="G161" s="4"/>
    </row>
    <row r="162" customFormat="false" ht="15" hidden="false" customHeight="false" outlineLevel="0" collapsed="false">
      <c r="E162" s="4"/>
      <c r="F162" s="4"/>
      <c r="G162" s="4"/>
    </row>
    <row r="163" customFormat="false" ht="15" hidden="false" customHeight="false" outlineLevel="0" collapsed="false">
      <c r="E163" s="4"/>
      <c r="F163" s="4"/>
      <c r="G163" s="4"/>
    </row>
    <row r="164" customFormat="false" ht="15" hidden="false" customHeight="false" outlineLevel="0" collapsed="false">
      <c r="E164" s="4"/>
      <c r="F164" s="4"/>
      <c r="G164" s="4"/>
    </row>
    <row r="165" customFormat="false" ht="15" hidden="false" customHeight="false" outlineLevel="0" collapsed="false">
      <c r="E165" s="4"/>
      <c r="F165" s="4"/>
      <c r="G165" s="4"/>
    </row>
    <row r="166" customFormat="false" ht="15" hidden="false" customHeight="false" outlineLevel="0" collapsed="false">
      <c r="E166" s="4"/>
      <c r="F166" s="4"/>
      <c r="G166" s="4"/>
    </row>
    <row r="167" customFormat="false" ht="15" hidden="false" customHeight="false" outlineLevel="0" collapsed="false">
      <c r="E167" s="4"/>
      <c r="F167" s="4"/>
      <c r="G167" s="4"/>
    </row>
    <row r="168" customFormat="false" ht="15" hidden="false" customHeight="false" outlineLevel="0" collapsed="false">
      <c r="E168" s="4"/>
      <c r="F168" s="4"/>
      <c r="G168" s="4"/>
    </row>
    <row r="169" customFormat="false" ht="15" hidden="false" customHeight="false" outlineLevel="0" collapsed="false">
      <c r="E169" s="4"/>
      <c r="F169" s="4"/>
      <c r="G169" s="4"/>
    </row>
    <row r="170" customFormat="false" ht="15" hidden="false" customHeight="false" outlineLevel="0" collapsed="false">
      <c r="E170" s="4"/>
      <c r="F170" s="4"/>
      <c r="G170" s="4"/>
    </row>
    <row r="171" customFormat="false" ht="15" hidden="false" customHeight="false" outlineLevel="0" collapsed="false">
      <c r="E171" s="4"/>
      <c r="F171" s="4"/>
      <c r="G171" s="4"/>
    </row>
    <row r="172" customFormat="false" ht="15" hidden="false" customHeight="false" outlineLevel="0" collapsed="false">
      <c r="E172" s="4"/>
      <c r="F172" s="4"/>
      <c r="G172" s="4"/>
    </row>
    <row r="173" customFormat="false" ht="15" hidden="false" customHeight="false" outlineLevel="0" collapsed="false">
      <c r="E173" s="4"/>
      <c r="F173" s="4"/>
      <c r="G173" s="4"/>
    </row>
    <row r="174" customFormat="false" ht="15" hidden="false" customHeight="false" outlineLevel="0" collapsed="false">
      <c r="E174" s="4"/>
      <c r="F174" s="4"/>
      <c r="G174" s="4"/>
    </row>
    <row r="175" customFormat="false" ht="15" hidden="false" customHeight="false" outlineLevel="0" collapsed="false">
      <c r="E175" s="4"/>
      <c r="F175" s="4"/>
      <c r="G175" s="4"/>
    </row>
    <row r="176" customFormat="false" ht="15" hidden="false" customHeight="false" outlineLevel="0" collapsed="false">
      <c r="E176" s="4"/>
      <c r="F176" s="4"/>
      <c r="G176" s="4"/>
    </row>
    <row r="177" customFormat="false" ht="15" hidden="false" customHeight="false" outlineLevel="0" collapsed="false">
      <c r="E177" s="4"/>
      <c r="F177" s="4"/>
      <c r="G177" s="4"/>
    </row>
    <row r="178" customFormat="false" ht="15" hidden="false" customHeight="false" outlineLevel="0" collapsed="false">
      <c r="E178" s="4"/>
      <c r="F178" s="4"/>
      <c r="G178" s="4"/>
    </row>
    <row r="179" customFormat="false" ht="15" hidden="false" customHeight="false" outlineLevel="0" collapsed="false">
      <c r="E179" s="4"/>
      <c r="F179" s="4"/>
      <c r="G179" s="4"/>
    </row>
    <row r="180" customFormat="false" ht="15" hidden="false" customHeight="false" outlineLevel="0" collapsed="false">
      <c r="E180" s="4"/>
      <c r="F180" s="4"/>
      <c r="G180" s="4"/>
    </row>
    <row r="181" customFormat="false" ht="15" hidden="false" customHeight="false" outlineLevel="0" collapsed="false">
      <c r="E181" s="4"/>
      <c r="F181" s="4"/>
      <c r="G181" s="4"/>
    </row>
    <row r="182" customFormat="false" ht="15" hidden="false" customHeight="false" outlineLevel="0" collapsed="false">
      <c r="E182" s="4"/>
      <c r="F182" s="4"/>
      <c r="G182" s="4"/>
    </row>
    <row r="183" customFormat="false" ht="15" hidden="false" customHeight="false" outlineLevel="0" collapsed="false">
      <c r="E183" s="4"/>
      <c r="F183" s="4"/>
      <c r="G183" s="4"/>
    </row>
    <row r="184" customFormat="false" ht="15" hidden="false" customHeight="false" outlineLevel="0" collapsed="false">
      <c r="E184" s="4"/>
      <c r="F184" s="4"/>
      <c r="G184" s="4"/>
    </row>
    <row r="185" customFormat="false" ht="15" hidden="false" customHeight="false" outlineLevel="0" collapsed="false">
      <c r="E185" s="4"/>
      <c r="F185" s="4"/>
      <c r="G185" s="4"/>
    </row>
    <row r="186" customFormat="false" ht="15" hidden="false" customHeight="false" outlineLevel="0" collapsed="false">
      <c r="E186" s="4"/>
      <c r="F186" s="4"/>
      <c r="G186" s="4"/>
    </row>
    <row r="187" customFormat="false" ht="15" hidden="false" customHeight="false" outlineLevel="0" collapsed="false">
      <c r="E187" s="4"/>
      <c r="F187" s="4"/>
      <c r="G187" s="4"/>
    </row>
    <row r="188" customFormat="false" ht="15" hidden="false" customHeight="false" outlineLevel="0" collapsed="false">
      <c r="E188" s="4"/>
      <c r="F188" s="4"/>
      <c r="G188" s="4"/>
    </row>
    <row r="189" customFormat="false" ht="15" hidden="false" customHeight="false" outlineLevel="0" collapsed="false">
      <c r="E189" s="4"/>
      <c r="F189" s="4"/>
      <c r="G189" s="4"/>
    </row>
    <row r="190" customFormat="false" ht="15" hidden="false" customHeight="false" outlineLevel="0" collapsed="false">
      <c r="E190" s="4"/>
      <c r="F190" s="4"/>
      <c r="G190" s="4"/>
    </row>
    <row r="191" customFormat="false" ht="15" hidden="false" customHeight="false" outlineLevel="0" collapsed="false">
      <c r="E191" s="4"/>
      <c r="F191" s="4"/>
      <c r="G191" s="4"/>
    </row>
    <row r="192" customFormat="false" ht="15" hidden="false" customHeight="false" outlineLevel="0" collapsed="false">
      <c r="E192" s="4"/>
      <c r="F192" s="4"/>
      <c r="G192" s="4"/>
    </row>
    <row r="193" customFormat="false" ht="15" hidden="false" customHeight="false" outlineLevel="0" collapsed="false">
      <c r="E193" s="4"/>
      <c r="F193" s="4"/>
      <c r="G193" s="4"/>
    </row>
    <row r="194" customFormat="false" ht="15" hidden="false" customHeight="false" outlineLevel="0" collapsed="false">
      <c r="E194" s="4"/>
      <c r="F194" s="4"/>
      <c r="G194" s="4"/>
    </row>
    <row r="195" customFormat="false" ht="15" hidden="false" customHeight="false" outlineLevel="0" collapsed="false">
      <c r="E195" s="4"/>
      <c r="F195" s="4"/>
      <c r="G195" s="4"/>
    </row>
    <row r="196" customFormat="false" ht="15" hidden="false" customHeight="false" outlineLevel="0" collapsed="false">
      <c r="E196" s="4"/>
      <c r="F196" s="4"/>
      <c r="G196" s="4"/>
    </row>
    <row r="197" customFormat="false" ht="15" hidden="false" customHeight="false" outlineLevel="0" collapsed="false">
      <c r="E197" s="4"/>
      <c r="F197" s="4"/>
      <c r="G197" s="4"/>
    </row>
    <row r="198" customFormat="false" ht="15" hidden="false" customHeight="false" outlineLevel="0" collapsed="false">
      <c r="E198" s="4"/>
      <c r="F198" s="4"/>
      <c r="G198" s="4"/>
    </row>
    <row r="199" customFormat="false" ht="15" hidden="false" customHeight="false" outlineLevel="0" collapsed="false">
      <c r="E199" s="4"/>
      <c r="F199" s="4"/>
      <c r="G199" s="4"/>
    </row>
    <row r="200" customFormat="false" ht="15" hidden="false" customHeight="false" outlineLevel="0" collapsed="false">
      <c r="E200" s="4"/>
      <c r="F200" s="4"/>
      <c r="G200" s="4"/>
    </row>
    <row r="201" customFormat="false" ht="15" hidden="false" customHeight="false" outlineLevel="0" collapsed="false">
      <c r="E201" s="4"/>
      <c r="F201" s="4"/>
      <c r="G201" s="4"/>
    </row>
    <row r="202" customFormat="false" ht="15" hidden="false" customHeight="false" outlineLevel="0" collapsed="false">
      <c r="E202" s="4"/>
      <c r="F202" s="4"/>
      <c r="G202" s="4"/>
    </row>
    <row r="203" customFormat="false" ht="15" hidden="false" customHeight="false" outlineLevel="0" collapsed="false">
      <c r="E203" s="4"/>
      <c r="F203" s="4"/>
      <c r="G203" s="4"/>
    </row>
    <row r="204" customFormat="false" ht="15" hidden="false" customHeight="false" outlineLevel="0" collapsed="false">
      <c r="E204" s="4"/>
      <c r="F204" s="4"/>
      <c r="G204" s="4"/>
    </row>
    <row r="205" customFormat="false" ht="15" hidden="false" customHeight="false" outlineLevel="0" collapsed="false">
      <c r="E205" s="4"/>
      <c r="F205" s="4"/>
      <c r="G205" s="4"/>
    </row>
    <row r="206" customFormat="false" ht="15" hidden="false" customHeight="false" outlineLevel="0" collapsed="false">
      <c r="E206" s="4"/>
      <c r="F206" s="4"/>
      <c r="G206" s="4"/>
    </row>
    <row r="207" customFormat="false" ht="15" hidden="false" customHeight="false" outlineLevel="0" collapsed="false">
      <c r="E207" s="4"/>
      <c r="F207" s="4"/>
      <c r="G207" s="4"/>
    </row>
    <row r="208" customFormat="false" ht="15" hidden="false" customHeight="false" outlineLevel="0" collapsed="false">
      <c r="E208" s="4"/>
      <c r="F208" s="4"/>
      <c r="G208" s="4"/>
    </row>
    <row r="209" customFormat="false" ht="15" hidden="false" customHeight="false" outlineLevel="0" collapsed="false">
      <c r="E209" s="4"/>
      <c r="F209" s="4"/>
      <c r="G209" s="4"/>
    </row>
    <row r="210" customFormat="false" ht="15" hidden="false" customHeight="false" outlineLevel="0" collapsed="false">
      <c r="E210" s="4"/>
      <c r="F210" s="4"/>
      <c r="G210" s="4"/>
    </row>
    <row r="211" customFormat="false" ht="15" hidden="false" customHeight="false" outlineLevel="0" collapsed="false">
      <c r="E211" s="4"/>
      <c r="F211" s="4"/>
      <c r="G211" s="4"/>
    </row>
    <row r="212" customFormat="false" ht="15" hidden="false" customHeight="false" outlineLevel="0" collapsed="false">
      <c r="E212" s="4"/>
      <c r="F212" s="4"/>
      <c r="G212" s="4"/>
    </row>
    <row r="213" customFormat="false" ht="15" hidden="false" customHeight="false" outlineLevel="0" collapsed="false">
      <c r="E213" s="4"/>
      <c r="F213" s="4"/>
      <c r="G213" s="4"/>
    </row>
    <row r="214" customFormat="false" ht="15" hidden="false" customHeight="false" outlineLevel="0" collapsed="false">
      <c r="E214" s="4"/>
      <c r="F214" s="4"/>
      <c r="G214" s="4"/>
    </row>
    <row r="215" customFormat="false" ht="15" hidden="false" customHeight="false" outlineLevel="0" collapsed="false">
      <c r="E215" s="4"/>
      <c r="F215" s="4"/>
      <c r="G215" s="4"/>
    </row>
    <row r="216" customFormat="false" ht="15" hidden="false" customHeight="false" outlineLevel="0" collapsed="false">
      <c r="E216" s="4"/>
      <c r="F216" s="4"/>
      <c r="G216" s="4"/>
    </row>
    <row r="217" customFormat="false" ht="15" hidden="false" customHeight="false" outlineLevel="0" collapsed="false">
      <c r="E217" s="4"/>
      <c r="F217" s="4"/>
      <c r="G217" s="4"/>
    </row>
    <row r="218" customFormat="false" ht="15" hidden="false" customHeight="false" outlineLevel="0" collapsed="false">
      <c r="E218" s="4"/>
      <c r="F218" s="4"/>
      <c r="G218" s="4"/>
    </row>
    <row r="219" customFormat="false" ht="15" hidden="false" customHeight="false" outlineLevel="0" collapsed="false">
      <c r="E219" s="4"/>
      <c r="F219" s="4"/>
      <c r="G219" s="4"/>
    </row>
    <row r="220" customFormat="false" ht="15" hidden="false" customHeight="false" outlineLevel="0" collapsed="false">
      <c r="E220" s="4"/>
      <c r="F220" s="4"/>
      <c r="G220" s="4"/>
    </row>
    <row r="221" customFormat="false" ht="15" hidden="false" customHeight="false" outlineLevel="0" collapsed="false">
      <c r="E221" s="4"/>
      <c r="F221" s="4"/>
      <c r="G221" s="4"/>
    </row>
    <row r="222" customFormat="false" ht="15" hidden="false" customHeight="false" outlineLevel="0" collapsed="false">
      <c r="E222" s="4"/>
      <c r="F222" s="4"/>
      <c r="G222" s="4"/>
    </row>
    <row r="223" customFormat="false" ht="15" hidden="false" customHeight="false" outlineLevel="0" collapsed="false">
      <c r="E223" s="4"/>
      <c r="F223" s="4"/>
      <c r="G223" s="4"/>
    </row>
    <row r="224" customFormat="false" ht="15" hidden="false" customHeight="false" outlineLevel="0" collapsed="false">
      <c r="E224" s="4"/>
      <c r="F224" s="4"/>
      <c r="G224" s="4"/>
    </row>
    <row r="225" customFormat="false" ht="15" hidden="false" customHeight="false" outlineLevel="0" collapsed="false">
      <c r="E225" s="4"/>
      <c r="F225" s="4"/>
      <c r="G225" s="4"/>
    </row>
    <row r="226" customFormat="false" ht="15" hidden="false" customHeight="false" outlineLevel="0" collapsed="false">
      <c r="E226" s="4"/>
      <c r="F226" s="4"/>
      <c r="G226" s="4"/>
    </row>
    <row r="227" customFormat="false" ht="15" hidden="false" customHeight="false" outlineLevel="0" collapsed="false">
      <c r="E227" s="4"/>
      <c r="F227" s="4"/>
      <c r="G227" s="4"/>
    </row>
    <row r="228" customFormat="false" ht="15" hidden="false" customHeight="false" outlineLevel="0" collapsed="false">
      <c r="E228" s="4"/>
      <c r="F228" s="4"/>
      <c r="G228" s="4"/>
    </row>
    <row r="229" customFormat="false" ht="15" hidden="false" customHeight="false" outlineLevel="0" collapsed="false">
      <c r="E229" s="4"/>
      <c r="F229" s="4"/>
      <c r="G229" s="4"/>
    </row>
    <row r="230" customFormat="false" ht="15" hidden="false" customHeight="false" outlineLevel="0" collapsed="false">
      <c r="E230" s="4"/>
      <c r="F230" s="4"/>
      <c r="G230" s="4"/>
    </row>
    <row r="231" customFormat="false" ht="15" hidden="false" customHeight="false" outlineLevel="0" collapsed="false">
      <c r="E231" s="4"/>
      <c r="F231" s="4"/>
      <c r="G231" s="4"/>
    </row>
    <row r="232" customFormat="false" ht="15" hidden="false" customHeight="false" outlineLevel="0" collapsed="false">
      <c r="E232" s="4"/>
      <c r="F232" s="4"/>
      <c r="G232" s="4"/>
    </row>
    <row r="233" customFormat="false" ht="15" hidden="false" customHeight="false" outlineLevel="0" collapsed="false">
      <c r="E233" s="4"/>
      <c r="F233" s="4"/>
      <c r="G233" s="4"/>
    </row>
    <row r="234" customFormat="false" ht="15" hidden="false" customHeight="false" outlineLevel="0" collapsed="false">
      <c r="E234" s="4"/>
      <c r="F234" s="4"/>
      <c r="G234" s="4"/>
    </row>
    <row r="235" customFormat="false" ht="15" hidden="false" customHeight="false" outlineLevel="0" collapsed="false">
      <c r="E235" s="4"/>
      <c r="F235" s="4"/>
      <c r="G235" s="4"/>
    </row>
    <row r="236" customFormat="false" ht="15" hidden="false" customHeight="false" outlineLevel="0" collapsed="false">
      <c r="E236" s="4"/>
      <c r="F236" s="4"/>
      <c r="G236" s="4"/>
    </row>
    <row r="237" customFormat="false" ht="15" hidden="false" customHeight="false" outlineLevel="0" collapsed="false">
      <c r="E237" s="4"/>
      <c r="F237" s="4"/>
      <c r="G237" s="4"/>
    </row>
    <row r="238" customFormat="false" ht="15" hidden="false" customHeight="false" outlineLevel="0" collapsed="false">
      <c r="E238" s="4"/>
      <c r="F238" s="4"/>
      <c r="G238" s="4"/>
    </row>
    <row r="239" customFormat="false" ht="15" hidden="false" customHeight="false" outlineLevel="0" collapsed="false">
      <c r="E239" s="4"/>
      <c r="F239" s="4"/>
      <c r="G239" s="4"/>
    </row>
    <row r="240" customFormat="false" ht="15" hidden="false" customHeight="false" outlineLevel="0" collapsed="false">
      <c r="E240" s="4"/>
      <c r="F240" s="4"/>
      <c r="G240" s="4"/>
    </row>
    <row r="241" customFormat="false" ht="15" hidden="false" customHeight="false" outlineLevel="0" collapsed="false">
      <c r="E241" s="4"/>
      <c r="F241" s="4"/>
      <c r="G241" s="4"/>
    </row>
    <row r="242" customFormat="false" ht="15" hidden="false" customHeight="false" outlineLevel="0" collapsed="false">
      <c r="E242" s="4"/>
      <c r="F242" s="4"/>
      <c r="G242" s="4"/>
    </row>
    <row r="243" customFormat="false" ht="15" hidden="false" customHeight="false" outlineLevel="0" collapsed="false">
      <c r="E243" s="4"/>
      <c r="F243" s="4"/>
      <c r="G243" s="4"/>
    </row>
    <row r="244" customFormat="false" ht="15" hidden="false" customHeight="false" outlineLevel="0" collapsed="false">
      <c r="E244" s="4"/>
      <c r="F244" s="4"/>
      <c r="G244" s="4"/>
    </row>
    <row r="245" customFormat="false" ht="15" hidden="false" customHeight="false" outlineLevel="0" collapsed="false">
      <c r="E245" s="4"/>
      <c r="F245" s="4"/>
      <c r="G245" s="4"/>
    </row>
    <row r="246" customFormat="false" ht="15" hidden="false" customHeight="false" outlineLevel="0" collapsed="false">
      <c r="E246" s="4"/>
      <c r="F246" s="4"/>
      <c r="G246" s="4"/>
    </row>
    <row r="247" customFormat="false" ht="15" hidden="false" customHeight="false" outlineLevel="0" collapsed="false">
      <c r="E247" s="4"/>
      <c r="F247" s="4"/>
      <c r="G247" s="4"/>
    </row>
    <row r="248" customFormat="false" ht="15" hidden="false" customHeight="false" outlineLevel="0" collapsed="false">
      <c r="E248" s="4"/>
      <c r="F248" s="4"/>
      <c r="G248" s="4"/>
    </row>
    <row r="249" customFormat="false" ht="15" hidden="false" customHeight="false" outlineLevel="0" collapsed="false">
      <c r="E249" s="4"/>
      <c r="F249" s="4"/>
      <c r="G249" s="4"/>
    </row>
    <row r="250" customFormat="false" ht="15" hidden="false" customHeight="false" outlineLevel="0" collapsed="false">
      <c r="E250" s="4"/>
      <c r="F250" s="4"/>
      <c r="G250" s="4"/>
    </row>
    <row r="251" customFormat="false" ht="15" hidden="false" customHeight="false" outlineLevel="0" collapsed="false">
      <c r="E251" s="4"/>
      <c r="F251" s="4"/>
      <c r="G251" s="4"/>
    </row>
    <row r="252" customFormat="false" ht="15" hidden="false" customHeight="false" outlineLevel="0" collapsed="false">
      <c r="E252" s="4"/>
      <c r="F252" s="4"/>
      <c r="G252" s="4"/>
    </row>
    <row r="253" customFormat="false" ht="15" hidden="false" customHeight="false" outlineLevel="0" collapsed="false">
      <c r="E253" s="4"/>
      <c r="F253" s="4"/>
      <c r="G253" s="4"/>
    </row>
    <row r="254" customFormat="false" ht="15" hidden="false" customHeight="false" outlineLevel="0" collapsed="false">
      <c r="E254" s="4"/>
      <c r="F254" s="4"/>
      <c r="G254" s="4"/>
    </row>
    <row r="255" customFormat="false" ht="15" hidden="false" customHeight="false" outlineLevel="0" collapsed="false">
      <c r="E255" s="4"/>
      <c r="F255" s="4"/>
      <c r="G255" s="4"/>
    </row>
    <row r="256" customFormat="false" ht="15" hidden="false" customHeight="false" outlineLevel="0" collapsed="false">
      <c r="E256" s="4"/>
      <c r="F256" s="4"/>
      <c r="G256" s="4"/>
    </row>
    <row r="257" customFormat="false" ht="15" hidden="false" customHeight="false" outlineLevel="0" collapsed="false">
      <c r="E257" s="4"/>
      <c r="F257" s="4"/>
      <c r="G257" s="4"/>
    </row>
    <row r="258" customFormat="false" ht="15" hidden="false" customHeight="false" outlineLevel="0" collapsed="false">
      <c r="E258" s="4"/>
      <c r="F258" s="4"/>
      <c r="G258" s="4"/>
    </row>
    <row r="259" customFormat="false" ht="15" hidden="false" customHeight="false" outlineLevel="0" collapsed="false">
      <c r="E259" s="4"/>
      <c r="F259" s="4"/>
      <c r="G259" s="4"/>
    </row>
    <row r="260" customFormat="false" ht="15" hidden="false" customHeight="false" outlineLevel="0" collapsed="false">
      <c r="E260" s="4"/>
      <c r="F260" s="4"/>
      <c r="G260" s="4"/>
    </row>
    <row r="261" customFormat="false" ht="15" hidden="false" customHeight="false" outlineLevel="0" collapsed="false">
      <c r="E261" s="4"/>
      <c r="F261" s="4"/>
      <c r="G261" s="4"/>
    </row>
    <row r="262" customFormat="false" ht="15" hidden="false" customHeight="false" outlineLevel="0" collapsed="false">
      <c r="E262" s="4"/>
      <c r="F262" s="4"/>
      <c r="G262" s="4"/>
    </row>
    <row r="263" customFormat="false" ht="15" hidden="false" customHeight="false" outlineLevel="0" collapsed="false">
      <c r="E263" s="4"/>
      <c r="F263" s="4"/>
      <c r="G263" s="4"/>
    </row>
    <row r="264" customFormat="false" ht="15" hidden="false" customHeight="false" outlineLevel="0" collapsed="false">
      <c r="E264" s="4"/>
      <c r="F264" s="4"/>
      <c r="G264" s="4"/>
    </row>
    <row r="265" customFormat="false" ht="15" hidden="false" customHeight="false" outlineLevel="0" collapsed="false">
      <c r="E265" s="4"/>
      <c r="F265" s="4"/>
      <c r="G265" s="4"/>
    </row>
    <row r="266" customFormat="false" ht="15" hidden="false" customHeight="false" outlineLevel="0" collapsed="false">
      <c r="E266" s="4"/>
      <c r="F266" s="4"/>
      <c r="G266" s="4"/>
    </row>
    <row r="267" customFormat="false" ht="15" hidden="false" customHeight="false" outlineLevel="0" collapsed="false">
      <c r="E267" s="4"/>
      <c r="F267" s="4"/>
      <c r="G267" s="4"/>
    </row>
    <row r="268" customFormat="false" ht="15" hidden="false" customHeight="false" outlineLevel="0" collapsed="false">
      <c r="E268" s="4"/>
      <c r="F268" s="4"/>
      <c r="G268" s="4"/>
    </row>
    <row r="269" customFormat="false" ht="15" hidden="false" customHeight="false" outlineLevel="0" collapsed="false">
      <c r="E269" s="4"/>
      <c r="F269" s="4"/>
      <c r="G269" s="4"/>
    </row>
    <row r="270" customFormat="false" ht="15" hidden="false" customHeight="false" outlineLevel="0" collapsed="false">
      <c r="E270" s="4"/>
      <c r="F270" s="4"/>
      <c r="G270" s="4"/>
    </row>
    <row r="271" customFormat="false" ht="15" hidden="false" customHeight="false" outlineLevel="0" collapsed="false">
      <c r="E271" s="4"/>
      <c r="F271" s="4"/>
      <c r="G271" s="4"/>
    </row>
    <row r="272" customFormat="false" ht="15" hidden="false" customHeight="false" outlineLevel="0" collapsed="false">
      <c r="E272" s="4"/>
      <c r="F272" s="4"/>
      <c r="G272" s="4"/>
    </row>
    <row r="273" customFormat="false" ht="15" hidden="false" customHeight="false" outlineLevel="0" collapsed="false">
      <c r="E273" s="4"/>
      <c r="F273" s="4"/>
      <c r="G273" s="4"/>
    </row>
    <row r="274" customFormat="false" ht="15" hidden="false" customHeight="false" outlineLevel="0" collapsed="false">
      <c r="E274" s="4"/>
      <c r="F274" s="4"/>
      <c r="G274" s="4"/>
    </row>
    <row r="275" customFormat="false" ht="15" hidden="false" customHeight="false" outlineLevel="0" collapsed="false">
      <c r="E275" s="4"/>
      <c r="F275" s="4"/>
      <c r="G275" s="4"/>
    </row>
    <row r="276" customFormat="false" ht="15" hidden="false" customHeight="false" outlineLevel="0" collapsed="false">
      <c r="E276" s="4"/>
      <c r="F276" s="4"/>
      <c r="G276" s="4"/>
    </row>
    <row r="277" customFormat="false" ht="15" hidden="false" customHeight="false" outlineLevel="0" collapsed="false">
      <c r="E277" s="4"/>
      <c r="F277" s="4"/>
      <c r="G277" s="4"/>
    </row>
    <row r="278" customFormat="false" ht="15" hidden="false" customHeight="false" outlineLevel="0" collapsed="false">
      <c r="E278" s="4"/>
      <c r="F278" s="4"/>
      <c r="G278" s="4"/>
    </row>
    <row r="279" customFormat="false" ht="15" hidden="false" customHeight="false" outlineLevel="0" collapsed="false">
      <c r="E279" s="4"/>
      <c r="F279" s="4"/>
      <c r="G279" s="4"/>
    </row>
    <row r="280" customFormat="false" ht="15" hidden="false" customHeight="false" outlineLevel="0" collapsed="false">
      <c r="E280" s="4"/>
      <c r="F280" s="4"/>
      <c r="G280" s="4"/>
    </row>
    <row r="281" customFormat="false" ht="15" hidden="false" customHeight="false" outlineLevel="0" collapsed="false">
      <c r="E281" s="4"/>
      <c r="F281" s="4"/>
      <c r="G281" s="4"/>
    </row>
    <row r="282" customFormat="false" ht="15" hidden="false" customHeight="false" outlineLevel="0" collapsed="false">
      <c r="E282" s="4"/>
      <c r="F282" s="4"/>
      <c r="G282" s="4"/>
    </row>
    <row r="283" customFormat="false" ht="15" hidden="false" customHeight="false" outlineLevel="0" collapsed="false">
      <c r="E283" s="4"/>
      <c r="F283" s="4"/>
      <c r="G283" s="4"/>
    </row>
    <row r="284" customFormat="false" ht="15" hidden="false" customHeight="false" outlineLevel="0" collapsed="false">
      <c r="E284" s="4"/>
      <c r="F284" s="4"/>
      <c r="G284" s="4"/>
    </row>
    <row r="285" customFormat="false" ht="15" hidden="false" customHeight="false" outlineLevel="0" collapsed="false">
      <c r="E285" s="4"/>
      <c r="F285" s="4"/>
      <c r="G285" s="4"/>
    </row>
    <row r="286" customFormat="false" ht="15" hidden="false" customHeight="false" outlineLevel="0" collapsed="false">
      <c r="E286" s="4"/>
      <c r="F286" s="4"/>
      <c r="G286" s="4"/>
    </row>
    <row r="287" customFormat="false" ht="15" hidden="false" customHeight="false" outlineLevel="0" collapsed="false">
      <c r="E287" s="4"/>
      <c r="F287" s="4"/>
      <c r="G287" s="4"/>
    </row>
    <row r="288" customFormat="false" ht="15" hidden="false" customHeight="false" outlineLevel="0" collapsed="false">
      <c r="E288" s="4"/>
      <c r="F288" s="4"/>
      <c r="G288" s="4"/>
    </row>
    <row r="289" customFormat="false" ht="15" hidden="false" customHeight="false" outlineLevel="0" collapsed="false">
      <c r="E289" s="4"/>
      <c r="F289" s="4"/>
      <c r="G289" s="4"/>
    </row>
    <row r="290" customFormat="false" ht="15" hidden="false" customHeight="false" outlineLevel="0" collapsed="false">
      <c r="E290" s="4"/>
      <c r="F290" s="4"/>
      <c r="G290" s="4"/>
    </row>
    <row r="291" customFormat="false" ht="15" hidden="false" customHeight="false" outlineLevel="0" collapsed="false">
      <c r="E291" s="4"/>
      <c r="F291" s="4"/>
      <c r="G291" s="4"/>
    </row>
    <row r="292" customFormat="false" ht="15" hidden="false" customHeight="false" outlineLevel="0" collapsed="false">
      <c r="E292" s="4"/>
      <c r="F292" s="4"/>
      <c r="G292" s="4"/>
    </row>
    <row r="293" customFormat="false" ht="15" hidden="false" customHeight="false" outlineLevel="0" collapsed="false">
      <c r="E293" s="4"/>
      <c r="F293" s="4"/>
      <c r="G293" s="4"/>
    </row>
    <row r="294" customFormat="false" ht="15" hidden="false" customHeight="false" outlineLevel="0" collapsed="false">
      <c r="E294" s="4"/>
      <c r="F294" s="4"/>
      <c r="G294" s="4"/>
    </row>
    <row r="295" customFormat="false" ht="15" hidden="false" customHeight="false" outlineLevel="0" collapsed="false">
      <c r="E295" s="4"/>
      <c r="F295" s="4"/>
      <c r="G295" s="4"/>
    </row>
    <row r="296" customFormat="false" ht="15" hidden="false" customHeight="false" outlineLevel="0" collapsed="false">
      <c r="E296" s="4"/>
      <c r="F296" s="4"/>
      <c r="G296" s="4"/>
    </row>
    <row r="297" customFormat="false" ht="15" hidden="false" customHeight="false" outlineLevel="0" collapsed="false">
      <c r="E297" s="4"/>
      <c r="F297" s="4"/>
      <c r="G297" s="4"/>
    </row>
    <row r="298" customFormat="false" ht="15" hidden="false" customHeight="false" outlineLevel="0" collapsed="false">
      <c r="E298" s="4"/>
      <c r="F298" s="4"/>
      <c r="G298" s="4"/>
    </row>
    <row r="299" customFormat="false" ht="15" hidden="false" customHeight="false" outlineLevel="0" collapsed="false">
      <c r="E299" s="4"/>
      <c r="F299" s="4"/>
      <c r="G299" s="4"/>
    </row>
    <row r="300" customFormat="false" ht="15" hidden="false" customHeight="false" outlineLevel="0" collapsed="false">
      <c r="E300" s="4"/>
      <c r="F300" s="4"/>
      <c r="G300" s="4"/>
    </row>
    <row r="301" customFormat="false" ht="15" hidden="false" customHeight="false" outlineLevel="0" collapsed="false">
      <c r="E301" s="4"/>
      <c r="F301" s="4"/>
      <c r="G301" s="4"/>
    </row>
    <row r="302" customFormat="false" ht="15" hidden="false" customHeight="false" outlineLevel="0" collapsed="false">
      <c r="E302" s="4"/>
      <c r="F302" s="4"/>
      <c r="G302" s="4"/>
    </row>
    <row r="303" customFormat="false" ht="15" hidden="false" customHeight="false" outlineLevel="0" collapsed="false">
      <c r="E303" s="4"/>
      <c r="F303" s="4"/>
      <c r="G303" s="4"/>
    </row>
    <row r="304" customFormat="false" ht="15" hidden="false" customHeight="false" outlineLevel="0" collapsed="false">
      <c r="E304" s="4"/>
      <c r="F304" s="4"/>
      <c r="G304" s="4"/>
    </row>
    <row r="305" customFormat="false" ht="15" hidden="false" customHeight="false" outlineLevel="0" collapsed="false">
      <c r="E305" s="4"/>
      <c r="F305" s="4"/>
      <c r="G305" s="4"/>
    </row>
    <row r="306" customFormat="false" ht="15" hidden="false" customHeight="false" outlineLevel="0" collapsed="false">
      <c r="E306" s="4"/>
      <c r="F306" s="4"/>
      <c r="G306" s="4"/>
    </row>
    <row r="307" customFormat="false" ht="15" hidden="false" customHeight="false" outlineLevel="0" collapsed="false">
      <c r="E307" s="4"/>
      <c r="F307" s="4"/>
      <c r="G307" s="4"/>
    </row>
    <row r="308" customFormat="false" ht="15" hidden="false" customHeight="false" outlineLevel="0" collapsed="false">
      <c r="E308" s="4"/>
      <c r="F308" s="4"/>
      <c r="G308" s="4"/>
    </row>
    <row r="309" customFormat="false" ht="15" hidden="false" customHeight="false" outlineLevel="0" collapsed="false">
      <c r="E309" s="4"/>
      <c r="F309" s="4"/>
      <c r="G309" s="4"/>
    </row>
    <row r="310" customFormat="false" ht="15" hidden="false" customHeight="false" outlineLevel="0" collapsed="false">
      <c r="E310" s="4"/>
      <c r="F310" s="4"/>
      <c r="G310" s="4"/>
    </row>
    <row r="311" customFormat="false" ht="15" hidden="false" customHeight="false" outlineLevel="0" collapsed="false">
      <c r="E311" s="4"/>
      <c r="F311" s="4"/>
      <c r="G311" s="4"/>
    </row>
    <row r="312" customFormat="false" ht="15" hidden="false" customHeight="false" outlineLevel="0" collapsed="false">
      <c r="E312" s="4"/>
      <c r="F312" s="4"/>
      <c r="G312" s="4"/>
    </row>
    <row r="313" customFormat="false" ht="15" hidden="false" customHeight="false" outlineLevel="0" collapsed="false">
      <c r="E313" s="4"/>
      <c r="F313" s="4"/>
      <c r="G313" s="4"/>
    </row>
    <row r="314" customFormat="false" ht="15" hidden="false" customHeight="false" outlineLevel="0" collapsed="false">
      <c r="E314" s="4"/>
      <c r="F314" s="4"/>
      <c r="G314" s="4"/>
    </row>
    <row r="315" customFormat="false" ht="15" hidden="false" customHeight="false" outlineLevel="0" collapsed="false">
      <c r="E315" s="4"/>
      <c r="F315" s="4"/>
      <c r="G315" s="4"/>
    </row>
    <row r="316" customFormat="false" ht="15" hidden="false" customHeight="false" outlineLevel="0" collapsed="false">
      <c r="E316" s="4"/>
      <c r="F316" s="4"/>
      <c r="G316" s="4"/>
    </row>
    <row r="317" customFormat="false" ht="15" hidden="false" customHeight="false" outlineLevel="0" collapsed="false">
      <c r="E317" s="4"/>
      <c r="F317" s="4"/>
      <c r="G317" s="4"/>
    </row>
    <row r="318" customFormat="false" ht="15" hidden="false" customHeight="false" outlineLevel="0" collapsed="false">
      <c r="E318" s="4"/>
      <c r="F318" s="4"/>
      <c r="G318" s="4"/>
    </row>
    <row r="319" customFormat="false" ht="15" hidden="false" customHeight="false" outlineLevel="0" collapsed="false">
      <c r="E319" s="4"/>
      <c r="F319" s="4"/>
      <c r="G319" s="4"/>
    </row>
    <row r="320" customFormat="false" ht="15" hidden="false" customHeight="false" outlineLevel="0" collapsed="false">
      <c r="E320" s="4"/>
      <c r="F320" s="4"/>
      <c r="G320" s="4"/>
    </row>
    <row r="321" customFormat="false" ht="15" hidden="false" customHeight="false" outlineLevel="0" collapsed="false">
      <c r="E321" s="4"/>
      <c r="F321" s="4"/>
      <c r="G321" s="4"/>
    </row>
    <row r="322" customFormat="false" ht="15" hidden="false" customHeight="false" outlineLevel="0" collapsed="false">
      <c r="E322" s="4"/>
      <c r="F322" s="4"/>
      <c r="G322" s="4"/>
    </row>
    <row r="323" customFormat="false" ht="15" hidden="false" customHeight="false" outlineLevel="0" collapsed="false">
      <c r="E323" s="4"/>
      <c r="F323" s="4"/>
      <c r="G323" s="4"/>
    </row>
    <row r="324" customFormat="false" ht="15" hidden="false" customHeight="false" outlineLevel="0" collapsed="false">
      <c r="E324" s="4"/>
      <c r="F324" s="4"/>
      <c r="G324" s="4"/>
    </row>
    <row r="325" customFormat="false" ht="15" hidden="false" customHeight="false" outlineLevel="0" collapsed="false">
      <c r="E325" s="4"/>
      <c r="F325" s="4"/>
      <c r="G325" s="4"/>
    </row>
    <row r="326" customFormat="false" ht="15" hidden="false" customHeight="false" outlineLevel="0" collapsed="false">
      <c r="E326" s="4"/>
      <c r="F326" s="4"/>
      <c r="G326" s="4"/>
    </row>
    <row r="327" customFormat="false" ht="15" hidden="false" customHeight="false" outlineLevel="0" collapsed="false">
      <c r="E327" s="4"/>
      <c r="F327" s="4"/>
      <c r="G327" s="4"/>
    </row>
    <row r="328" customFormat="false" ht="15" hidden="false" customHeight="false" outlineLevel="0" collapsed="false">
      <c r="E328" s="4"/>
      <c r="F328" s="4"/>
      <c r="G328" s="4"/>
    </row>
    <row r="329" customFormat="false" ht="15" hidden="false" customHeight="false" outlineLevel="0" collapsed="false">
      <c r="E329" s="4"/>
      <c r="F329" s="4"/>
      <c r="G329" s="4"/>
    </row>
    <row r="330" customFormat="false" ht="15" hidden="false" customHeight="false" outlineLevel="0" collapsed="false">
      <c r="E330" s="4"/>
      <c r="F330" s="4"/>
      <c r="G330" s="4"/>
    </row>
    <row r="331" customFormat="false" ht="15" hidden="false" customHeight="false" outlineLevel="0" collapsed="false">
      <c r="E331" s="4"/>
      <c r="F331" s="4"/>
      <c r="G331" s="4"/>
    </row>
    <row r="332" customFormat="false" ht="15" hidden="false" customHeight="false" outlineLevel="0" collapsed="false">
      <c r="E332" s="4"/>
      <c r="F332" s="4"/>
      <c r="G332" s="4"/>
    </row>
    <row r="333" customFormat="false" ht="15" hidden="false" customHeight="false" outlineLevel="0" collapsed="false">
      <c r="E333" s="4"/>
      <c r="F333" s="4"/>
      <c r="G333" s="4"/>
    </row>
    <row r="334" customFormat="false" ht="15" hidden="false" customHeight="false" outlineLevel="0" collapsed="false">
      <c r="E334" s="4"/>
      <c r="F334" s="4"/>
      <c r="G334" s="4"/>
    </row>
    <row r="335" customFormat="false" ht="15" hidden="false" customHeight="false" outlineLevel="0" collapsed="false">
      <c r="E335" s="4"/>
      <c r="F335" s="4"/>
      <c r="G335" s="4"/>
    </row>
    <row r="336" customFormat="false" ht="15" hidden="false" customHeight="false" outlineLevel="0" collapsed="false">
      <c r="E336" s="4"/>
      <c r="F336" s="4"/>
      <c r="G336" s="4"/>
    </row>
    <row r="337" customFormat="false" ht="15" hidden="false" customHeight="false" outlineLevel="0" collapsed="false">
      <c r="E337" s="4"/>
      <c r="F337" s="4"/>
      <c r="G337" s="4"/>
    </row>
    <row r="338" customFormat="false" ht="15" hidden="false" customHeight="false" outlineLevel="0" collapsed="false">
      <c r="E338" s="4"/>
      <c r="F338" s="4"/>
      <c r="G338" s="4"/>
    </row>
    <row r="339" customFormat="false" ht="15" hidden="false" customHeight="false" outlineLevel="0" collapsed="false">
      <c r="E339" s="4"/>
      <c r="F339" s="4"/>
      <c r="G339" s="4"/>
    </row>
    <row r="340" customFormat="false" ht="15" hidden="false" customHeight="false" outlineLevel="0" collapsed="false">
      <c r="E340" s="4"/>
      <c r="F340" s="4"/>
      <c r="G340" s="4"/>
    </row>
    <row r="341" customFormat="false" ht="15" hidden="false" customHeight="false" outlineLevel="0" collapsed="false">
      <c r="E341" s="4"/>
      <c r="F341" s="4"/>
      <c r="G341" s="4"/>
    </row>
    <row r="342" customFormat="false" ht="15" hidden="false" customHeight="false" outlineLevel="0" collapsed="false">
      <c r="E342" s="4"/>
      <c r="F342" s="4"/>
      <c r="G342" s="4"/>
    </row>
    <row r="343" customFormat="false" ht="15" hidden="false" customHeight="false" outlineLevel="0" collapsed="false">
      <c r="E343" s="4"/>
      <c r="F343" s="4"/>
      <c r="G343" s="4"/>
    </row>
    <row r="344" customFormat="false" ht="15" hidden="false" customHeight="false" outlineLevel="0" collapsed="false">
      <c r="E344" s="4"/>
      <c r="F344" s="4"/>
      <c r="G344" s="4"/>
    </row>
    <row r="345" customFormat="false" ht="15" hidden="false" customHeight="false" outlineLevel="0" collapsed="false">
      <c r="E345" s="4"/>
      <c r="F345" s="4"/>
      <c r="G345" s="4"/>
    </row>
    <row r="346" customFormat="false" ht="15" hidden="false" customHeight="false" outlineLevel="0" collapsed="false">
      <c r="E346" s="4"/>
      <c r="F346" s="4"/>
      <c r="G346" s="4"/>
    </row>
    <row r="347" customFormat="false" ht="15" hidden="false" customHeight="false" outlineLevel="0" collapsed="false">
      <c r="E347" s="4"/>
      <c r="F347" s="4"/>
      <c r="G347" s="4"/>
    </row>
    <row r="348" customFormat="false" ht="15" hidden="false" customHeight="false" outlineLevel="0" collapsed="false">
      <c r="E348" s="4"/>
      <c r="F348" s="4"/>
      <c r="G348" s="4"/>
    </row>
    <row r="349" customFormat="false" ht="15" hidden="false" customHeight="false" outlineLevel="0" collapsed="false">
      <c r="E349" s="4"/>
      <c r="F349" s="4"/>
      <c r="G349" s="4"/>
    </row>
    <row r="350" customFormat="false" ht="15" hidden="false" customHeight="false" outlineLevel="0" collapsed="false">
      <c r="E350" s="4"/>
      <c r="F350" s="4"/>
      <c r="G350" s="4"/>
    </row>
    <row r="351" customFormat="false" ht="15" hidden="false" customHeight="false" outlineLevel="0" collapsed="false">
      <c r="E351" s="4"/>
      <c r="F351" s="4"/>
      <c r="G351" s="4"/>
    </row>
    <row r="352" customFormat="false" ht="15" hidden="false" customHeight="false" outlineLevel="0" collapsed="false">
      <c r="E352" s="4"/>
      <c r="F352" s="4"/>
      <c r="G352" s="4"/>
    </row>
    <row r="353" customFormat="false" ht="15" hidden="false" customHeight="false" outlineLevel="0" collapsed="false">
      <c r="E353" s="4"/>
      <c r="F353" s="4"/>
      <c r="G353" s="4"/>
    </row>
    <row r="354" customFormat="false" ht="15" hidden="false" customHeight="false" outlineLevel="0" collapsed="false">
      <c r="E354" s="4"/>
      <c r="F354" s="4"/>
      <c r="G354" s="4"/>
    </row>
    <row r="355" customFormat="false" ht="15" hidden="false" customHeight="false" outlineLevel="0" collapsed="false">
      <c r="E355" s="4"/>
      <c r="F355" s="4"/>
      <c r="G355" s="4"/>
    </row>
    <row r="356" customFormat="false" ht="15" hidden="false" customHeight="false" outlineLevel="0" collapsed="false">
      <c r="E356" s="4"/>
      <c r="F356" s="4"/>
      <c r="G356" s="4"/>
    </row>
    <row r="357" customFormat="false" ht="15" hidden="false" customHeight="false" outlineLevel="0" collapsed="false">
      <c r="E357" s="4"/>
      <c r="F357" s="4"/>
      <c r="G357" s="4"/>
    </row>
    <row r="358" customFormat="false" ht="15" hidden="false" customHeight="false" outlineLevel="0" collapsed="false">
      <c r="E358" s="4"/>
      <c r="F358" s="4"/>
      <c r="G358" s="4"/>
    </row>
    <row r="359" customFormat="false" ht="15" hidden="false" customHeight="false" outlineLevel="0" collapsed="false">
      <c r="E359" s="4"/>
      <c r="F359" s="4"/>
      <c r="G359" s="4"/>
    </row>
    <row r="360" customFormat="false" ht="15" hidden="false" customHeight="false" outlineLevel="0" collapsed="false">
      <c r="E360" s="4"/>
      <c r="F360" s="4"/>
      <c r="G360" s="4"/>
    </row>
    <row r="361" customFormat="false" ht="15" hidden="false" customHeight="false" outlineLevel="0" collapsed="false">
      <c r="E361" s="4"/>
      <c r="F361" s="4"/>
      <c r="G361" s="4"/>
    </row>
    <row r="362" customFormat="false" ht="15" hidden="false" customHeight="false" outlineLevel="0" collapsed="false">
      <c r="E362" s="4"/>
      <c r="F362" s="4"/>
      <c r="G362" s="4"/>
    </row>
    <row r="363" customFormat="false" ht="15" hidden="false" customHeight="false" outlineLevel="0" collapsed="false">
      <c r="E363" s="4"/>
      <c r="F363" s="4"/>
      <c r="G363" s="4"/>
    </row>
    <row r="364" customFormat="false" ht="15" hidden="false" customHeight="false" outlineLevel="0" collapsed="false">
      <c r="E364" s="4"/>
      <c r="F364" s="4"/>
      <c r="G364" s="4"/>
    </row>
    <row r="365" customFormat="false" ht="15" hidden="false" customHeight="false" outlineLevel="0" collapsed="false">
      <c r="E365" s="4"/>
      <c r="F365" s="4"/>
      <c r="G365" s="4"/>
    </row>
    <row r="366" customFormat="false" ht="15" hidden="false" customHeight="false" outlineLevel="0" collapsed="false">
      <c r="E366" s="4"/>
      <c r="F366" s="4"/>
      <c r="G366" s="4"/>
    </row>
    <row r="367" customFormat="false" ht="15" hidden="false" customHeight="false" outlineLevel="0" collapsed="false">
      <c r="E367" s="4"/>
      <c r="F367" s="4"/>
      <c r="G367" s="4"/>
    </row>
    <row r="368" customFormat="false" ht="15" hidden="false" customHeight="false" outlineLevel="0" collapsed="false">
      <c r="E368" s="4"/>
      <c r="F368" s="4"/>
      <c r="G368" s="4"/>
    </row>
    <row r="369" customFormat="false" ht="15" hidden="false" customHeight="false" outlineLevel="0" collapsed="false">
      <c r="E369" s="4"/>
      <c r="F369" s="4"/>
      <c r="G369" s="4"/>
    </row>
    <row r="370" customFormat="false" ht="15" hidden="false" customHeight="false" outlineLevel="0" collapsed="false">
      <c r="E370" s="4"/>
      <c r="F370" s="4"/>
      <c r="G370" s="4"/>
    </row>
    <row r="371" customFormat="false" ht="15" hidden="false" customHeight="false" outlineLevel="0" collapsed="false">
      <c r="E371" s="4"/>
      <c r="F371" s="4"/>
      <c r="G371" s="4"/>
    </row>
    <row r="372" customFormat="false" ht="15" hidden="false" customHeight="false" outlineLevel="0" collapsed="false">
      <c r="E372" s="4"/>
      <c r="F372" s="4"/>
      <c r="G372" s="4"/>
    </row>
    <row r="373" customFormat="false" ht="15" hidden="false" customHeight="false" outlineLevel="0" collapsed="false">
      <c r="E373" s="4"/>
      <c r="F373" s="4"/>
      <c r="G373" s="4"/>
    </row>
    <row r="374" customFormat="false" ht="15" hidden="false" customHeight="false" outlineLevel="0" collapsed="false">
      <c r="E374" s="4"/>
      <c r="F374" s="4"/>
      <c r="G374" s="4"/>
    </row>
    <row r="375" customFormat="false" ht="15" hidden="false" customHeight="false" outlineLevel="0" collapsed="false">
      <c r="E375" s="4"/>
      <c r="F375" s="4"/>
      <c r="G375" s="4"/>
    </row>
    <row r="376" customFormat="false" ht="15" hidden="false" customHeight="false" outlineLevel="0" collapsed="false">
      <c r="E376" s="4"/>
      <c r="F376" s="4"/>
      <c r="G376" s="4"/>
    </row>
    <row r="377" customFormat="false" ht="15" hidden="false" customHeight="false" outlineLevel="0" collapsed="false">
      <c r="E377" s="4"/>
      <c r="F377" s="4"/>
      <c r="G377" s="4"/>
    </row>
    <row r="378" customFormat="false" ht="15" hidden="false" customHeight="false" outlineLevel="0" collapsed="false">
      <c r="E378" s="4"/>
      <c r="F378" s="4"/>
      <c r="G378" s="4"/>
    </row>
    <row r="379" customFormat="false" ht="15" hidden="false" customHeight="false" outlineLevel="0" collapsed="false">
      <c r="E379" s="4"/>
      <c r="F379" s="4"/>
      <c r="G379" s="4"/>
    </row>
    <row r="380" customFormat="false" ht="15" hidden="false" customHeight="false" outlineLevel="0" collapsed="false">
      <c r="E380" s="4"/>
      <c r="F380" s="4"/>
      <c r="G380" s="4"/>
    </row>
    <row r="381" customFormat="false" ht="15" hidden="false" customHeight="false" outlineLevel="0" collapsed="false">
      <c r="E381" s="4"/>
      <c r="F381" s="4"/>
      <c r="G381" s="4"/>
    </row>
    <row r="382" customFormat="false" ht="15" hidden="false" customHeight="false" outlineLevel="0" collapsed="false">
      <c r="E382" s="4"/>
      <c r="F382" s="4"/>
      <c r="G382" s="4"/>
    </row>
    <row r="383" customFormat="false" ht="15" hidden="false" customHeight="false" outlineLevel="0" collapsed="false">
      <c r="E383" s="4"/>
      <c r="F383" s="4"/>
      <c r="G383" s="4"/>
    </row>
    <row r="384" customFormat="false" ht="15" hidden="false" customHeight="false" outlineLevel="0" collapsed="false">
      <c r="E384" s="4"/>
      <c r="F384" s="4"/>
      <c r="G384" s="4"/>
    </row>
    <row r="385" customFormat="false" ht="15" hidden="false" customHeight="false" outlineLevel="0" collapsed="false">
      <c r="E385" s="4"/>
      <c r="F385" s="4"/>
      <c r="G385" s="4"/>
    </row>
    <row r="386" customFormat="false" ht="15" hidden="false" customHeight="false" outlineLevel="0" collapsed="false">
      <c r="E386" s="4"/>
      <c r="F386" s="4"/>
      <c r="G386" s="4"/>
    </row>
    <row r="387" customFormat="false" ht="15" hidden="false" customHeight="false" outlineLevel="0" collapsed="false">
      <c r="E387" s="4"/>
      <c r="F387" s="4"/>
      <c r="G387" s="4"/>
    </row>
    <row r="388" customFormat="false" ht="15" hidden="false" customHeight="false" outlineLevel="0" collapsed="false">
      <c r="E388" s="4"/>
      <c r="F388" s="4"/>
      <c r="G388" s="4"/>
    </row>
    <row r="389" customFormat="false" ht="15" hidden="false" customHeight="false" outlineLevel="0" collapsed="false">
      <c r="E389" s="4"/>
      <c r="F389" s="4"/>
      <c r="G389" s="4"/>
    </row>
    <row r="390" customFormat="false" ht="15" hidden="false" customHeight="false" outlineLevel="0" collapsed="false">
      <c r="E390" s="4"/>
      <c r="F390" s="4"/>
      <c r="G390" s="4"/>
    </row>
    <row r="391" customFormat="false" ht="15" hidden="false" customHeight="false" outlineLevel="0" collapsed="false">
      <c r="E391" s="4"/>
      <c r="F391" s="4"/>
      <c r="G391" s="4"/>
    </row>
    <row r="392" customFormat="false" ht="15" hidden="false" customHeight="false" outlineLevel="0" collapsed="false">
      <c r="E392" s="4"/>
      <c r="F392" s="4"/>
      <c r="G392" s="4"/>
    </row>
    <row r="393" customFormat="false" ht="15" hidden="false" customHeight="false" outlineLevel="0" collapsed="false">
      <c r="E393" s="4"/>
      <c r="F393" s="4"/>
      <c r="G393" s="4"/>
    </row>
    <row r="394" customFormat="false" ht="15" hidden="false" customHeight="false" outlineLevel="0" collapsed="false">
      <c r="E394" s="4"/>
      <c r="F394" s="4"/>
      <c r="G394" s="4"/>
    </row>
    <row r="395" customFormat="false" ht="15" hidden="false" customHeight="false" outlineLevel="0" collapsed="false">
      <c r="E395" s="4"/>
      <c r="F395" s="4"/>
      <c r="G395" s="4"/>
    </row>
    <row r="396" customFormat="false" ht="15" hidden="false" customHeight="false" outlineLevel="0" collapsed="false">
      <c r="E396" s="4"/>
      <c r="F396" s="4"/>
      <c r="G396" s="4"/>
    </row>
    <row r="397" customFormat="false" ht="15" hidden="false" customHeight="false" outlineLevel="0" collapsed="false">
      <c r="E397" s="4"/>
      <c r="F397" s="4"/>
      <c r="G397" s="4"/>
    </row>
    <row r="398" customFormat="false" ht="15" hidden="false" customHeight="false" outlineLevel="0" collapsed="false">
      <c r="E398" s="4"/>
      <c r="F398" s="4"/>
      <c r="G398" s="4"/>
    </row>
    <row r="399" customFormat="false" ht="15" hidden="false" customHeight="false" outlineLevel="0" collapsed="false">
      <c r="E399" s="4"/>
      <c r="F399" s="4"/>
      <c r="G399" s="4"/>
    </row>
    <row r="400" customFormat="false" ht="15" hidden="false" customHeight="false" outlineLevel="0" collapsed="false">
      <c r="E400" s="4"/>
      <c r="F400" s="4"/>
      <c r="G400" s="4"/>
    </row>
    <row r="401" customFormat="false" ht="15" hidden="false" customHeight="false" outlineLevel="0" collapsed="false">
      <c r="E401" s="4"/>
      <c r="F401" s="4"/>
      <c r="G401" s="4"/>
    </row>
    <row r="402" customFormat="false" ht="15" hidden="false" customHeight="false" outlineLevel="0" collapsed="false">
      <c r="E402" s="4"/>
      <c r="F402" s="4"/>
      <c r="G402" s="4"/>
    </row>
    <row r="403" customFormat="false" ht="15" hidden="false" customHeight="false" outlineLevel="0" collapsed="false">
      <c r="E403" s="4"/>
      <c r="F403" s="4"/>
      <c r="G403" s="4"/>
    </row>
    <row r="404" customFormat="false" ht="15" hidden="false" customHeight="false" outlineLevel="0" collapsed="false">
      <c r="E404" s="4"/>
      <c r="F404" s="4"/>
      <c r="G404" s="4"/>
    </row>
    <row r="405" customFormat="false" ht="15" hidden="false" customHeight="false" outlineLevel="0" collapsed="false">
      <c r="E405" s="4"/>
      <c r="F405" s="4"/>
      <c r="G405" s="4"/>
    </row>
    <row r="406" customFormat="false" ht="15" hidden="false" customHeight="false" outlineLevel="0" collapsed="false">
      <c r="E406" s="4"/>
      <c r="F406" s="4"/>
      <c r="G406" s="4"/>
    </row>
    <row r="407" customFormat="false" ht="15" hidden="false" customHeight="false" outlineLevel="0" collapsed="false">
      <c r="E407" s="4"/>
      <c r="F407" s="4"/>
      <c r="G407" s="4"/>
    </row>
    <row r="408" customFormat="false" ht="15" hidden="false" customHeight="false" outlineLevel="0" collapsed="false">
      <c r="E408" s="4"/>
      <c r="F408" s="4"/>
      <c r="G408" s="4"/>
    </row>
    <row r="409" customFormat="false" ht="15" hidden="false" customHeight="false" outlineLevel="0" collapsed="false">
      <c r="E409" s="4"/>
      <c r="F409" s="4"/>
      <c r="G409" s="4"/>
    </row>
    <row r="410" customFormat="false" ht="15" hidden="false" customHeight="false" outlineLevel="0" collapsed="false">
      <c r="E410" s="4"/>
      <c r="F410" s="4"/>
      <c r="G410" s="4"/>
    </row>
    <row r="411" customFormat="false" ht="15" hidden="false" customHeight="false" outlineLevel="0" collapsed="false">
      <c r="E411" s="4"/>
      <c r="F411" s="4"/>
      <c r="G411" s="4"/>
    </row>
    <row r="412" customFormat="false" ht="15" hidden="false" customHeight="false" outlineLevel="0" collapsed="false">
      <c r="E412" s="4"/>
      <c r="F412" s="4"/>
      <c r="G412" s="4"/>
    </row>
    <row r="413" customFormat="false" ht="15" hidden="false" customHeight="false" outlineLevel="0" collapsed="false">
      <c r="E413" s="4"/>
      <c r="F413" s="4"/>
      <c r="G413" s="4"/>
    </row>
    <row r="414" customFormat="false" ht="15" hidden="false" customHeight="false" outlineLevel="0" collapsed="false">
      <c r="E414" s="4"/>
      <c r="F414" s="4"/>
      <c r="G414" s="4"/>
    </row>
    <row r="415" customFormat="false" ht="15" hidden="false" customHeight="false" outlineLevel="0" collapsed="false">
      <c r="E415" s="4"/>
      <c r="F415" s="4"/>
      <c r="G415" s="4"/>
    </row>
    <row r="416" customFormat="false" ht="15" hidden="false" customHeight="false" outlineLevel="0" collapsed="false">
      <c r="E416" s="4"/>
      <c r="F416" s="4"/>
      <c r="G416" s="4"/>
    </row>
    <row r="417" customFormat="false" ht="15" hidden="false" customHeight="false" outlineLevel="0" collapsed="false">
      <c r="E417" s="4"/>
      <c r="F417" s="4"/>
      <c r="G417" s="4"/>
    </row>
    <row r="418" customFormat="false" ht="15" hidden="false" customHeight="false" outlineLevel="0" collapsed="false">
      <c r="E418" s="4"/>
      <c r="F418" s="4"/>
      <c r="G418" s="4"/>
    </row>
    <row r="419" customFormat="false" ht="15" hidden="false" customHeight="false" outlineLevel="0" collapsed="false">
      <c r="E419" s="4"/>
      <c r="F419" s="4"/>
      <c r="G419" s="4"/>
    </row>
    <row r="420" customFormat="false" ht="15" hidden="false" customHeight="false" outlineLevel="0" collapsed="false">
      <c r="E420" s="4"/>
      <c r="F420" s="4"/>
      <c r="G420" s="4"/>
    </row>
    <row r="421" customFormat="false" ht="15" hidden="false" customHeight="false" outlineLevel="0" collapsed="false">
      <c r="E421" s="4"/>
      <c r="F421" s="4"/>
      <c r="G421" s="4"/>
    </row>
    <row r="422" customFormat="false" ht="15" hidden="false" customHeight="false" outlineLevel="0" collapsed="false">
      <c r="E422" s="4"/>
      <c r="F422" s="4"/>
      <c r="G422" s="4"/>
    </row>
    <row r="423" customFormat="false" ht="15" hidden="false" customHeight="false" outlineLevel="0" collapsed="false">
      <c r="E423" s="4"/>
      <c r="F423" s="4"/>
      <c r="G423" s="4"/>
    </row>
    <row r="424" customFormat="false" ht="15" hidden="false" customHeight="false" outlineLevel="0" collapsed="false">
      <c r="E424" s="4"/>
      <c r="F424" s="4"/>
      <c r="G424" s="4"/>
    </row>
    <row r="425" customFormat="false" ht="15" hidden="false" customHeight="false" outlineLevel="0" collapsed="false">
      <c r="E425" s="4"/>
      <c r="F425" s="4"/>
      <c r="G425" s="4"/>
    </row>
    <row r="426" customFormat="false" ht="15" hidden="false" customHeight="false" outlineLevel="0" collapsed="false">
      <c r="E426" s="4"/>
      <c r="F426" s="4"/>
      <c r="G426" s="4"/>
    </row>
    <row r="427" customFormat="false" ht="15" hidden="false" customHeight="false" outlineLevel="0" collapsed="false">
      <c r="E427" s="4"/>
      <c r="F427" s="4"/>
      <c r="G427" s="4"/>
    </row>
    <row r="428" customFormat="false" ht="15" hidden="false" customHeight="false" outlineLevel="0" collapsed="false">
      <c r="E428" s="4"/>
      <c r="F428" s="4"/>
      <c r="G428" s="4"/>
    </row>
    <row r="429" customFormat="false" ht="15" hidden="false" customHeight="false" outlineLevel="0" collapsed="false">
      <c r="E429" s="4"/>
      <c r="F429" s="4"/>
      <c r="G429" s="4"/>
    </row>
    <row r="430" customFormat="false" ht="15" hidden="false" customHeight="false" outlineLevel="0" collapsed="false">
      <c r="E430" s="4"/>
      <c r="F430" s="4"/>
      <c r="G430" s="4"/>
    </row>
    <row r="431" customFormat="false" ht="15" hidden="false" customHeight="false" outlineLevel="0" collapsed="false">
      <c r="E431" s="4"/>
      <c r="F431" s="4"/>
      <c r="G431" s="4"/>
    </row>
    <row r="432" customFormat="false" ht="15" hidden="false" customHeight="false" outlineLevel="0" collapsed="false">
      <c r="E432" s="4"/>
      <c r="F432" s="4"/>
      <c r="G432" s="4"/>
    </row>
    <row r="433" customFormat="false" ht="15" hidden="false" customHeight="false" outlineLevel="0" collapsed="false">
      <c r="E433" s="4"/>
      <c r="F433" s="4"/>
      <c r="G433" s="4"/>
    </row>
    <row r="434" customFormat="false" ht="15" hidden="false" customHeight="false" outlineLevel="0" collapsed="false">
      <c r="E434" s="4"/>
      <c r="F434" s="4"/>
      <c r="G434" s="4"/>
    </row>
    <row r="435" customFormat="false" ht="15" hidden="false" customHeight="false" outlineLevel="0" collapsed="false">
      <c r="E435" s="4"/>
      <c r="F435" s="4"/>
      <c r="G435" s="4"/>
    </row>
    <row r="436" customFormat="false" ht="15" hidden="false" customHeight="false" outlineLevel="0" collapsed="false">
      <c r="E436" s="4"/>
      <c r="F436" s="4"/>
      <c r="G436" s="4"/>
    </row>
    <row r="437" customFormat="false" ht="15" hidden="false" customHeight="false" outlineLevel="0" collapsed="false">
      <c r="E437" s="4"/>
      <c r="F437" s="4"/>
      <c r="G437" s="4"/>
    </row>
    <row r="438" customFormat="false" ht="15" hidden="false" customHeight="false" outlineLevel="0" collapsed="false">
      <c r="E438" s="4"/>
      <c r="F438" s="4"/>
      <c r="G438" s="4"/>
    </row>
    <row r="439" customFormat="false" ht="15" hidden="false" customHeight="false" outlineLevel="0" collapsed="false">
      <c r="E439" s="4"/>
      <c r="F439" s="4"/>
      <c r="G439" s="4"/>
    </row>
    <row r="440" customFormat="false" ht="15" hidden="false" customHeight="false" outlineLevel="0" collapsed="false">
      <c r="E440" s="4"/>
      <c r="F440" s="4"/>
      <c r="G440" s="4"/>
    </row>
    <row r="441" customFormat="false" ht="15" hidden="false" customHeight="false" outlineLevel="0" collapsed="false">
      <c r="E441" s="4"/>
      <c r="F441" s="4"/>
      <c r="G441" s="4"/>
    </row>
    <row r="442" customFormat="false" ht="15" hidden="false" customHeight="false" outlineLevel="0" collapsed="false">
      <c r="E442" s="4"/>
      <c r="F442" s="4"/>
      <c r="G442" s="4"/>
    </row>
    <row r="443" customFormat="false" ht="15" hidden="false" customHeight="false" outlineLevel="0" collapsed="false">
      <c r="E443" s="4"/>
      <c r="F443" s="4"/>
      <c r="G443" s="4"/>
    </row>
    <row r="444" customFormat="false" ht="15" hidden="false" customHeight="false" outlineLevel="0" collapsed="false">
      <c r="E444" s="4"/>
      <c r="F444" s="4"/>
      <c r="G444" s="4"/>
    </row>
    <row r="445" customFormat="false" ht="15" hidden="false" customHeight="false" outlineLevel="0" collapsed="false">
      <c r="E445" s="4"/>
      <c r="F445" s="4"/>
      <c r="G445" s="4"/>
    </row>
    <row r="446" customFormat="false" ht="15" hidden="false" customHeight="false" outlineLevel="0" collapsed="false">
      <c r="E446" s="4"/>
      <c r="F446" s="4"/>
      <c r="G446" s="4"/>
    </row>
    <row r="447" customFormat="false" ht="15" hidden="false" customHeight="false" outlineLevel="0" collapsed="false">
      <c r="E447" s="4"/>
      <c r="F447" s="4"/>
      <c r="G447" s="4"/>
    </row>
    <row r="448" customFormat="false" ht="15" hidden="false" customHeight="false" outlineLevel="0" collapsed="false">
      <c r="E448" s="4"/>
      <c r="F448" s="4"/>
      <c r="G448" s="4"/>
    </row>
    <row r="449" customFormat="false" ht="15" hidden="false" customHeight="false" outlineLevel="0" collapsed="false">
      <c r="E449" s="4"/>
      <c r="F449" s="4"/>
      <c r="G449" s="4"/>
    </row>
    <row r="450" customFormat="false" ht="15" hidden="false" customHeight="false" outlineLevel="0" collapsed="false">
      <c r="E450" s="4"/>
      <c r="F450" s="4"/>
      <c r="G450" s="4"/>
    </row>
    <row r="451" customFormat="false" ht="15" hidden="false" customHeight="false" outlineLevel="0" collapsed="false">
      <c r="E451" s="4"/>
      <c r="F451" s="4"/>
      <c r="G451" s="4"/>
    </row>
    <row r="452" customFormat="false" ht="15" hidden="false" customHeight="false" outlineLevel="0" collapsed="false">
      <c r="E452" s="4"/>
      <c r="F452" s="4"/>
      <c r="G452" s="4"/>
    </row>
    <row r="453" customFormat="false" ht="15" hidden="false" customHeight="false" outlineLevel="0" collapsed="false">
      <c r="E453" s="4"/>
      <c r="F453" s="4"/>
      <c r="G453" s="4"/>
    </row>
    <row r="454" customFormat="false" ht="15" hidden="false" customHeight="false" outlineLevel="0" collapsed="false">
      <c r="E454" s="4"/>
      <c r="F454" s="4"/>
      <c r="G454" s="4"/>
    </row>
    <row r="455" customFormat="false" ht="15" hidden="false" customHeight="false" outlineLevel="0" collapsed="false">
      <c r="E455" s="4"/>
      <c r="F455" s="4"/>
      <c r="G455" s="4"/>
    </row>
    <row r="456" customFormat="false" ht="15" hidden="false" customHeight="false" outlineLevel="0" collapsed="false">
      <c r="E456" s="4"/>
      <c r="F456" s="4"/>
      <c r="G456" s="4"/>
    </row>
    <row r="457" customFormat="false" ht="15" hidden="false" customHeight="false" outlineLevel="0" collapsed="false">
      <c r="E457" s="4"/>
      <c r="F457" s="4"/>
      <c r="G457" s="4"/>
    </row>
    <row r="458" customFormat="false" ht="15" hidden="false" customHeight="false" outlineLevel="0" collapsed="false">
      <c r="E458" s="4"/>
      <c r="F458" s="4"/>
      <c r="G458" s="4"/>
    </row>
    <row r="459" customFormat="false" ht="15" hidden="false" customHeight="false" outlineLevel="0" collapsed="false">
      <c r="E459" s="4"/>
      <c r="F459" s="4"/>
      <c r="G459" s="4"/>
    </row>
    <row r="460" customFormat="false" ht="15" hidden="false" customHeight="false" outlineLevel="0" collapsed="false">
      <c r="E460" s="4"/>
      <c r="F460" s="4"/>
      <c r="G460" s="4"/>
    </row>
    <row r="461" customFormat="false" ht="15" hidden="false" customHeight="false" outlineLevel="0" collapsed="false">
      <c r="E461" s="4"/>
      <c r="F461" s="4"/>
      <c r="G461" s="4"/>
    </row>
    <row r="462" customFormat="false" ht="15" hidden="false" customHeight="false" outlineLevel="0" collapsed="false">
      <c r="E462" s="4"/>
      <c r="F462" s="4"/>
      <c r="G462" s="4"/>
    </row>
    <row r="463" customFormat="false" ht="15" hidden="false" customHeight="false" outlineLevel="0" collapsed="false">
      <c r="E463" s="4"/>
      <c r="F463" s="4"/>
      <c r="G463" s="4"/>
    </row>
    <row r="464" customFormat="false" ht="15" hidden="false" customHeight="false" outlineLevel="0" collapsed="false">
      <c r="E464" s="4"/>
      <c r="F464" s="4"/>
      <c r="G464" s="4"/>
    </row>
    <row r="465" customFormat="false" ht="15" hidden="false" customHeight="false" outlineLevel="0" collapsed="false">
      <c r="E465" s="4"/>
      <c r="F465" s="4"/>
      <c r="G465" s="4"/>
    </row>
    <row r="466" customFormat="false" ht="15" hidden="false" customHeight="false" outlineLevel="0" collapsed="false">
      <c r="E466" s="4"/>
      <c r="F466" s="4"/>
      <c r="G466" s="4"/>
    </row>
    <row r="467" customFormat="false" ht="15" hidden="false" customHeight="false" outlineLevel="0" collapsed="false">
      <c r="E467" s="4"/>
      <c r="F467" s="4"/>
      <c r="G467" s="4"/>
    </row>
    <row r="468" customFormat="false" ht="15" hidden="false" customHeight="false" outlineLevel="0" collapsed="false">
      <c r="E468" s="4"/>
      <c r="F468" s="4"/>
      <c r="G468" s="4"/>
    </row>
    <row r="469" customFormat="false" ht="15" hidden="false" customHeight="false" outlineLevel="0" collapsed="false">
      <c r="E469" s="4"/>
      <c r="F469" s="4"/>
      <c r="G469" s="4"/>
    </row>
    <row r="470" customFormat="false" ht="15" hidden="false" customHeight="false" outlineLevel="0" collapsed="false">
      <c r="E470" s="4"/>
      <c r="F470" s="4"/>
      <c r="G470" s="4"/>
    </row>
    <row r="471" customFormat="false" ht="15" hidden="false" customHeight="false" outlineLevel="0" collapsed="false">
      <c r="E471" s="4"/>
      <c r="F471" s="4"/>
      <c r="G471" s="4"/>
    </row>
    <row r="472" customFormat="false" ht="15" hidden="false" customHeight="false" outlineLevel="0" collapsed="false">
      <c r="E472" s="4"/>
      <c r="F472" s="4"/>
      <c r="G472" s="4"/>
    </row>
    <row r="473" customFormat="false" ht="15" hidden="false" customHeight="false" outlineLevel="0" collapsed="false">
      <c r="E473" s="4"/>
      <c r="F473" s="4"/>
      <c r="G473" s="4"/>
    </row>
    <row r="474" customFormat="false" ht="15" hidden="false" customHeight="false" outlineLevel="0" collapsed="false">
      <c r="E474" s="4"/>
      <c r="F474" s="4"/>
      <c r="G474" s="4"/>
    </row>
    <row r="475" customFormat="false" ht="15" hidden="false" customHeight="false" outlineLevel="0" collapsed="false">
      <c r="E475" s="4"/>
      <c r="F475" s="4"/>
      <c r="G475" s="4"/>
    </row>
    <row r="476" customFormat="false" ht="15" hidden="false" customHeight="false" outlineLevel="0" collapsed="false">
      <c r="E476" s="4"/>
      <c r="F476" s="4"/>
      <c r="G476" s="4"/>
    </row>
    <row r="477" customFormat="false" ht="15" hidden="false" customHeight="false" outlineLevel="0" collapsed="false">
      <c r="E477" s="4"/>
      <c r="F477" s="4"/>
      <c r="G477" s="4"/>
    </row>
    <row r="478" customFormat="false" ht="15" hidden="false" customHeight="false" outlineLevel="0" collapsed="false">
      <c r="E478" s="4"/>
      <c r="F478" s="4"/>
      <c r="G478" s="4"/>
    </row>
    <row r="479" customFormat="false" ht="15" hidden="false" customHeight="false" outlineLevel="0" collapsed="false">
      <c r="E479" s="4"/>
      <c r="F479" s="4"/>
      <c r="G479" s="4"/>
    </row>
    <row r="480" customFormat="false" ht="15" hidden="false" customHeight="false" outlineLevel="0" collapsed="false">
      <c r="E480" s="4"/>
      <c r="F480" s="4"/>
      <c r="G480" s="4"/>
    </row>
    <row r="481" customFormat="false" ht="15" hidden="false" customHeight="false" outlineLevel="0" collapsed="false">
      <c r="E481" s="4"/>
      <c r="F481" s="4"/>
      <c r="G481" s="4"/>
    </row>
    <row r="482" customFormat="false" ht="15" hidden="false" customHeight="false" outlineLevel="0" collapsed="false">
      <c r="E482" s="4"/>
      <c r="F482" s="4"/>
      <c r="G482" s="4"/>
    </row>
    <row r="483" customFormat="false" ht="15" hidden="false" customHeight="false" outlineLevel="0" collapsed="false">
      <c r="E483" s="4"/>
      <c r="F483" s="4"/>
      <c r="G483" s="4"/>
    </row>
    <row r="484" customFormat="false" ht="15" hidden="false" customHeight="false" outlineLevel="0" collapsed="false">
      <c r="E484" s="4"/>
      <c r="F484" s="4"/>
      <c r="G484" s="4"/>
    </row>
    <row r="485" customFormat="false" ht="15" hidden="false" customHeight="false" outlineLevel="0" collapsed="false">
      <c r="E485" s="4"/>
      <c r="F485" s="4"/>
      <c r="G485" s="4"/>
    </row>
    <row r="486" customFormat="false" ht="15" hidden="false" customHeight="false" outlineLevel="0" collapsed="false">
      <c r="E486" s="4"/>
      <c r="F486" s="4"/>
      <c r="G486" s="4"/>
    </row>
    <row r="487" customFormat="false" ht="15" hidden="false" customHeight="false" outlineLevel="0" collapsed="false">
      <c r="E487" s="4"/>
      <c r="F487" s="4"/>
      <c r="G487" s="4"/>
    </row>
    <row r="488" customFormat="false" ht="15" hidden="false" customHeight="false" outlineLevel="0" collapsed="false">
      <c r="E488" s="4"/>
      <c r="F488" s="4"/>
      <c r="G488" s="4"/>
    </row>
    <row r="489" customFormat="false" ht="15" hidden="false" customHeight="false" outlineLevel="0" collapsed="false">
      <c r="E489" s="4"/>
      <c r="F489" s="4"/>
      <c r="G489" s="4"/>
    </row>
    <row r="490" customFormat="false" ht="15" hidden="false" customHeight="false" outlineLevel="0" collapsed="false">
      <c r="E490" s="4"/>
      <c r="F490" s="4"/>
      <c r="G490" s="4"/>
    </row>
    <row r="491" customFormat="false" ht="15" hidden="false" customHeight="false" outlineLevel="0" collapsed="false">
      <c r="E491" s="4"/>
      <c r="F491" s="4"/>
      <c r="G491" s="4"/>
    </row>
    <row r="492" customFormat="false" ht="15" hidden="false" customHeight="false" outlineLevel="0" collapsed="false">
      <c r="E492" s="4"/>
      <c r="F492" s="4"/>
      <c r="G492" s="4"/>
    </row>
    <row r="493" customFormat="false" ht="15" hidden="false" customHeight="false" outlineLevel="0" collapsed="false">
      <c r="E493" s="4"/>
      <c r="F493" s="4"/>
      <c r="G493" s="4"/>
    </row>
    <row r="494" customFormat="false" ht="15" hidden="false" customHeight="false" outlineLevel="0" collapsed="false">
      <c r="E494" s="4"/>
      <c r="F494" s="4"/>
      <c r="G494" s="4"/>
    </row>
    <row r="495" customFormat="false" ht="15" hidden="false" customHeight="false" outlineLevel="0" collapsed="false">
      <c r="E495" s="4"/>
      <c r="F495" s="4"/>
      <c r="G495" s="4"/>
    </row>
    <row r="496" customFormat="false" ht="15" hidden="false" customHeight="false" outlineLevel="0" collapsed="false">
      <c r="E496" s="4"/>
      <c r="F496" s="4"/>
      <c r="G496" s="4"/>
    </row>
    <row r="497" customFormat="false" ht="15" hidden="false" customHeight="false" outlineLevel="0" collapsed="false">
      <c r="E497" s="4"/>
      <c r="F497" s="4"/>
      <c r="G497" s="4"/>
    </row>
    <row r="498" customFormat="false" ht="15" hidden="false" customHeight="false" outlineLevel="0" collapsed="false">
      <c r="E498" s="4"/>
      <c r="F498" s="4"/>
      <c r="G498" s="4"/>
    </row>
    <row r="499" customFormat="false" ht="15" hidden="false" customHeight="false" outlineLevel="0" collapsed="false">
      <c r="E499" s="4"/>
      <c r="F499" s="4"/>
      <c r="G499" s="4"/>
    </row>
    <row r="500" customFormat="false" ht="15" hidden="false" customHeight="false" outlineLevel="0" collapsed="false">
      <c r="E500" s="4"/>
      <c r="F500" s="4"/>
      <c r="G500" s="4"/>
    </row>
    <row r="501" customFormat="false" ht="15" hidden="false" customHeight="false" outlineLevel="0" collapsed="false">
      <c r="E501" s="4"/>
      <c r="F501" s="4"/>
      <c r="G501" s="4"/>
    </row>
    <row r="502" customFormat="false" ht="15" hidden="false" customHeight="false" outlineLevel="0" collapsed="false">
      <c r="E502" s="4"/>
      <c r="F502" s="4"/>
      <c r="G502" s="4"/>
    </row>
    <row r="503" customFormat="false" ht="15" hidden="false" customHeight="false" outlineLevel="0" collapsed="false">
      <c r="E503" s="4"/>
      <c r="F503" s="4"/>
      <c r="G503" s="4"/>
    </row>
    <row r="504" customFormat="false" ht="15" hidden="false" customHeight="false" outlineLevel="0" collapsed="false">
      <c r="E504" s="4"/>
      <c r="F504" s="4"/>
      <c r="G504" s="4"/>
    </row>
    <row r="505" customFormat="false" ht="15" hidden="false" customHeight="false" outlineLevel="0" collapsed="false">
      <c r="E505" s="4"/>
      <c r="F505" s="4"/>
      <c r="G505" s="4"/>
    </row>
    <row r="506" customFormat="false" ht="15" hidden="false" customHeight="false" outlineLevel="0" collapsed="false">
      <c r="E506" s="4"/>
      <c r="F506" s="4"/>
      <c r="G506" s="4"/>
    </row>
    <row r="507" customFormat="false" ht="15" hidden="false" customHeight="false" outlineLevel="0" collapsed="false">
      <c r="E507" s="4"/>
      <c r="F507" s="4"/>
      <c r="G507" s="4"/>
    </row>
    <row r="508" customFormat="false" ht="15" hidden="false" customHeight="false" outlineLevel="0" collapsed="false">
      <c r="E508" s="4"/>
      <c r="F508" s="4"/>
      <c r="G508" s="4"/>
    </row>
    <row r="509" customFormat="false" ht="15" hidden="false" customHeight="false" outlineLevel="0" collapsed="false">
      <c r="E509" s="4"/>
      <c r="F509" s="4"/>
      <c r="G509" s="4"/>
    </row>
    <row r="510" customFormat="false" ht="15" hidden="false" customHeight="false" outlineLevel="0" collapsed="false">
      <c r="E510" s="4"/>
      <c r="F510" s="4"/>
      <c r="G510" s="4"/>
    </row>
    <row r="511" customFormat="false" ht="15" hidden="false" customHeight="false" outlineLevel="0" collapsed="false">
      <c r="E511" s="4"/>
      <c r="F511" s="4"/>
      <c r="G511" s="4"/>
    </row>
    <row r="512" customFormat="false" ht="15" hidden="false" customHeight="false" outlineLevel="0" collapsed="false">
      <c r="E512" s="4"/>
      <c r="F512" s="4"/>
      <c r="G512" s="4"/>
    </row>
    <row r="513" customFormat="false" ht="15" hidden="false" customHeight="false" outlineLevel="0" collapsed="false">
      <c r="E513" s="4"/>
      <c r="F513" s="4"/>
      <c r="G513" s="4"/>
    </row>
    <row r="514" customFormat="false" ht="15" hidden="false" customHeight="false" outlineLevel="0" collapsed="false">
      <c r="E514" s="4"/>
      <c r="F514" s="4"/>
      <c r="G514" s="4"/>
    </row>
    <row r="515" customFormat="false" ht="15" hidden="false" customHeight="false" outlineLevel="0" collapsed="false">
      <c r="E515" s="4"/>
      <c r="F515" s="4"/>
      <c r="G515" s="4"/>
    </row>
    <row r="516" customFormat="false" ht="15" hidden="false" customHeight="false" outlineLevel="0" collapsed="false">
      <c r="E516" s="4"/>
      <c r="F516" s="4"/>
      <c r="G516" s="4"/>
    </row>
    <row r="517" customFormat="false" ht="15" hidden="false" customHeight="false" outlineLevel="0" collapsed="false">
      <c r="E517" s="4"/>
      <c r="F517" s="4"/>
      <c r="G517" s="4"/>
    </row>
    <row r="518" customFormat="false" ht="15" hidden="false" customHeight="false" outlineLevel="0" collapsed="false">
      <c r="E518" s="4"/>
      <c r="F518" s="4"/>
      <c r="G518" s="4"/>
    </row>
    <row r="519" customFormat="false" ht="15" hidden="false" customHeight="false" outlineLevel="0" collapsed="false">
      <c r="E519" s="4"/>
      <c r="F519" s="4"/>
      <c r="G519" s="4"/>
    </row>
    <row r="520" customFormat="false" ht="15" hidden="false" customHeight="false" outlineLevel="0" collapsed="false">
      <c r="E520" s="4"/>
      <c r="F520" s="4"/>
      <c r="G520" s="4"/>
    </row>
    <row r="521" customFormat="false" ht="15" hidden="false" customHeight="false" outlineLevel="0" collapsed="false">
      <c r="E521" s="4"/>
      <c r="F521" s="4"/>
      <c r="G521" s="4"/>
    </row>
    <row r="522" customFormat="false" ht="15" hidden="false" customHeight="false" outlineLevel="0" collapsed="false">
      <c r="E522" s="4"/>
      <c r="F522" s="4"/>
      <c r="G522" s="4"/>
    </row>
    <row r="523" customFormat="false" ht="15" hidden="false" customHeight="false" outlineLevel="0" collapsed="false">
      <c r="E523" s="4"/>
      <c r="F523" s="4"/>
      <c r="G523" s="4"/>
    </row>
    <row r="524" customFormat="false" ht="15" hidden="false" customHeight="false" outlineLevel="0" collapsed="false">
      <c r="E524" s="4"/>
      <c r="F524" s="4"/>
      <c r="G524" s="4"/>
    </row>
    <row r="525" customFormat="false" ht="15" hidden="false" customHeight="false" outlineLevel="0" collapsed="false">
      <c r="E525" s="4"/>
      <c r="F525" s="4"/>
      <c r="G525" s="4"/>
    </row>
    <row r="526" customFormat="false" ht="15" hidden="false" customHeight="false" outlineLevel="0" collapsed="false">
      <c r="E526" s="4"/>
      <c r="F526" s="4"/>
      <c r="G526" s="4"/>
    </row>
    <row r="527" customFormat="false" ht="15" hidden="false" customHeight="false" outlineLevel="0" collapsed="false">
      <c r="E527" s="4"/>
      <c r="F527" s="4"/>
      <c r="G527" s="4"/>
    </row>
    <row r="528" customFormat="false" ht="15" hidden="false" customHeight="false" outlineLevel="0" collapsed="false">
      <c r="E528" s="4"/>
      <c r="F528" s="4"/>
      <c r="G528" s="4"/>
    </row>
    <row r="529" customFormat="false" ht="15" hidden="false" customHeight="false" outlineLevel="0" collapsed="false">
      <c r="E529" s="4"/>
      <c r="F529" s="4"/>
      <c r="G529" s="4"/>
    </row>
    <row r="530" customFormat="false" ht="15" hidden="false" customHeight="false" outlineLevel="0" collapsed="false">
      <c r="E530" s="4"/>
      <c r="F530" s="4"/>
      <c r="G530" s="4"/>
    </row>
    <row r="531" customFormat="false" ht="15" hidden="false" customHeight="false" outlineLevel="0" collapsed="false">
      <c r="E531" s="4"/>
      <c r="F531" s="4"/>
      <c r="G531" s="4"/>
    </row>
    <row r="532" customFormat="false" ht="15" hidden="false" customHeight="false" outlineLevel="0" collapsed="false">
      <c r="E532" s="4"/>
      <c r="F532" s="4"/>
      <c r="G532" s="4"/>
    </row>
    <row r="533" customFormat="false" ht="15" hidden="false" customHeight="false" outlineLevel="0" collapsed="false">
      <c r="E533" s="4"/>
      <c r="F533" s="4"/>
      <c r="G533" s="4"/>
    </row>
    <row r="534" customFormat="false" ht="15" hidden="false" customHeight="false" outlineLevel="0" collapsed="false">
      <c r="E534" s="4"/>
      <c r="F534" s="4"/>
      <c r="G534" s="4"/>
    </row>
    <row r="535" customFormat="false" ht="15" hidden="false" customHeight="false" outlineLevel="0" collapsed="false">
      <c r="E535" s="4"/>
      <c r="F535" s="4"/>
      <c r="G535" s="4"/>
    </row>
    <row r="536" customFormat="false" ht="15" hidden="false" customHeight="false" outlineLevel="0" collapsed="false">
      <c r="E536" s="4"/>
      <c r="F536" s="4"/>
      <c r="G536" s="4"/>
    </row>
    <row r="537" customFormat="false" ht="15" hidden="false" customHeight="false" outlineLevel="0" collapsed="false">
      <c r="E537" s="4"/>
      <c r="F537" s="4"/>
      <c r="G537" s="4"/>
    </row>
    <row r="538" customFormat="false" ht="15" hidden="false" customHeight="false" outlineLevel="0" collapsed="false">
      <c r="E538" s="4"/>
      <c r="F538" s="4"/>
      <c r="G538" s="4"/>
    </row>
    <row r="539" customFormat="false" ht="15" hidden="false" customHeight="false" outlineLevel="0" collapsed="false">
      <c r="E539" s="4"/>
      <c r="F539" s="4"/>
      <c r="G539" s="4"/>
    </row>
    <row r="540" customFormat="false" ht="15" hidden="false" customHeight="false" outlineLevel="0" collapsed="false">
      <c r="E540" s="4"/>
      <c r="F540" s="4"/>
      <c r="G540" s="4"/>
    </row>
    <row r="541" customFormat="false" ht="15" hidden="false" customHeight="false" outlineLevel="0" collapsed="false">
      <c r="E541" s="4"/>
      <c r="F541" s="4"/>
      <c r="G541" s="4"/>
    </row>
    <row r="542" customFormat="false" ht="15" hidden="false" customHeight="false" outlineLevel="0" collapsed="false">
      <c r="E542" s="4"/>
      <c r="F542" s="4"/>
      <c r="G542" s="4"/>
    </row>
    <row r="543" customFormat="false" ht="15" hidden="false" customHeight="false" outlineLevel="0" collapsed="false">
      <c r="E543" s="4"/>
      <c r="F543" s="4"/>
      <c r="G543" s="4"/>
    </row>
    <row r="544" customFormat="false" ht="15" hidden="false" customHeight="false" outlineLevel="0" collapsed="false">
      <c r="E544" s="4"/>
      <c r="F544" s="4"/>
      <c r="G544" s="4"/>
    </row>
    <row r="545" customFormat="false" ht="15" hidden="false" customHeight="false" outlineLevel="0" collapsed="false">
      <c r="E545" s="4"/>
      <c r="F545" s="4"/>
      <c r="G545" s="4"/>
    </row>
    <row r="546" customFormat="false" ht="15" hidden="false" customHeight="false" outlineLevel="0" collapsed="false">
      <c r="E546" s="4"/>
      <c r="F546" s="4"/>
      <c r="G546" s="4"/>
    </row>
    <row r="547" customFormat="false" ht="15" hidden="false" customHeight="false" outlineLevel="0" collapsed="false">
      <c r="E547" s="4"/>
      <c r="F547" s="4"/>
      <c r="G547" s="4"/>
    </row>
    <row r="548" customFormat="false" ht="15" hidden="false" customHeight="false" outlineLevel="0" collapsed="false">
      <c r="E548" s="4"/>
      <c r="F548" s="4"/>
      <c r="G548" s="4"/>
    </row>
    <row r="549" customFormat="false" ht="15" hidden="false" customHeight="false" outlineLevel="0" collapsed="false">
      <c r="E549" s="4"/>
      <c r="F549" s="4"/>
      <c r="G549" s="4"/>
    </row>
    <row r="550" customFormat="false" ht="15" hidden="false" customHeight="false" outlineLevel="0" collapsed="false">
      <c r="E550" s="4"/>
      <c r="F550" s="4"/>
      <c r="G550" s="4"/>
    </row>
    <row r="551" customFormat="false" ht="15" hidden="false" customHeight="false" outlineLevel="0" collapsed="false">
      <c r="E551" s="4"/>
      <c r="F551" s="4"/>
      <c r="G551" s="4"/>
    </row>
    <row r="552" customFormat="false" ht="15" hidden="false" customHeight="false" outlineLevel="0" collapsed="false">
      <c r="E552" s="4"/>
      <c r="F552" s="4"/>
      <c r="G552" s="4"/>
    </row>
    <row r="553" customFormat="false" ht="15" hidden="false" customHeight="false" outlineLevel="0" collapsed="false">
      <c r="E553" s="4"/>
      <c r="F553" s="4"/>
      <c r="G553" s="4"/>
    </row>
    <row r="554" customFormat="false" ht="15" hidden="false" customHeight="false" outlineLevel="0" collapsed="false">
      <c r="E554" s="4"/>
      <c r="F554" s="4"/>
      <c r="G554" s="4"/>
    </row>
    <row r="555" customFormat="false" ht="15" hidden="false" customHeight="false" outlineLevel="0" collapsed="false">
      <c r="E555" s="4"/>
      <c r="F555" s="4"/>
      <c r="G555" s="4"/>
    </row>
    <row r="556" customFormat="false" ht="15" hidden="false" customHeight="false" outlineLevel="0" collapsed="false">
      <c r="E556" s="4"/>
      <c r="F556" s="4"/>
      <c r="G556" s="4"/>
    </row>
    <row r="557" customFormat="false" ht="15" hidden="false" customHeight="false" outlineLevel="0" collapsed="false">
      <c r="E557" s="4"/>
      <c r="F557" s="4"/>
      <c r="G557" s="4"/>
    </row>
    <row r="558" customFormat="false" ht="15" hidden="false" customHeight="false" outlineLevel="0" collapsed="false">
      <c r="E558" s="4"/>
      <c r="F558" s="4"/>
      <c r="G558" s="4"/>
    </row>
    <row r="559" customFormat="false" ht="15" hidden="false" customHeight="false" outlineLevel="0" collapsed="false">
      <c r="E559" s="4"/>
      <c r="F559" s="4"/>
      <c r="G559" s="4"/>
    </row>
    <row r="560" customFormat="false" ht="15" hidden="false" customHeight="false" outlineLevel="0" collapsed="false">
      <c r="E560" s="4"/>
      <c r="F560" s="4"/>
      <c r="G560" s="4"/>
    </row>
    <row r="561" customFormat="false" ht="15" hidden="false" customHeight="false" outlineLevel="0" collapsed="false">
      <c r="E561" s="4"/>
      <c r="F561" s="4"/>
      <c r="G561" s="4"/>
    </row>
    <row r="562" customFormat="false" ht="15" hidden="false" customHeight="false" outlineLevel="0" collapsed="false">
      <c r="E562" s="4"/>
      <c r="F562" s="4"/>
      <c r="G562" s="4"/>
    </row>
    <row r="563" customFormat="false" ht="15" hidden="false" customHeight="false" outlineLevel="0" collapsed="false">
      <c r="E563" s="4"/>
      <c r="F563" s="4"/>
      <c r="G563" s="4"/>
    </row>
    <row r="564" customFormat="false" ht="15" hidden="false" customHeight="false" outlineLevel="0" collapsed="false">
      <c r="E564" s="4"/>
      <c r="F564" s="4"/>
      <c r="G564" s="4"/>
    </row>
    <row r="565" customFormat="false" ht="15" hidden="false" customHeight="false" outlineLevel="0" collapsed="false">
      <c r="E565" s="4"/>
      <c r="F565" s="4"/>
      <c r="G565" s="4"/>
    </row>
    <row r="566" customFormat="false" ht="15" hidden="false" customHeight="false" outlineLevel="0" collapsed="false">
      <c r="E566" s="4"/>
      <c r="F566" s="4"/>
      <c r="G566" s="4"/>
    </row>
    <row r="567" customFormat="false" ht="15" hidden="false" customHeight="false" outlineLevel="0" collapsed="false">
      <c r="E567" s="4"/>
      <c r="F567" s="4"/>
      <c r="G567" s="4"/>
    </row>
    <row r="568" customFormat="false" ht="15" hidden="false" customHeight="false" outlineLevel="0" collapsed="false">
      <c r="E568" s="4"/>
      <c r="F568" s="4"/>
      <c r="G568" s="4"/>
    </row>
    <row r="569" customFormat="false" ht="15" hidden="false" customHeight="false" outlineLevel="0" collapsed="false">
      <c r="E569" s="4"/>
      <c r="F569" s="4"/>
      <c r="G569" s="4"/>
    </row>
    <row r="570" customFormat="false" ht="15" hidden="false" customHeight="false" outlineLevel="0" collapsed="false">
      <c r="E570" s="4"/>
      <c r="F570" s="4"/>
      <c r="G570" s="4"/>
    </row>
    <row r="571" customFormat="false" ht="15" hidden="false" customHeight="false" outlineLevel="0" collapsed="false">
      <c r="E571" s="4"/>
      <c r="F571" s="4"/>
      <c r="G571" s="4"/>
    </row>
    <row r="572" customFormat="false" ht="15" hidden="false" customHeight="false" outlineLevel="0" collapsed="false">
      <c r="E572" s="4"/>
      <c r="F572" s="4"/>
      <c r="G572" s="4"/>
    </row>
    <row r="573" customFormat="false" ht="15" hidden="false" customHeight="false" outlineLevel="0" collapsed="false">
      <c r="E573" s="4"/>
      <c r="F573" s="4"/>
      <c r="G573" s="4"/>
    </row>
    <row r="574" customFormat="false" ht="15" hidden="false" customHeight="false" outlineLevel="0" collapsed="false">
      <c r="E574" s="4"/>
      <c r="F574" s="4"/>
      <c r="G574" s="4"/>
    </row>
    <row r="575" customFormat="false" ht="15" hidden="false" customHeight="false" outlineLevel="0" collapsed="false">
      <c r="E575" s="4"/>
      <c r="F575" s="4"/>
      <c r="G575" s="4"/>
    </row>
    <row r="576" customFormat="false" ht="15" hidden="false" customHeight="false" outlineLevel="0" collapsed="false">
      <c r="E576" s="4"/>
      <c r="F576" s="4"/>
      <c r="G576" s="4"/>
    </row>
    <row r="577" customFormat="false" ht="15" hidden="false" customHeight="false" outlineLevel="0" collapsed="false">
      <c r="E577" s="4"/>
      <c r="F577" s="4"/>
      <c r="G577" s="4"/>
    </row>
    <row r="578" customFormat="false" ht="15" hidden="false" customHeight="false" outlineLevel="0" collapsed="false">
      <c r="E578" s="4"/>
      <c r="F578" s="4"/>
      <c r="G578" s="4"/>
    </row>
    <row r="579" customFormat="false" ht="15" hidden="false" customHeight="false" outlineLevel="0" collapsed="false">
      <c r="E579" s="4"/>
      <c r="F579" s="4"/>
      <c r="G579" s="4"/>
    </row>
    <row r="580" customFormat="false" ht="15" hidden="false" customHeight="false" outlineLevel="0" collapsed="false">
      <c r="E580" s="4"/>
      <c r="F580" s="4"/>
      <c r="G580" s="4"/>
    </row>
    <row r="581" customFormat="false" ht="15" hidden="false" customHeight="false" outlineLevel="0" collapsed="false">
      <c r="E581" s="4"/>
      <c r="F581" s="4"/>
      <c r="G581" s="4"/>
    </row>
    <row r="582" customFormat="false" ht="15" hidden="false" customHeight="false" outlineLevel="0" collapsed="false">
      <c r="E582" s="4"/>
      <c r="F582" s="4"/>
      <c r="G582" s="4"/>
    </row>
    <row r="583" customFormat="false" ht="15" hidden="false" customHeight="false" outlineLevel="0" collapsed="false">
      <c r="E583" s="4"/>
      <c r="F583" s="4"/>
      <c r="G583" s="4"/>
    </row>
    <row r="584" customFormat="false" ht="15" hidden="false" customHeight="false" outlineLevel="0" collapsed="false">
      <c r="E584" s="4"/>
      <c r="F584" s="4"/>
      <c r="G584" s="4"/>
    </row>
    <row r="585" customFormat="false" ht="15" hidden="false" customHeight="false" outlineLevel="0" collapsed="false">
      <c r="E585" s="4"/>
      <c r="F585" s="4"/>
      <c r="G585" s="4"/>
    </row>
    <row r="586" customFormat="false" ht="15" hidden="false" customHeight="false" outlineLevel="0" collapsed="false">
      <c r="E586" s="4"/>
      <c r="F586" s="4"/>
      <c r="G586" s="4"/>
    </row>
    <row r="587" customFormat="false" ht="15" hidden="false" customHeight="false" outlineLevel="0" collapsed="false">
      <c r="E587" s="4"/>
      <c r="F587" s="4"/>
      <c r="G587" s="4"/>
    </row>
    <row r="588" customFormat="false" ht="15" hidden="false" customHeight="false" outlineLevel="0" collapsed="false">
      <c r="E588" s="4"/>
      <c r="F588" s="4"/>
      <c r="G588" s="4"/>
    </row>
    <row r="589" customFormat="false" ht="15" hidden="false" customHeight="false" outlineLevel="0" collapsed="false">
      <c r="E589" s="4"/>
      <c r="F589" s="4"/>
      <c r="G589" s="4"/>
    </row>
    <row r="590" customFormat="false" ht="15" hidden="false" customHeight="false" outlineLevel="0" collapsed="false">
      <c r="E590" s="4"/>
      <c r="F590" s="4"/>
      <c r="G590" s="4"/>
    </row>
    <row r="591" customFormat="false" ht="15" hidden="false" customHeight="false" outlineLevel="0" collapsed="false">
      <c r="E591" s="4"/>
      <c r="F591" s="4"/>
      <c r="G591" s="4"/>
    </row>
    <row r="592" customFormat="false" ht="15" hidden="false" customHeight="false" outlineLevel="0" collapsed="false">
      <c r="E592" s="4"/>
      <c r="F592" s="4"/>
      <c r="G592" s="4"/>
    </row>
    <row r="593" customFormat="false" ht="15" hidden="false" customHeight="false" outlineLevel="0" collapsed="false">
      <c r="E593" s="4"/>
      <c r="F593" s="4"/>
      <c r="G593" s="4"/>
    </row>
    <row r="594" customFormat="false" ht="15" hidden="false" customHeight="false" outlineLevel="0" collapsed="false">
      <c r="E594" s="4"/>
      <c r="F594" s="4"/>
      <c r="G594" s="4"/>
    </row>
    <row r="595" customFormat="false" ht="15" hidden="false" customHeight="false" outlineLevel="0" collapsed="false">
      <c r="E595" s="4"/>
      <c r="F595" s="4"/>
      <c r="G595" s="4"/>
    </row>
    <row r="596" customFormat="false" ht="15" hidden="false" customHeight="false" outlineLevel="0" collapsed="false">
      <c r="E596" s="4"/>
      <c r="F596" s="4"/>
      <c r="G596" s="4"/>
    </row>
    <row r="597" customFormat="false" ht="15" hidden="false" customHeight="false" outlineLevel="0" collapsed="false">
      <c r="E597" s="4"/>
      <c r="F597" s="4"/>
      <c r="G597" s="4"/>
    </row>
    <row r="598" customFormat="false" ht="15" hidden="false" customHeight="false" outlineLevel="0" collapsed="false">
      <c r="E598" s="4"/>
      <c r="F598" s="4"/>
      <c r="G598" s="4"/>
    </row>
    <row r="599" customFormat="false" ht="15" hidden="false" customHeight="false" outlineLevel="0" collapsed="false">
      <c r="E599" s="4"/>
      <c r="F599" s="4"/>
      <c r="G599" s="4"/>
    </row>
    <row r="600" customFormat="false" ht="15" hidden="false" customHeight="false" outlineLevel="0" collapsed="false">
      <c r="E600" s="4"/>
      <c r="F600" s="4"/>
      <c r="G600" s="4"/>
    </row>
    <row r="601" customFormat="false" ht="15" hidden="false" customHeight="false" outlineLevel="0" collapsed="false">
      <c r="E601" s="4"/>
      <c r="F601" s="4"/>
      <c r="G601" s="4"/>
    </row>
    <row r="602" customFormat="false" ht="15" hidden="false" customHeight="false" outlineLevel="0" collapsed="false">
      <c r="E602" s="4"/>
      <c r="F602" s="4"/>
      <c r="G602" s="4"/>
    </row>
    <row r="603" customFormat="false" ht="15" hidden="false" customHeight="false" outlineLevel="0" collapsed="false">
      <c r="E603" s="4"/>
      <c r="F603" s="4"/>
      <c r="G603" s="4"/>
    </row>
    <row r="604" customFormat="false" ht="15" hidden="false" customHeight="false" outlineLevel="0" collapsed="false">
      <c r="E604" s="4"/>
      <c r="F604" s="4"/>
      <c r="G604" s="4"/>
    </row>
    <row r="605" customFormat="false" ht="15" hidden="false" customHeight="false" outlineLevel="0" collapsed="false">
      <c r="E605" s="4"/>
      <c r="F605" s="4"/>
      <c r="G605" s="4"/>
    </row>
    <row r="606" customFormat="false" ht="15" hidden="false" customHeight="false" outlineLevel="0" collapsed="false">
      <c r="E606" s="4"/>
      <c r="F606" s="4"/>
      <c r="G606" s="4"/>
    </row>
    <row r="607" customFormat="false" ht="15" hidden="false" customHeight="false" outlineLevel="0" collapsed="false">
      <c r="E607" s="4"/>
      <c r="F607" s="4"/>
      <c r="G607" s="4"/>
    </row>
    <row r="608" customFormat="false" ht="15" hidden="false" customHeight="false" outlineLevel="0" collapsed="false">
      <c r="E608" s="4"/>
      <c r="F608" s="4"/>
      <c r="G608" s="4"/>
    </row>
    <row r="609" customFormat="false" ht="15" hidden="false" customHeight="false" outlineLevel="0" collapsed="false">
      <c r="E609" s="4"/>
      <c r="F609" s="4"/>
      <c r="G609" s="4"/>
    </row>
    <row r="610" customFormat="false" ht="15" hidden="false" customHeight="false" outlineLevel="0" collapsed="false">
      <c r="E610" s="4"/>
      <c r="F610" s="4"/>
      <c r="G610" s="4"/>
    </row>
    <row r="611" customFormat="false" ht="15" hidden="false" customHeight="false" outlineLevel="0" collapsed="false">
      <c r="E611" s="4"/>
      <c r="F611" s="4"/>
      <c r="G611" s="4"/>
    </row>
    <row r="612" customFormat="false" ht="15" hidden="false" customHeight="false" outlineLevel="0" collapsed="false">
      <c r="E612" s="4"/>
      <c r="F612" s="4"/>
      <c r="G612" s="4"/>
    </row>
    <row r="613" customFormat="false" ht="15" hidden="false" customHeight="false" outlineLevel="0" collapsed="false">
      <c r="E613" s="4"/>
      <c r="F613" s="4"/>
      <c r="G613" s="4"/>
    </row>
    <row r="614" customFormat="false" ht="15" hidden="false" customHeight="false" outlineLevel="0" collapsed="false">
      <c r="E614" s="4"/>
      <c r="F614" s="4"/>
      <c r="G614" s="4"/>
    </row>
    <row r="615" customFormat="false" ht="15" hidden="false" customHeight="false" outlineLevel="0" collapsed="false">
      <c r="E615" s="4"/>
      <c r="F615" s="4"/>
      <c r="G615" s="4"/>
    </row>
    <row r="616" customFormat="false" ht="15" hidden="false" customHeight="false" outlineLevel="0" collapsed="false">
      <c r="E616" s="4"/>
      <c r="F616" s="4"/>
      <c r="G616" s="4"/>
    </row>
    <row r="617" customFormat="false" ht="15" hidden="false" customHeight="false" outlineLevel="0" collapsed="false">
      <c r="E617" s="4"/>
      <c r="F617" s="4"/>
      <c r="G617" s="4"/>
    </row>
    <row r="618" customFormat="false" ht="15" hidden="false" customHeight="false" outlineLevel="0" collapsed="false">
      <c r="E618" s="4"/>
      <c r="F618" s="4"/>
      <c r="G618" s="4"/>
    </row>
    <row r="619" customFormat="false" ht="15" hidden="false" customHeight="false" outlineLevel="0" collapsed="false">
      <c r="E619" s="4"/>
      <c r="F619" s="4"/>
      <c r="G619" s="4"/>
    </row>
    <row r="620" customFormat="false" ht="15" hidden="false" customHeight="false" outlineLevel="0" collapsed="false">
      <c r="E620" s="4"/>
      <c r="F620" s="4"/>
      <c r="G620" s="4"/>
    </row>
    <row r="621" customFormat="false" ht="15" hidden="false" customHeight="false" outlineLevel="0" collapsed="false">
      <c r="E621" s="4"/>
      <c r="F621" s="4"/>
      <c r="G621" s="4"/>
    </row>
    <row r="622" customFormat="false" ht="15" hidden="false" customHeight="false" outlineLevel="0" collapsed="false">
      <c r="E622" s="4"/>
      <c r="F622" s="4"/>
      <c r="G622" s="4"/>
    </row>
    <row r="623" customFormat="false" ht="15" hidden="false" customHeight="false" outlineLevel="0" collapsed="false">
      <c r="E623" s="4"/>
      <c r="F623" s="4"/>
      <c r="G623" s="4"/>
    </row>
    <row r="624" customFormat="false" ht="15" hidden="false" customHeight="false" outlineLevel="0" collapsed="false">
      <c r="E624" s="4"/>
      <c r="F624" s="4"/>
      <c r="G624" s="4"/>
    </row>
    <row r="625" customFormat="false" ht="15" hidden="false" customHeight="false" outlineLevel="0" collapsed="false">
      <c r="E625" s="4"/>
      <c r="F625" s="4"/>
      <c r="G625" s="4"/>
    </row>
    <row r="626" customFormat="false" ht="15" hidden="false" customHeight="false" outlineLevel="0" collapsed="false">
      <c r="E626" s="4"/>
      <c r="F626" s="4"/>
      <c r="G626" s="4"/>
    </row>
    <row r="627" customFormat="false" ht="15" hidden="false" customHeight="false" outlineLevel="0" collapsed="false">
      <c r="E627" s="4"/>
      <c r="F627" s="4"/>
      <c r="G627" s="4"/>
    </row>
    <row r="628" customFormat="false" ht="15" hidden="false" customHeight="false" outlineLevel="0" collapsed="false">
      <c r="E628" s="4"/>
      <c r="F628" s="4"/>
      <c r="G628" s="4"/>
    </row>
    <row r="629" customFormat="false" ht="15" hidden="false" customHeight="false" outlineLevel="0" collapsed="false">
      <c r="E629" s="4"/>
      <c r="F629" s="4"/>
      <c r="G629" s="4"/>
    </row>
    <row r="630" customFormat="false" ht="15" hidden="false" customHeight="false" outlineLevel="0" collapsed="false">
      <c r="E630" s="4"/>
      <c r="F630" s="4"/>
      <c r="G630" s="4"/>
    </row>
    <row r="631" customFormat="false" ht="15" hidden="false" customHeight="false" outlineLevel="0" collapsed="false">
      <c r="E631" s="4"/>
      <c r="F631" s="4"/>
      <c r="G631" s="4"/>
    </row>
    <row r="632" customFormat="false" ht="15" hidden="false" customHeight="false" outlineLevel="0" collapsed="false">
      <c r="E632" s="4"/>
      <c r="F632" s="4"/>
      <c r="G632" s="4"/>
    </row>
    <row r="633" customFormat="false" ht="15" hidden="false" customHeight="false" outlineLevel="0" collapsed="false">
      <c r="E633" s="4"/>
      <c r="F633" s="4"/>
      <c r="G633" s="4"/>
    </row>
    <row r="634" customFormat="false" ht="15" hidden="false" customHeight="false" outlineLevel="0" collapsed="false">
      <c r="E634" s="4"/>
      <c r="F634" s="4"/>
      <c r="G634" s="4"/>
    </row>
    <row r="635" customFormat="false" ht="15" hidden="false" customHeight="false" outlineLevel="0" collapsed="false">
      <c r="E635" s="4"/>
      <c r="F635" s="4"/>
      <c r="G635" s="4"/>
    </row>
    <row r="636" customFormat="false" ht="15" hidden="false" customHeight="false" outlineLevel="0" collapsed="false">
      <c r="E636" s="4"/>
      <c r="F636" s="4"/>
      <c r="G636" s="4"/>
    </row>
    <row r="637" customFormat="false" ht="15" hidden="false" customHeight="false" outlineLevel="0" collapsed="false">
      <c r="E637" s="4"/>
      <c r="F637" s="4"/>
      <c r="G637" s="4"/>
    </row>
    <row r="638" customFormat="false" ht="15" hidden="false" customHeight="false" outlineLevel="0" collapsed="false">
      <c r="E638" s="4"/>
      <c r="F638" s="4"/>
      <c r="G638" s="4"/>
    </row>
    <row r="639" customFormat="false" ht="15" hidden="false" customHeight="false" outlineLevel="0" collapsed="false">
      <c r="E639" s="4"/>
      <c r="F639" s="4"/>
      <c r="G639" s="4"/>
    </row>
    <row r="640" customFormat="false" ht="15" hidden="false" customHeight="false" outlineLevel="0" collapsed="false">
      <c r="E640" s="4"/>
      <c r="F640" s="4"/>
      <c r="G640" s="4"/>
    </row>
    <row r="641" customFormat="false" ht="15" hidden="false" customHeight="false" outlineLevel="0" collapsed="false">
      <c r="E641" s="4"/>
      <c r="F641" s="4"/>
      <c r="G641" s="4"/>
    </row>
    <row r="642" customFormat="false" ht="15" hidden="false" customHeight="false" outlineLevel="0" collapsed="false">
      <c r="E642" s="4"/>
      <c r="F642" s="4"/>
      <c r="G642" s="4"/>
    </row>
    <row r="643" customFormat="false" ht="15" hidden="false" customHeight="false" outlineLevel="0" collapsed="false">
      <c r="E643" s="4"/>
      <c r="F643" s="4"/>
      <c r="G643" s="4"/>
    </row>
    <row r="644" customFormat="false" ht="15" hidden="false" customHeight="false" outlineLevel="0" collapsed="false">
      <c r="E644" s="4"/>
      <c r="F644" s="4"/>
      <c r="G644" s="4"/>
    </row>
    <row r="645" customFormat="false" ht="15" hidden="false" customHeight="false" outlineLevel="0" collapsed="false">
      <c r="E645" s="4"/>
      <c r="F645" s="4"/>
      <c r="G645" s="4"/>
    </row>
    <row r="646" customFormat="false" ht="15" hidden="false" customHeight="false" outlineLevel="0" collapsed="false">
      <c r="E646" s="4"/>
      <c r="F646" s="4"/>
      <c r="G646" s="4"/>
    </row>
    <row r="647" customFormat="false" ht="15" hidden="false" customHeight="false" outlineLevel="0" collapsed="false">
      <c r="E647" s="4"/>
      <c r="F647" s="4"/>
      <c r="G647" s="4"/>
    </row>
    <row r="648" customFormat="false" ht="15" hidden="false" customHeight="false" outlineLevel="0" collapsed="false">
      <c r="E648" s="4"/>
      <c r="F648" s="4"/>
      <c r="G648" s="4"/>
    </row>
    <row r="649" customFormat="false" ht="15" hidden="false" customHeight="false" outlineLevel="0" collapsed="false">
      <c r="E649" s="4"/>
      <c r="F649" s="4"/>
      <c r="G649" s="4"/>
    </row>
    <row r="650" customFormat="false" ht="15" hidden="false" customHeight="false" outlineLevel="0" collapsed="false">
      <c r="E650" s="4"/>
      <c r="F650" s="4"/>
      <c r="G650" s="4"/>
    </row>
    <row r="651" customFormat="false" ht="15" hidden="false" customHeight="false" outlineLevel="0" collapsed="false">
      <c r="E651" s="4"/>
      <c r="F651" s="4"/>
      <c r="G651" s="4"/>
    </row>
    <row r="652" customFormat="false" ht="15" hidden="false" customHeight="false" outlineLevel="0" collapsed="false">
      <c r="E652" s="4"/>
      <c r="F652" s="4"/>
      <c r="G652" s="4"/>
    </row>
    <row r="653" customFormat="false" ht="15" hidden="false" customHeight="false" outlineLevel="0" collapsed="false">
      <c r="E653" s="4"/>
      <c r="F653" s="4"/>
      <c r="G653" s="4"/>
    </row>
    <row r="654" customFormat="false" ht="15" hidden="false" customHeight="false" outlineLevel="0" collapsed="false">
      <c r="E654" s="4"/>
      <c r="F654" s="4"/>
      <c r="G654" s="4"/>
    </row>
    <row r="655" customFormat="false" ht="15" hidden="false" customHeight="false" outlineLevel="0" collapsed="false">
      <c r="E655" s="4"/>
      <c r="F655" s="4"/>
      <c r="G655" s="4"/>
    </row>
    <row r="656" customFormat="false" ht="15" hidden="false" customHeight="false" outlineLevel="0" collapsed="false">
      <c r="E656" s="4"/>
      <c r="F656" s="4"/>
      <c r="G656" s="4"/>
    </row>
    <row r="657" customFormat="false" ht="15" hidden="false" customHeight="false" outlineLevel="0" collapsed="false">
      <c r="E657" s="4"/>
      <c r="F657" s="4"/>
      <c r="G657" s="4"/>
    </row>
    <row r="658" customFormat="false" ht="15" hidden="false" customHeight="false" outlineLevel="0" collapsed="false">
      <c r="E658" s="4"/>
      <c r="F658" s="4"/>
      <c r="G658" s="4"/>
    </row>
    <row r="659" customFormat="false" ht="15" hidden="false" customHeight="false" outlineLevel="0" collapsed="false">
      <c r="E659" s="4"/>
      <c r="F659" s="4"/>
      <c r="G659" s="4"/>
    </row>
    <row r="660" customFormat="false" ht="15" hidden="false" customHeight="false" outlineLevel="0" collapsed="false">
      <c r="E660" s="4"/>
      <c r="F660" s="4"/>
      <c r="G660" s="4"/>
    </row>
    <row r="661" customFormat="false" ht="15" hidden="false" customHeight="false" outlineLevel="0" collapsed="false">
      <c r="E661" s="4"/>
      <c r="F661" s="4"/>
      <c r="G661" s="4"/>
    </row>
    <row r="662" customFormat="false" ht="15" hidden="false" customHeight="false" outlineLevel="0" collapsed="false">
      <c r="E662" s="4"/>
      <c r="F662" s="4"/>
      <c r="G662" s="4"/>
    </row>
    <row r="663" customFormat="false" ht="15" hidden="false" customHeight="false" outlineLevel="0" collapsed="false">
      <c r="E663" s="4"/>
      <c r="F663" s="4"/>
      <c r="G663" s="4"/>
    </row>
    <row r="664" customFormat="false" ht="15" hidden="false" customHeight="false" outlineLevel="0" collapsed="false">
      <c r="E664" s="4"/>
      <c r="F664" s="4"/>
      <c r="G664" s="4"/>
    </row>
    <row r="665" customFormat="false" ht="15" hidden="false" customHeight="false" outlineLevel="0" collapsed="false">
      <c r="E665" s="4"/>
      <c r="F665" s="4"/>
      <c r="G665" s="4"/>
    </row>
    <row r="666" customFormat="false" ht="15" hidden="false" customHeight="false" outlineLevel="0" collapsed="false">
      <c r="E666" s="4"/>
      <c r="F666" s="4"/>
      <c r="G666" s="4"/>
    </row>
    <row r="667" customFormat="false" ht="15" hidden="false" customHeight="false" outlineLevel="0" collapsed="false">
      <c r="E667" s="4"/>
      <c r="F667" s="4"/>
      <c r="G667" s="4"/>
    </row>
    <row r="668" customFormat="false" ht="15" hidden="false" customHeight="false" outlineLevel="0" collapsed="false">
      <c r="E668" s="4"/>
      <c r="F668" s="4"/>
      <c r="G668" s="4"/>
    </row>
    <row r="669" customFormat="false" ht="15" hidden="false" customHeight="false" outlineLevel="0" collapsed="false">
      <c r="E669" s="4"/>
      <c r="F669" s="4"/>
      <c r="G669" s="4"/>
    </row>
    <row r="670" customFormat="false" ht="15" hidden="false" customHeight="false" outlineLevel="0" collapsed="false">
      <c r="E670" s="4"/>
      <c r="F670" s="4"/>
      <c r="G670" s="4"/>
    </row>
    <row r="671" customFormat="false" ht="15" hidden="false" customHeight="false" outlineLevel="0" collapsed="false">
      <c r="E671" s="4"/>
      <c r="F671" s="4"/>
      <c r="G671" s="4"/>
    </row>
    <row r="672" customFormat="false" ht="15" hidden="false" customHeight="false" outlineLevel="0" collapsed="false">
      <c r="E672" s="4"/>
      <c r="F672" s="4"/>
      <c r="G672" s="4"/>
    </row>
    <row r="673" customFormat="false" ht="15" hidden="false" customHeight="false" outlineLevel="0" collapsed="false">
      <c r="E673" s="4"/>
      <c r="F673" s="4"/>
      <c r="G673" s="4"/>
    </row>
    <row r="674" customFormat="false" ht="15" hidden="false" customHeight="false" outlineLevel="0" collapsed="false">
      <c r="E674" s="4"/>
      <c r="F674" s="4"/>
      <c r="G674" s="4"/>
    </row>
    <row r="675" customFormat="false" ht="15" hidden="false" customHeight="false" outlineLevel="0" collapsed="false">
      <c r="E675" s="4"/>
      <c r="F675" s="4"/>
      <c r="G675" s="4"/>
    </row>
    <row r="676" customFormat="false" ht="15" hidden="false" customHeight="false" outlineLevel="0" collapsed="false">
      <c r="E676" s="4"/>
      <c r="F676" s="4"/>
      <c r="G676" s="4"/>
    </row>
    <row r="677" customFormat="false" ht="15" hidden="false" customHeight="false" outlineLevel="0" collapsed="false">
      <c r="E677" s="4"/>
      <c r="F677" s="4"/>
      <c r="G677" s="4"/>
    </row>
    <row r="678" customFormat="false" ht="15" hidden="false" customHeight="false" outlineLevel="0" collapsed="false">
      <c r="E678" s="4"/>
      <c r="F678" s="4"/>
      <c r="G678" s="4"/>
    </row>
    <row r="679" customFormat="false" ht="15" hidden="false" customHeight="false" outlineLevel="0" collapsed="false">
      <c r="E679" s="4"/>
      <c r="F679" s="4"/>
      <c r="G679" s="4"/>
    </row>
    <row r="680" customFormat="false" ht="15" hidden="false" customHeight="false" outlineLevel="0" collapsed="false">
      <c r="E680" s="4"/>
      <c r="F680" s="4"/>
      <c r="G680" s="4"/>
    </row>
    <row r="681" customFormat="false" ht="15" hidden="false" customHeight="false" outlineLevel="0" collapsed="false">
      <c r="E681" s="4"/>
      <c r="F681" s="4"/>
      <c r="G681" s="4"/>
    </row>
    <row r="682" customFormat="false" ht="15" hidden="false" customHeight="false" outlineLevel="0" collapsed="false">
      <c r="E682" s="4"/>
      <c r="F682" s="4"/>
      <c r="G682" s="4"/>
    </row>
    <row r="683" customFormat="false" ht="15" hidden="false" customHeight="false" outlineLevel="0" collapsed="false">
      <c r="E683" s="4"/>
      <c r="F683" s="4"/>
      <c r="G683" s="4"/>
    </row>
    <row r="684" customFormat="false" ht="15" hidden="false" customHeight="false" outlineLevel="0" collapsed="false">
      <c r="E684" s="4"/>
      <c r="F684" s="4"/>
      <c r="G684" s="4"/>
    </row>
    <row r="685" customFormat="false" ht="15" hidden="false" customHeight="false" outlineLevel="0" collapsed="false">
      <c r="E685" s="4"/>
      <c r="F685" s="4"/>
      <c r="G685" s="4"/>
    </row>
    <row r="686" customFormat="false" ht="15" hidden="false" customHeight="false" outlineLevel="0" collapsed="false">
      <c r="E686" s="4"/>
      <c r="F686" s="4"/>
      <c r="G686" s="4"/>
    </row>
    <row r="687" customFormat="false" ht="15" hidden="false" customHeight="false" outlineLevel="0" collapsed="false">
      <c r="E687" s="4"/>
      <c r="F687" s="4"/>
      <c r="G687" s="4"/>
    </row>
    <row r="688" customFormat="false" ht="15" hidden="false" customHeight="false" outlineLevel="0" collapsed="false">
      <c r="E688" s="4"/>
      <c r="F688" s="4"/>
      <c r="G688" s="4"/>
    </row>
    <row r="689" customFormat="false" ht="15" hidden="false" customHeight="false" outlineLevel="0" collapsed="false">
      <c r="E689" s="4"/>
      <c r="F689" s="4"/>
      <c r="G689" s="4"/>
    </row>
    <row r="690" customFormat="false" ht="15" hidden="false" customHeight="false" outlineLevel="0" collapsed="false">
      <c r="E690" s="4"/>
      <c r="F690" s="4"/>
      <c r="G690" s="4"/>
    </row>
    <row r="691" customFormat="false" ht="15" hidden="false" customHeight="false" outlineLevel="0" collapsed="false">
      <c r="E691" s="4"/>
      <c r="F691" s="4"/>
      <c r="G691" s="4"/>
    </row>
    <row r="692" customFormat="false" ht="15" hidden="false" customHeight="false" outlineLevel="0" collapsed="false">
      <c r="E692" s="4"/>
      <c r="F692" s="4"/>
      <c r="G692" s="4"/>
    </row>
    <row r="693" customFormat="false" ht="15" hidden="false" customHeight="false" outlineLevel="0" collapsed="false">
      <c r="E693" s="4"/>
      <c r="F693" s="4"/>
      <c r="G693" s="4"/>
    </row>
    <row r="694" customFormat="false" ht="15" hidden="false" customHeight="false" outlineLevel="0" collapsed="false">
      <c r="E694" s="4"/>
      <c r="F694" s="4"/>
      <c r="G694" s="4"/>
    </row>
    <row r="695" customFormat="false" ht="15" hidden="false" customHeight="false" outlineLevel="0" collapsed="false">
      <c r="E695" s="4"/>
      <c r="F695" s="4"/>
      <c r="G695" s="4"/>
    </row>
    <row r="696" customFormat="false" ht="15" hidden="false" customHeight="false" outlineLevel="0" collapsed="false">
      <c r="E696" s="4"/>
      <c r="F696" s="4"/>
      <c r="G696" s="4"/>
    </row>
    <row r="697" customFormat="false" ht="15" hidden="false" customHeight="false" outlineLevel="0" collapsed="false">
      <c r="E697" s="4"/>
      <c r="F697" s="4"/>
      <c r="G697" s="4"/>
    </row>
    <row r="698" customFormat="false" ht="15" hidden="false" customHeight="false" outlineLevel="0" collapsed="false">
      <c r="E698" s="4"/>
      <c r="F698" s="4"/>
      <c r="G698" s="4"/>
    </row>
    <row r="699" customFormat="false" ht="15" hidden="false" customHeight="false" outlineLevel="0" collapsed="false">
      <c r="E699" s="4"/>
      <c r="F699" s="4"/>
      <c r="G699" s="4"/>
    </row>
    <row r="700" customFormat="false" ht="15" hidden="false" customHeight="false" outlineLevel="0" collapsed="false">
      <c r="E700" s="4"/>
      <c r="F700" s="4"/>
      <c r="G700" s="4"/>
    </row>
    <row r="701" customFormat="false" ht="15" hidden="false" customHeight="false" outlineLevel="0" collapsed="false">
      <c r="E701" s="4"/>
      <c r="F701" s="4"/>
      <c r="G701" s="4"/>
    </row>
    <row r="702" customFormat="false" ht="15" hidden="false" customHeight="false" outlineLevel="0" collapsed="false">
      <c r="E702" s="4"/>
      <c r="F702" s="4"/>
      <c r="G702" s="4"/>
    </row>
    <row r="703" customFormat="false" ht="15" hidden="false" customHeight="false" outlineLevel="0" collapsed="false">
      <c r="E703" s="4"/>
      <c r="F703" s="4"/>
      <c r="G703" s="4"/>
    </row>
    <row r="704" customFormat="false" ht="15" hidden="false" customHeight="false" outlineLevel="0" collapsed="false">
      <c r="E704" s="4"/>
      <c r="F704" s="4"/>
      <c r="G704" s="4"/>
    </row>
    <row r="705" customFormat="false" ht="15" hidden="false" customHeight="false" outlineLevel="0" collapsed="false">
      <c r="E705" s="4"/>
      <c r="F705" s="4"/>
      <c r="G705" s="4"/>
    </row>
    <row r="706" customFormat="false" ht="15" hidden="false" customHeight="false" outlineLevel="0" collapsed="false">
      <c r="E706" s="4"/>
      <c r="F706" s="4"/>
      <c r="G706" s="4"/>
    </row>
    <row r="707" customFormat="false" ht="15" hidden="false" customHeight="false" outlineLevel="0" collapsed="false">
      <c r="E707" s="4"/>
      <c r="F707" s="4"/>
      <c r="G707" s="4"/>
    </row>
    <row r="708" customFormat="false" ht="15" hidden="false" customHeight="false" outlineLevel="0" collapsed="false">
      <c r="E708" s="4"/>
      <c r="F708" s="4"/>
      <c r="G708" s="4"/>
    </row>
    <row r="709" customFormat="false" ht="15" hidden="false" customHeight="false" outlineLevel="0" collapsed="false">
      <c r="E709" s="4"/>
      <c r="F709" s="4"/>
      <c r="G709" s="4"/>
    </row>
    <row r="710" customFormat="false" ht="15" hidden="false" customHeight="false" outlineLevel="0" collapsed="false">
      <c r="E710" s="4"/>
      <c r="F710" s="4"/>
      <c r="G710" s="4"/>
    </row>
    <row r="711" customFormat="false" ht="15" hidden="false" customHeight="false" outlineLevel="0" collapsed="false">
      <c r="E711" s="4"/>
      <c r="F711" s="4"/>
      <c r="G711" s="4"/>
    </row>
    <row r="712" customFormat="false" ht="15" hidden="false" customHeight="false" outlineLevel="0" collapsed="false">
      <c r="E712" s="4"/>
      <c r="F712" s="4"/>
      <c r="G712" s="4"/>
    </row>
    <row r="713" customFormat="false" ht="15" hidden="false" customHeight="false" outlineLevel="0" collapsed="false">
      <c r="E713" s="4"/>
      <c r="F713" s="4"/>
      <c r="G713" s="4"/>
    </row>
    <row r="714" customFormat="false" ht="15" hidden="false" customHeight="false" outlineLevel="0" collapsed="false">
      <c r="E714" s="4"/>
      <c r="F714" s="4"/>
      <c r="G714" s="4"/>
    </row>
    <row r="715" customFormat="false" ht="15" hidden="false" customHeight="false" outlineLevel="0" collapsed="false">
      <c r="E715" s="4"/>
      <c r="F715" s="4"/>
      <c r="G715" s="4"/>
    </row>
    <row r="716" customFormat="false" ht="15" hidden="false" customHeight="false" outlineLevel="0" collapsed="false">
      <c r="E716" s="4"/>
      <c r="F716" s="4"/>
      <c r="G716" s="4"/>
    </row>
    <row r="717" customFormat="false" ht="15" hidden="false" customHeight="false" outlineLevel="0" collapsed="false">
      <c r="E717" s="4"/>
      <c r="F717" s="4"/>
      <c r="G717" s="4"/>
    </row>
    <row r="718" customFormat="false" ht="15" hidden="false" customHeight="false" outlineLevel="0" collapsed="false">
      <c r="E718" s="4"/>
      <c r="F718" s="4"/>
      <c r="G718" s="4"/>
    </row>
    <row r="719" customFormat="false" ht="15" hidden="false" customHeight="false" outlineLevel="0" collapsed="false">
      <c r="E719" s="4"/>
      <c r="F719" s="4"/>
      <c r="G719" s="4"/>
    </row>
    <row r="720" customFormat="false" ht="15" hidden="false" customHeight="false" outlineLevel="0" collapsed="false">
      <c r="E720" s="4"/>
      <c r="F720" s="4"/>
      <c r="G720" s="4"/>
    </row>
    <row r="721" customFormat="false" ht="15" hidden="false" customHeight="false" outlineLevel="0" collapsed="false">
      <c r="E721" s="4"/>
      <c r="F721" s="4"/>
      <c r="G721" s="4"/>
    </row>
    <row r="722" customFormat="false" ht="15" hidden="false" customHeight="false" outlineLevel="0" collapsed="false">
      <c r="E722" s="4"/>
      <c r="F722" s="4"/>
      <c r="G722" s="4"/>
    </row>
    <row r="723" customFormat="false" ht="15" hidden="false" customHeight="false" outlineLevel="0" collapsed="false">
      <c r="E723" s="4"/>
      <c r="F723" s="4"/>
      <c r="G723" s="4"/>
    </row>
    <row r="724" customFormat="false" ht="15" hidden="false" customHeight="false" outlineLevel="0" collapsed="false">
      <c r="E724" s="4"/>
      <c r="F724" s="4"/>
      <c r="G724" s="4"/>
    </row>
    <row r="725" customFormat="false" ht="15" hidden="false" customHeight="false" outlineLevel="0" collapsed="false">
      <c r="E725" s="4"/>
      <c r="F725" s="4"/>
      <c r="G725" s="4"/>
    </row>
    <row r="726" customFormat="false" ht="15" hidden="false" customHeight="false" outlineLevel="0" collapsed="false">
      <c r="E726" s="4"/>
      <c r="F726" s="4"/>
      <c r="G726" s="4"/>
    </row>
    <row r="727" customFormat="false" ht="15" hidden="false" customHeight="false" outlineLevel="0" collapsed="false">
      <c r="E727" s="4"/>
      <c r="F727" s="4"/>
      <c r="G727" s="4"/>
    </row>
    <row r="728" customFormat="false" ht="15" hidden="false" customHeight="false" outlineLevel="0" collapsed="false">
      <c r="E728" s="4"/>
      <c r="F728" s="4"/>
      <c r="G728" s="4"/>
    </row>
    <row r="729" customFormat="false" ht="15" hidden="false" customHeight="false" outlineLevel="0" collapsed="false">
      <c r="E729" s="4"/>
      <c r="F729" s="4"/>
      <c r="G729" s="4"/>
    </row>
    <row r="730" customFormat="false" ht="15" hidden="false" customHeight="false" outlineLevel="0" collapsed="false">
      <c r="E730" s="4"/>
      <c r="F730" s="4"/>
      <c r="G730" s="4"/>
    </row>
    <row r="731" customFormat="false" ht="15" hidden="false" customHeight="false" outlineLevel="0" collapsed="false">
      <c r="E731" s="4"/>
      <c r="F731" s="4"/>
      <c r="G731" s="4"/>
    </row>
    <row r="732" customFormat="false" ht="15" hidden="false" customHeight="false" outlineLevel="0" collapsed="false">
      <c r="E732" s="4"/>
      <c r="F732" s="4"/>
      <c r="G732" s="4"/>
    </row>
    <row r="733" customFormat="false" ht="15" hidden="false" customHeight="false" outlineLevel="0" collapsed="false">
      <c r="E733" s="4"/>
      <c r="F733" s="4"/>
      <c r="G733" s="4"/>
    </row>
    <row r="734" customFormat="false" ht="15" hidden="false" customHeight="false" outlineLevel="0" collapsed="false">
      <c r="E734" s="4"/>
      <c r="F734" s="4"/>
      <c r="G734" s="4"/>
    </row>
    <row r="735" customFormat="false" ht="15" hidden="false" customHeight="false" outlineLevel="0" collapsed="false">
      <c r="E735" s="4"/>
      <c r="F735" s="4"/>
      <c r="G735" s="4"/>
    </row>
    <row r="736" customFormat="false" ht="15" hidden="false" customHeight="false" outlineLevel="0" collapsed="false">
      <c r="E736" s="4"/>
      <c r="F736" s="4"/>
      <c r="G736" s="4"/>
    </row>
    <row r="737" customFormat="false" ht="15" hidden="false" customHeight="false" outlineLevel="0" collapsed="false">
      <c r="E737" s="4"/>
      <c r="F737" s="4"/>
      <c r="G737" s="4"/>
    </row>
    <row r="738" customFormat="false" ht="15" hidden="false" customHeight="false" outlineLevel="0" collapsed="false">
      <c r="E738" s="4"/>
      <c r="F738" s="4"/>
      <c r="G738" s="4"/>
    </row>
    <row r="739" customFormat="false" ht="15" hidden="false" customHeight="false" outlineLevel="0" collapsed="false">
      <c r="E739" s="4"/>
      <c r="F739" s="4"/>
      <c r="G739" s="4"/>
    </row>
    <row r="740" customFormat="false" ht="15" hidden="false" customHeight="false" outlineLevel="0" collapsed="false">
      <c r="E740" s="4"/>
      <c r="F740" s="4"/>
      <c r="G740" s="4"/>
    </row>
    <row r="741" customFormat="false" ht="15" hidden="false" customHeight="false" outlineLevel="0" collapsed="false">
      <c r="E741" s="4"/>
      <c r="F741" s="4"/>
      <c r="G741" s="4"/>
    </row>
    <row r="742" customFormat="false" ht="15" hidden="false" customHeight="false" outlineLevel="0" collapsed="false">
      <c r="E742" s="4"/>
      <c r="F742" s="4"/>
      <c r="G742" s="4"/>
    </row>
    <row r="743" customFormat="false" ht="15" hidden="false" customHeight="false" outlineLevel="0" collapsed="false">
      <c r="E743" s="4"/>
      <c r="F743" s="4"/>
      <c r="G743" s="4"/>
    </row>
    <row r="744" customFormat="false" ht="15" hidden="false" customHeight="false" outlineLevel="0" collapsed="false">
      <c r="E744" s="4"/>
      <c r="F744" s="4"/>
      <c r="G744" s="4"/>
    </row>
    <row r="745" customFormat="false" ht="15" hidden="false" customHeight="false" outlineLevel="0" collapsed="false">
      <c r="E745" s="4"/>
      <c r="F745" s="4"/>
      <c r="G745" s="4"/>
    </row>
    <row r="746" customFormat="false" ht="15" hidden="false" customHeight="false" outlineLevel="0" collapsed="false">
      <c r="E746" s="4"/>
      <c r="F746" s="4"/>
      <c r="G746" s="4"/>
    </row>
    <row r="747" customFormat="false" ht="15" hidden="false" customHeight="false" outlineLevel="0" collapsed="false">
      <c r="E747" s="4"/>
      <c r="F747" s="4"/>
      <c r="G747" s="4"/>
    </row>
    <row r="748" customFormat="false" ht="15" hidden="false" customHeight="false" outlineLevel="0" collapsed="false">
      <c r="E748" s="4"/>
      <c r="F748" s="4"/>
      <c r="G748" s="4"/>
    </row>
    <row r="749" customFormat="false" ht="15" hidden="false" customHeight="false" outlineLevel="0" collapsed="false">
      <c r="E749" s="4"/>
      <c r="F749" s="4"/>
      <c r="G749" s="4"/>
    </row>
    <row r="750" customFormat="false" ht="15" hidden="false" customHeight="false" outlineLevel="0" collapsed="false">
      <c r="E750" s="4"/>
      <c r="F750" s="4"/>
      <c r="G750" s="4"/>
    </row>
    <row r="751" customFormat="false" ht="15" hidden="false" customHeight="false" outlineLevel="0" collapsed="false">
      <c r="E751" s="4"/>
      <c r="F751" s="4"/>
      <c r="G751" s="4"/>
    </row>
    <row r="752" customFormat="false" ht="15" hidden="false" customHeight="false" outlineLevel="0" collapsed="false">
      <c r="E752" s="4"/>
      <c r="F752" s="4"/>
      <c r="G752" s="4"/>
    </row>
    <row r="753" customFormat="false" ht="15" hidden="false" customHeight="false" outlineLevel="0" collapsed="false">
      <c r="E753" s="4"/>
      <c r="F753" s="4"/>
      <c r="G753" s="4"/>
    </row>
    <row r="754" customFormat="false" ht="15" hidden="false" customHeight="false" outlineLevel="0" collapsed="false">
      <c r="E754" s="4"/>
      <c r="F754" s="4"/>
      <c r="G754" s="4"/>
    </row>
    <row r="755" customFormat="false" ht="15" hidden="false" customHeight="false" outlineLevel="0" collapsed="false">
      <c r="E755" s="4"/>
      <c r="F755" s="4"/>
      <c r="G755" s="4"/>
    </row>
    <row r="756" customFormat="false" ht="15" hidden="false" customHeight="false" outlineLevel="0" collapsed="false">
      <c r="E756" s="4"/>
      <c r="F756" s="4"/>
      <c r="G756" s="4"/>
    </row>
    <row r="757" customFormat="false" ht="15" hidden="false" customHeight="false" outlineLevel="0" collapsed="false">
      <c r="E757" s="4"/>
      <c r="F757" s="4"/>
      <c r="G757" s="4"/>
    </row>
    <row r="758" customFormat="false" ht="15" hidden="false" customHeight="false" outlineLevel="0" collapsed="false">
      <c r="E758" s="4"/>
      <c r="F758" s="4"/>
      <c r="G758" s="4"/>
    </row>
    <row r="759" customFormat="false" ht="15" hidden="false" customHeight="false" outlineLevel="0" collapsed="false">
      <c r="E759" s="4"/>
      <c r="F759" s="4"/>
      <c r="G759" s="4"/>
    </row>
    <row r="760" customFormat="false" ht="15" hidden="false" customHeight="false" outlineLevel="0" collapsed="false">
      <c r="E760" s="4"/>
      <c r="F760" s="4"/>
      <c r="G760" s="4"/>
    </row>
    <row r="761" customFormat="false" ht="15" hidden="false" customHeight="false" outlineLevel="0" collapsed="false">
      <c r="E761" s="4"/>
      <c r="F761" s="4"/>
      <c r="G761" s="4"/>
    </row>
    <row r="762" customFormat="false" ht="15" hidden="false" customHeight="false" outlineLevel="0" collapsed="false">
      <c r="E762" s="4"/>
      <c r="F762" s="4"/>
      <c r="G762" s="4"/>
    </row>
    <row r="763" customFormat="false" ht="15" hidden="false" customHeight="false" outlineLevel="0" collapsed="false">
      <c r="E763" s="4"/>
      <c r="F763" s="4"/>
      <c r="G763" s="4"/>
    </row>
    <row r="764" customFormat="false" ht="15" hidden="false" customHeight="false" outlineLevel="0" collapsed="false">
      <c r="E764" s="4"/>
      <c r="F764" s="4"/>
      <c r="G764" s="4"/>
    </row>
    <row r="765" customFormat="false" ht="15" hidden="false" customHeight="false" outlineLevel="0" collapsed="false">
      <c r="E765" s="4"/>
      <c r="F765" s="4"/>
      <c r="G765" s="4"/>
    </row>
    <row r="766" customFormat="false" ht="15" hidden="false" customHeight="false" outlineLevel="0" collapsed="false">
      <c r="E766" s="4"/>
      <c r="F766" s="4"/>
      <c r="G766" s="4"/>
    </row>
    <row r="767" customFormat="false" ht="15" hidden="false" customHeight="false" outlineLevel="0" collapsed="false">
      <c r="E767" s="4"/>
      <c r="F767" s="4"/>
      <c r="G767" s="4"/>
    </row>
    <row r="768" customFormat="false" ht="15" hidden="false" customHeight="false" outlineLevel="0" collapsed="false">
      <c r="E768" s="4"/>
      <c r="F768" s="4"/>
      <c r="G768" s="4"/>
    </row>
    <row r="769" customFormat="false" ht="15" hidden="false" customHeight="false" outlineLevel="0" collapsed="false">
      <c r="E769" s="4"/>
      <c r="F769" s="4"/>
      <c r="G769" s="4"/>
    </row>
    <row r="770" customFormat="false" ht="15" hidden="false" customHeight="false" outlineLevel="0" collapsed="false">
      <c r="E770" s="4"/>
      <c r="F770" s="4"/>
      <c r="G770" s="4"/>
    </row>
    <row r="771" customFormat="false" ht="15" hidden="false" customHeight="false" outlineLevel="0" collapsed="false">
      <c r="E771" s="4"/>
      <c r="F771" s="4"/>
      <c r="G771" s="4"/>
    </row>
    <row r="772" customFormat="false" ht="15" hidden="false" customHeight="false" outlineLevel="0" collapsed="false">
      <c r="E772" s="4"/>
      <c r="F772" s="4"/>
      <c r="G772" s="4"/>
    </row>
    <row r="773" customFormat="false" ht="15" hidden="false" customHeight="false" outlineLevel="0" collapsed="false">
      <c r="E773" s="4"/>
      <c r="F773" s="4"/>
      <c r="G773" s="4"/>
    </row>
    <row r="774" customFormat="false" ht="15" hidden="false" customHeight="false" outlineLevel="0" collapsed="false">
      <c r="E774" s="4"/>
      <c r="F774" s="4"/>
      <c r="G774" s="4"/>
    </row>
    <row r="775" customFormat="false" ht="15" hidden="false" customHeight="false" outlineLevel="0" collapsed="false">
      <c r="E775" s="4"/>
      <c r="F775" s="4"/>
      <c r="G775" s="4"/>
    </row>
    <row r="776" customFormat="false" ht="15" hidden="false" customHeight="false" outlineLevel="0" collapsed="false">
      <c r="E776" s="4"/>
      <c r="F776" s="4"/>
      <c r="G776" s="4"/>
    </row>
    <row r="777" customFormat="false" ht="15" hidden="false" customHeight="false" outlineLevel="0" collapsed="false">
      <c r="E777" s="4"/>
      <c r="F777" s="4"/>
      <c r="G777" s="4"/>
    </row>
    <row r="778" customFormat="false" ht="15" hidden="false" customHeight="false" outlineLevel="0" collapsed="false">
      <c r="E778" s="4"/>
      <c r="F778" s="4"/>
      <c r="G778" s="4"/>
    </row>
    <row r="779" customFormat="false" ht="15" hidden="false" customHeight="false" outlineLevel="0" collapsed="false">
      <c r="E779" s="4"/>
      <c r="F779" s="4"/>
      <c r="G779" s="4"/>
    </row>
    <row r="780" customFormat="false" ht="15" hidden="false" customHeight="false" outlineLevel="0" collapsed="false">
      <c r="E780" s="4"/>
      <c r="F780" s="4"/>
      <c r="G780" s="4"/>
    </row>
    <row r="781" customFormat="false" ht="15" hidden="false" customHeight="false" outlineLevel="0" collapsed="false">
      <c r="E781" s="4"/>
      <c r="F781" s="4"/>
      <c r="G781" s="4"/>
    </row>
    <row r="782" customFormat="false" ht="15" hidden="false" customHeight="false" outlineLevel="0" collapsed="false">
      <c r="E782" s="4"/>
      <c r="F782" s="4"/>
      <c r="G782" s="4"/>
    </row>
    <row r="783" customFormat="false" ht="15" hidden="false" customHeight="false" outlineLevel="0" collapsed="false">
      <c r="E783" s="4"/>
      <c r="F783" s="4"/>
      <c r="G783" s="4"/>
    </row>
    <row r="784" customFormat="false" ht="15" hidden="false" customHeight="false" outlineLevel="0" collapsed="false">
      <c r="E784" s="4"/>
      <c r="F784" s="4"/>
      <c r="G784" s="4"/>
    </row>
    <row r="785" customFormat="false" ht="15" hidden="false" customHeight="false" outlineLevel="0" collapsed="false">
      <c r="E785" s="4"/>
      <c r="F785" s="4"/>
      <c r="G785" s="4"/>
    </row>
    <row r="786" customFormat="false" ht="15" hidden="false" customHeight="false" outlineLevel="0" collapsed="false">
      <c r="E786" s="4"/>
      <c r="F786" s="4"/>
      <c r="G786" s="4"/>
    </row>
    <row r="787" customFormat="false" ht="15" hidden="false" customHeight="false" outlineLevel="0" collapsed="false">
      <c r="E787" s="4"/>
      <c r="F787" s="4"/>
      <c r="G787" s="4"/>
    </row>
    <row r="788" customFormat="false" ht="15" hidden="false" customHeight="false" outlineLevel="0" collapsed="false">
      <c r="E788" s="4"/>
      <c r="F788" s="4"/>
      <c r="G788" s="4"/>
    </row>
    <row r="789" customFormat="false" ht="15" hidden="false" customHeight="false" outlineLevel="0" collapsed="false">
      <c r="E789" s="4"/>
      <c r="F789" s="4"/>
      <c r="G789" s="4"/>
    </row>
    <row r="790" customFormat="false" ht="15" hidden="false" customHeight="false" outlineLevel="0" collapsed="false">
      <c r="E790" s="4"/>
      <c r="F790" s="4"/>
      <c r="G790" s="4"/>
    </row>
    <row r="791" customFormat="false" ht="15" hidden="false" customHeight="false" outlineLevel="0" collapsed="false">
      <c r="E791" s="4"/>
      <c r="F791" s="4"/>
      <c r="G791" s="4"/>
    </row>
    <row r="792" customFormat="false" ht="15" hidden="false" customHeight="false" outlineLevel="0" collapsed="false">
      <c r="E792" s="4"/>
      <c r="F792" s="4"/>
      <c r="G792" s="4"/>
    </row>
    <row r="793" customFormat="false" ht="15" hidden="false" customHeight="false" outlineLevel="0" collapsed="false">
      <c r="E793" s="4"/>
      <c r="F793" s="4"/>
      <c r="G793" s="4"/>
    </row>
    <row r="794" customFormat="false" ht="15" hidden="false" customHeight="false" outlineLevel="0" collapsed="false">
      <c r="E794" s="4"/>
      <c r="F794" s="4"/>
      <c r="G794" s="4"/>
    </row>
    <row r="795" customFormat="false" ht="15" hidden="false" customHeight="false" outlineLevel="0" collapsed="false">
      <c r="E795" s="4"/>
      <c r="F795" s="4"/>
      <c r="G795" s="4"/>
    </row>
    <row r="796" customFormat="false" ht="15" hidden="false" customHeight="false" outlineLevel="0" collapsed="false">
      <c r="E796" s="4"/>
      <c r="F796" s="4"/>
      <c r="G796" s="4"/>
    </row>
    <row r="797" customFormat="false" ht="15" hidden="false" customHeight="false" outlineLevel="0" collapsed="false">
      <c r="E797" s="4"/>
      <c r="F797" s="4"/>
      <c r="G797" s="4"/>
    </row>
    <row r="798" customFormat="false" ht="15" hidden="false" customHeight="false" outlineLevel="0" collapsed="false">
      <c r="E798" s="4"/>
      <c r="F798" s="4"/>
      <c r="G798" s="4"/>
    </row>
    <row r="799" customFormat="false" ht="15" hidden="false" customHeight="false" outlineLevel="0" collapsed="false">
      <c r="E799" s="4"/>
      <c r="F799" s="4"/>
      <c r="G799" s="4"/>
    </row>
    <row r="800" customFormat="false" ht="15" hidden="false" customHeight="false" outlineLevel="0" collapsed="false">
      <c r="E800" s="4"/>
      <c r="F800" s="4"/>
      <c r="G800" s="4"/>
    </row>
    <row r="801" customFormat="false" ht="15" hidden="false" customHeight="false" outlineLevel="0" collapsed="false">
      <c r="E801" s="4"/>
      <c r="F801" s="4"/>
      <c r="G801" s="4"/>
    </row>
    <row r="802" customFormat="false" ht="15" hidden="false" customHeight="false" outlineLevel="0" collapsed="false">
      <c r="E802" s="4"/>
      <c r="F802" s="4"/>
      <c r="G802" s="4"/>
    </row>
    <row r="803" customFormat="false" ht="15" hidden="false" customHeight="false" outlineLevel="0" collapsed="false">
      <c r="E803" s="4"/>
      <c r="F803" s="4"/>
      <c r="G803" s="4"/>
    </row>
    <row r="804" customFormat="false" ht="15" hidden="false" customHeight="false" outlineLevel="0" collapsed="false">
      <c r="E804" s="4"/>
      <c r="F804" s="4"/>
      <c r="G804" s="4"/>
    </row>
    <row r="805" customFormat="false" ht="15" hidden="false" customHeight="false" outlineLevel="0" collapsed="false">
      <c r="E805" s="4"/>
      <c r="F805" s="4"/>
      <c r="G805" s="4"/>
    </row>
    <row r="806" customFormat="false" ht="15" hidden="false" customHeight="false" outlineLevel="0" collapsed="false">
      <c r="E806" s="4"/>
      <c r="F806" s="4"/>
      <c r="G806" s="4"/>
    </row>
    <row r="807" customFormat="false" ht="15" hidden="false" customHeight="false" outlineLevel="0" collapsed="false">
      <c r="E807" s="4"/>
      <c r="F807" s="4"/>
      <c r="G807" s="4"/>
    </row>
    <row r="808" customFormat="false" ht="15" hidden="false" customHeight="false" outlineLevel="0" collapsed="false">
      <c r="E808" s="4"/>
      <c r="F808" s="4"/>
      <c r="G808" s="4"/>
    </row>
    <row r="809" customFormat="false" ht="15" hidden="false" customHeight="false" outlineLevel="0" collapsed="false">
      <c r="E809" s="4"/>
      <c r="F809" s="4"/>
      <c r="G809" s="4"/>
    </row>
    <row r="810" customFormat="false" ht="15" hidden="false" customHeight="false" outlineLevel="0" collapsed="false">
      <c r="E810" s="4"/>
      <c r="F810" s="4"/>
      <c r="G810" s="4"/>
    </row>
    <row r="811" customFormat="false" ht="15" hidden="false" customHeight="false" outlineLevel="0" collapsed="false">
      <c r="E811" s="4"/>
      <c r="F811" s="4"/>
      <c r="G811" s="4"/>
    </row>
    <row r="812" customFormat="false" ht="15" hidden="false" customHeight="false" outlineLevel="0" collapsed="false">
      <c r="E812" s="4"/>
      <c r="F812" s="4"/>
      <c r="G812" s="4"/>
    </row>
    <row r="813" customFormat="false" ht="15" hidden="false" customHeight="false" outlineLevel="0" collapsed="false">
      <c r="E813" s="4"/>
      <c r="F813" s="4"/>
      <c r="G813" s="4"/>
    </row>
    <row r="814" customFormat="false" ht="15" hidden="false" customHeight="false" outlineLevel="0" collapsed="false">
      <c r="E814" s="4"/>
      <c r="F814" s="4"/>
      <c r="G814" s="4"/>
    </row>
    <row r="815" customFormat="false" ht="15" hidden="false" customHeight="false" outlineLevel="0" collapsed="false">
      <c r="E815" s="4"/>
      <c r="F815" s="4"/>
      <c r="G815" s="4"/>
    </row>
    <row r="816" customFormat="false" ht="15" hidden="false" customHeight="false" outlineLevel="0" collapsed="false">
      <c r="E816" s="4"/>
      <c r="F816" s="4"/>
      <c r="G816" s="4"/>
    </row>
    <row r="817" customFormat="false" ht="15" hidden="false" customHeight="false" outlineLevel="0" collapsed="false">
      <c r="E817" s="4"/>
      <c r="F817" s="4"/>
      <c r="G817" s="4"/>
    </row>
    <row r="818" customFormat="false" ht="15" hidden="false" customHeight="false" outlineLevel="0" collapsed="false">
      <c r="E818" s="4"/>
      <c r="F818" s="4"/>
      <c r="G818" s="4"/>
    </row>
    <row r="819" customFormat="false" ht="15" hidden="false" customHeight="false" outlineLevel="0" collapsed="false">
      <c r="E819" s="4"/>
      <c r="F819" s="4"/>
      <c r="G819" s="4"/>
    </row>
    <row r="820" customFormat="false" ht="15" hidden="false" customHeight="false" outlineLevel="0" collapsed="false">
      <c r="E820" s="4"/>
      <c r="F820" s="4"/>
      <c r="G820" s="4"/>
    </row>
    <row r="821" customFormat="false" ht="15" hidden="false" customHeight="false" outlineLevel="0" collapsed="false">
      <c r="E821" s="4"/>
      <c r="F821" s="4"/>
      <c r="G821" s="4"/>
    </row>
    <row r="822" customFormat="false" ht="15" hidden="false" customHeight="false" outlineLevel="0" collapsed="false">
      <c r="E822" s="4"/>
      <c r="F822" s="4"/>
      <c r="G822" s="4"/>
    </row>
    <row r="823" customFormat="false" ht="15" hidden="false" customHeight="false" outlineLevel="0" collapsed="false">
      <c r="E823" s="4"/>
      <c r="F823" s="4"/>
      <c r="G823" s="4"/>
    </row>
    <row r="824" customFormat="false" ht="15" hidden="false" customHeight="false" outlineLevel="0" collapsed="false">
      <c r="E824" s="4"/>
      <c r="F824" s="4"/>
      <c r="G824" s="4"/>
    </row>
    <row r="825" customFormat="false" ht="15" hidden="false" customHeight="false" outlineLevel="0" collapsed="false">
      <c r="E825" s="4"/>
      <c r="F825" s="4"/>
      <c r="G825" s="4"/>
    </row>
    <row r="826" customFormat="false" ht="15" hidden="false" customHeight="false" outlineLevel="0" collapsed="false">
      <c r="E826" s="4"/>
      <c r="F826" s="4"/>
      <c r="G826" s="4"/>
    </row>
    <row r="827" customFormat="false" ht="15" hidden="false" customHeight="false" outlineLevel="0" collapsed="false">
      <c r="E827" s="4"/>
      <c r="F827" s="4"/>
      <c r="G827" s="4"/>
    </row>
    <row r="828" customFormat="false" ht="15" hidden="false" customHeight="false" outlineLevel="0" collapsed="false">
      <c r="E828" s="4"/>
      <c r="F828" s="4"/>
      <c r="G828" s="4"/>
    </row>
    <row r="829" customFormat="false" ht="15" hidden="false" customHeight="false" outlineLevel="0" collapsed="false">
      <c r="E829" s="4"/>
      <c r="F829" s="4"/>
      <c r="G829" s="4"/>
    </row>
    <row r="830" customFormat="false" ht="15" hidden="false" customHeight="false" outlineLevel="0" collapsed="false">
      <c r="E830" s="4"/>
      <c r="F830" s="4"/>
      <c r="G830" s="4"/>
    </row>
    <row r="831" customFormat="false" ht="15" hidden="false" customHeight="false" outlineLevel="0" collapsed="false">
      <c r="E831" s="4"/>
      <c r="F831" s="4"/>
      <c r="G831" s="4"/>
    </row>
    <row r="832" customFormat="false" ht="15" hidden="false" customHeight="false" outlineLevel="0" collapsed="false">
      <c r="E832" s="4"/>
      <c r="F832" s="4"/>
      <c r="G832" s="4"/>
    </row>
    <row r="833" customFormat="false" ht="15" hidden="false" customHeight="false" outlineLevel="0" collapsed="false">
      <c r="E833" s="4"/>
      <c r="F833" s="4"/>
      <c r="G833" s="4"/>
    </row>
    <row r="834" customFormat="false" ht="15" hidden="false" customHeight="false" outlineLevel="0" collapsed="false">
      <c r="E834" s="4"/>
      <c r="F834" s="4"/>
      <c r="G834" s="4"/>
    </row>
    <row r="835" customFormat="false" ht="15" hidden="false" customHeight="false" outlineLevel="0" collapsed="false">
      <c r="E835" s="4"/>
      <c r="F835" s="4"/>
      <c r="G835" s="4"/>
    </row>
    <row r="836" customFormat="false" ht="15" hidden="false" customHeight="false" outlineLevel="0" collapsed="false">
      <c r="E836" s="4"/>
      <c r="F836" s="4"/>
      <c r="G836" s="4"/>
    </row>
    <row r="837" customFormat="false" ht="15" hidden="false" customHeight="false" outlineLevel="0" collapsed="false">
      <c r="E837" s="4"/>
      <c r="F837" s="4"/>
      <c r="G837" s="4"/>
    </row>
    <row r="838" customFormat="false" ht="15" hidden="false" customHeight="false" outlineLevel="0" collapsed="false">
      <c r="E838" s="4"/>
      <c r="F838" s="4"/>
      <c r="G838" s="4"/>
    </row>
    <row r="839" customFormat="false" ht="15" hidden="false" customHeight="false" outlineLevel="0" collapsed="false">
      <c r="E839" s="4"/>
      <c r="F839" s="4"/>
      <c r="G839" s="4"/>
    </row>
    <row r="840" customFormat="false" ht="15" hidden="false" customHeight="false" outlineLevel="0" collapsed="false">
      <c r="E840" s="4"/>
      <c r="F840" s="4"/>
      <c r="G840" s="4"/>
    </row>
    <row r="841" customFormat="false" ht="15" hidden="false" customHeight="false" outlineLevel="0" collapsed="false">
      <c r="E841" s="4"/>
      <c r="F841" s="4"/>
      <c r="G841" s="4"/>
    </row>
    <row r="842" customFormat="false" ht="15" hidden="false" customHeight="false" outlineLevel="0" collapsed="false">
      <c r="E842" s="4"/>
      <c r="F842" s="4"/>
      <c r="G842" s="4"/>
    </row>
    <row r="843" customFormat="false" ht="15" hidden="false" customHeight="false" outlineLevel="0" collapsed="false">
      <c r="E843" s="4"/>
      <c r="F843" s="4"/>
      <c r="G843" s="4"/>
    </row>
    <row r="844" customFormat="false" ht="15" hidden="false" customHeight="false" outlineLevel="0" collapsed="false">
      <c r="E844" s="4"/>
      <c r="F844" s="4"/>
      <c r="G844" s="4"/>
    </row>
    <row r="845" customFormat="false" ht="15" hidden="false" customHeight="false" outlineLevel="0" collapsed="false">
      <c r="E845" s="4"/>
      <c r="F845" s="4"/>
      <c r="G845" s="4"/>
    </row>
    <row r="846" customFormat="false" ht="15" hidden="false" customHeight="false" outlineLevel="0" collapsed="false">
      <c r="E846" s="4"/>
      <c r="F846" s="4"/>
      <c r="G846" s="4"/>
    </row>
    <row r="847" customFormat="false" ht="15" hidden="false" customHeight="false" outlineLevel="0" collapsed="false">
      <c r="E847" s="4"/>
      <c r="F847" s="4"/>
      <c r="G847" s="4"/>
    </row>
    <row r="848" customFormat="false" ht="15" hidden="false" customHeight="false" outlineLevel="0" collapsed="false">
      <c r="E848" s="4"/>
      <c r="F848" s="4"/>
      <c r="G848" s="4"/>
    </row>
    <row r="849" customFormat="false" ht="15" hidden="false" customHeight="false" outlineLevel="0" collapsed="false">
      <c r="E849" s="4"/>
      <c r="F849" s="4"/>
      <c r="G849" s="4"/>
    </row>
    <row r="850" customFormat="false" ht="15" hidden="false" customHeight="false" outlineLevel="0" collapsed="false">
      <c r="E850" s="4"/>
      <c r="F850" s="4"/>
      <c r="G850" s="4"/>
    </row>
    <row r="851" customFormat="false" ht="15" hidden="false" customHeight="false" outlineLevel="0" collapsed="false">
      <c r="E851" s="4"/>
      <c r="F851" s="4"/>
      <c r="G851" s="4"/>
    </row>
    <row r="852" customFormat="false" ht="15" hidden="false" customHeight="false" outlineLevel="0" collapsed="false">
      <c r="E852" s="4"/>
      <c r="F852" s="4"/>
      <c r="G852" s="4"/>
    </row>
    <row r="853" customFormat="false" ht="15" hidden="false" customHeight="false" outlineLevel="0" collapsed="false">
      <c r="E853" s="4"/>
      <c r="F853" s="4"/>
      <c r="G853" s="4"/>
    </row>
    <row r="854" customFormat="false" ht="15" hidden="false" customHeight="false" outlineLevel="0" collapsed="false">
      <c r="E854" s="4"/>
      <c r="F854" s="4"/>
      <c r="G854" s="4"/>
    </row>
    <row r="855" customFormat="false" ht="15" hidden="false" customHeight="false" outlineLevel="0" collapsed="false">
      <c r="E855" s="4"/>
      <c r="F855" s="4"/>
      <c r="G855" s="4"/>
    </row>
    <row r="856" customFormat="false" ht="15" hidden="false" customHeight="false" outlineLevel="0" collapsed="false">
      <c r="E856" s="4"/>
      <c r="F856" s="4"/>
      <c r="G856" s="4"/>
    </row>
    <row r="857" customFormat="false" ht="15" hidden="false" customHeight="false" outlineLevel="0" collapsed="false">
      <c r="E857" s="4"/>
      <c r="F857" s="4"/>
      <c r="G857" s="4"/>
    </row>
    <row r="858" customFormat="false" ht="15" hidden="false" customHeight="false" outlineLevel="0" collapsed="false">
      <c r="E858" s="4"/>
      <c r="F858" s="4"/>
      <c r="G858" s="4"/>
    </row>
    <row r="859" customFormat="false" ht="15" hidden="false" customHeight="false" outlineLevel="0" collapsed="false">
      <c r="E859" s="4"/>
      <c r="F859" s="4"/>
      <c r="G859" s="4"/>
    </row>
    <row r="860" customFormat="false" ht="15" hidden="false" customHeight="false" outlineLevel="0" collapsed="false">
      <c r="E860" s="4"/>
      <c r="F860" s="4"/>
      <c r="G860" s="4"/>
    </row>
    <row r="861" customFormat="false" ht="15" hidden="false" customHeight="false" outlineLevel="0" collapsed="false">
      <c r="E861" s="4"/>
      <c r="F861" s="4"/>
      <c r="G861" s="4"/>
    </row>
    <row r="862" customFormat="false" ht="15" hidden="false" customHeight="false" outlineLevel="0" collapsed="false">
      <c r="E862" s="4"/>
      <c r="F862" s="4"/>
      <c r="G862" s="4"/>
    </row>
    <row r="863" customFormat="false" ht="15" hidden="false" customHeight="false" outlineLevel="0" collapsed="false">
      <c r="E863" s="4"/>
      <c r="F863" s="4"/>
      <c r="G863" s="4"/>
    </row>
    <row r="864" customFormat="false" ht="15" hidden="false" customHeight="false" outlineLevel="0" collapsed="false">
      <c r="E864" s="4"/>
      <c r="F864" s="4"/>
      <c r="G864" s="4"/>
    </row>
    <row r="865" customFormat="false" ht="15" hidden="false" customHeight="false" outlineLevel="0" collapsed="false">
      <c r="E865" s="4"/>
      <c r="F865" s="4"/>
      <c r="G865" s="4"/>
    </row>
    <row r="866" customFormat="false" ht="15" hidden="false" customHeight="false" outlineLevel="0" collapsed="false">
      <c r="E866" s="4"/>
      <c r="F866" s="4"/>
      <c r="G866" s="4"/>
    </row>
    <row r="867" customFormat="false" ht="15" hidden="false" customHeight="false" outlineLevel="0" collapsed="false">
      <c r="E867" s="4"/>
      <c r="F867" s="4"/>
      <c r="G867" s="4"/>
    </row>
    <row r="868" customFormat="false" ht="15" hidden="false" customHeight="false" outlineLevel="0" collapsed="false">
      <c r="E868" s="4"/>
      <c r="F868" s="4"/>
      <c r="G868" s="4"/>
    </row>
    <row r="869" customFormat="false" ht="15" hidden="false" customHeight="false" outlineLevel="0" collapsed="false">
      <c r="E869" s="4"/>
      <c r="F869" s="4"/>
      <c r="G869" s="4"/>
    </row>
    <row r="870" customFormat="false" ht="15" hidden="false" customHeight="false" outlineLevel="0" collapsed="false">
      <c r="E870" s="4"/>
      <c r="F870" s="4"/>
      <c r="G870" s="4"/>
    </row>
    <row r="871" customFormat="false" ht="15" hidden="false" customHeight="false" outlineLevel="0" collapsed="false">
      <c r="E871" s="4"/>
      <c r="F871" s="4"/>
      <c r="G871" s="4"/>
    </row>
    <row r="872" customFormat="false" ht="15" hidden="false" customHeight="false" outlineLevel="0" collapsed="false">
      <c r="E872" s="4"/>
      <c r="F872" s="4"/>
      <c r="G872" s="4"/>
    </row>
    <row r="873" customFormat="false" ht="15" hidden="false" customHeight="false" outlineLevel="0" collapsed="false">
      <c r="E873" s="4"/>
      <c r="F873" s="4"/>
      <c r="G873" s="4"/>
    </row>
    <row r="874" customFormat="false" ht="15" hidden="false" customHeight="false" outlineLevel="0" collapsed="false">
      <c r="E874" s="4"/>
      <c r="F874" s="4"/>
      <c r="G874" s="4"/>
    </row>
    <row r="875" customFormat="false" ht="15" hidden="false" customHeight="false" outlineLevel="0" collapsed="false">
      <c r="E875" s="4"/>
      <c r="F875" s="4"/>
      <c r="G875" s="4"/>
    </row>
    <row r="876" customFormat="false" ht="15" hidden="false" customHeight="false" outlineLevel="0" collapsed="false">
      <c r="E876" s="4"/>
      <c r="F876" s="4"/>
      <c r="G876" s="4"/>
    </row>
    <row r="877" customFormat="false" ht="15" hidden="false" customHeight="false" outlineLevel="0" collapsed="false">
      <c r="E877" s="4"/>
      <c r="F877" s="4"/>
      <c r="G877" s="4"/>
    </row>
    <row r="878" customFormat="false" ht="15" hidden="false" customHeight="false" outlineLevel="0" collapsed="false">
      <c r="E878" s="4"/>
      <c r="F878" s="4"/>
      <c r="G878" s="4"/>
    </row>
    <row r="879" customFormat="false" ht="15" hidden="false" customHeight="false" outlineLevel="0" collapsed="false">
      <c r="E879" s="4"/>
      <c r="F879" s="4"/>
      <c r="G879" s="4"/>
    </row>
    <row r="880" customFormat="false" ht="15" hidden="false" customHeight="false" outlineLevel="0" collapsed="false">
      <c r="E880" s="4"/>
      <c r="F880" s="4"/>
      <c r="G880" s="4"/>
    </row>
    <row r="881" customFormat="false" ht="15" hidden="false" customHeight="false" outlineLevel="0" collapsed="false">
      <c r="E881" s="4"/>
      <c r="F881" s="4"/>
      <c r="G881" s="4"/>
    </row>
    <row r="882" customFormat="false" ht="15" hidden="false" customHeight="false" outlineLevel="0" collapsed="false">
      <c r="E882" s="4"/>
      <c r="F882" s="4"/>
      <c r="G882" s="4"/>
    </row>
    <row r="883" customFormat="false" ht="15" hidden="false" customHeight="false" outlineLevel="0" collapsed="false">
      <c r="E883" s="4"/>
      <c r="F883" s="4"/>
      <c r="G883" s="4"/>
    </row>
    <row r="884" customFormat="false" ht="15" hidden="false" customHeight="false" outlineLevel="0" collapsed="false">
      <c r="E884" s="4"/>
      <c r="F884" s="4"/>
      <c r="G884" s="4"/>
    </row>
    <row r="885" customFormat="false" ht="15" hidden="false" customHeight="false" outlineLevel="0" collapsed="false">
      <c r="E885" s="4"/>
      <c r="F885" s="4"/>
      <c r="G885" s="4"/>
    </row>
    <row r="886" customFormat="false" ht="15" hidden="false" customHeight="false" outlineLevel="0" collapsed="false">
      <c r="E886" s="4"/>
      <c r="F886" s="4"/>
      <c r="G886" s="4"/>
    </row>
    <row r="887" customFormat="false" ht="15" hidden="false" customHeight="false" outlineLevel="0" collapsed="false">
      <c r="E887" s="4"/>
      <c r="F887" s="4"/>
      <c r="G887" s="4"/>
    </row>
    <row r="888" customFormat="false" ht="15" hidden="false" customHeight="false" outlineLevel="0" collapsed="false">
      <c r="E888" s="4"/>
      <c r="F888" s="4"/>
      <c r="G888" s="4"/>
    </row>
    <row r="889" customFormat="false" ht="15" hidden="false" customHeight="false" outlineLevel="0" collapsed="false">
      <c r="E889" s="4"/>
      <c r="F889" s="4"/>
      <c r="G889" s="4"/>
    </row>
    <row r="890" customFormat="false" ht="15" hidden="false" customHeight="false" outlineLevel="0" collapsed="false">
      <c r="E890" s="4"/>
      <c r="F890" s="4"/>
      <c r="G890" s="4"/>
    </row>
    <row r="891" customFormat="false" ht="15" hidden="false" customHeight="false" outlineLevel="0" collapsed="false">
      <c r="E891" s="4"/>
      <c r="F891" s="4"/>
      <c r="G891" s="4"/>
    </row>
    <row r="892" customFormat="false" ht="15" hidden="false" customHeight="false" outlineLevel="0" collapsed="false">
      <c r="E892" s="4"/>
      <c r="F892" s="4"/>
      <c r="G892" s="4"/>
    </row>
    <row r="893" customFormat="false" ht="15" hidden="false" customHeight="false" outlineLevel="0" collapsed="false">
      <c r="E893" s="4"/>
      <c r="F893" s="4"/>
      <c r="G893" s="4"/>
    </row>
    <row r="894" customFormat="false" ht="15" hidden="false" customHeight="false" outlineLevel="0" collapsed="false">
      <c r="E894" s="4"/>
      <c r="F894" s="4"/>
      <c r="G894" s="4"/>
    </row>
    <row r="895" customFormat="false" ht="15" hidden="false" customHeight="false" outlineLevel="0" collapsed="false">
      <c r="E895" s="4"/>
      <c r="F895" s="4"/>
      <c r="G895" s="4"/>
    </row>
    <row r="896" customFormat="false" ht="15" hidden="false" customHeight="false" outlineLevel="0" collapsed="false">
      <c r="E896" s="4"/>
      <c r="F896" s="4"/>
      <c r="G896" s="4"/>
    </row>
    <row r="897" customFormat="false" ht="15" hidden="false" customHeight="false" outlineLevel="0" collapsed="false">
      <c r="E897" s="4"/>
      <c r="F897" s="4"/>
      <c r="G897" s="4"/>
    </row>
    <row r="898" customFormat="false" ht="15" hidden="false" customHeight="false" outlineLevel="0" collapsed="false">
      <c r="E898" s="4"/>
      <c r="F898" s="4"/>
      <c r="G898" s="4"/>
    </row>
    <row r="899" customFormat="false" ht="15" hidden="false" customHeight="false" outlineLevel="0" collapsed="false">
      <c r="E899" s="4"/>
      <c r="F899" s="4"/>
      <c r="G899" s="4"/>
    </row>
    <row r="900" customFormat="false" ht="15" hidden="false" customHeight="false" outlineLevel="0" collapsed="false">
      <c r="E900" s="4"/>
      <c r="F900" s="4"/>
      <c r="G900" s="4"/>
    </row>
    <row r="901" customFormat="false" ht="15" hidden="false" customHeight="false" outlineLevel="0" collapsed="false">
      <c r="E901" s="4"/>
      <c r="F901" s="4"/>
      <c r="G901" s="4"/>
    </row>
    <row r="902" customFormat="false" ht="15" hidden="false" customHeight="false" outlineLevel="0" collapsed="false">
      <c r="E902" s="4"/>
      <c r="F902" s="4"/>
      <c r="G902" s="4"/>
    </row>
    <row r="903" customFormat="false" ht="15" hidden="false" customHeight="false" outlineLevel="0" collapsed="false">
      <c r="E903" s="4"/>
      <c r="F903" s="4"/>
      <c r="G903" s="4"/>
    </row>
    <row r="904" customFormat="false" ht="15" hidden="false" customHeight="false" outlineLevel="0" collapsed="false">
      <c r="E904" s="4"/>
      <c r="F904" s="4"/>
      <c r="G904" s="4"/>
    </row>
    <row r="905" customFormat="false" ht="15" hidden="false" customHeight="false" outlineLevel="0" collapsed="false">
      <c r="E905" s="4"/>
      <c r="F905" s="4"/>
      <c r="G905" s="4"/>
    </row>
    <row r="906" customFormat="false" ht="15" hidden="false" customHeight="false" outlineLevel="0" collapsed="false">
      <c r="E906" s="4"/>
      <c r="F906" s="4"/>
      <c r="G906" s="4"/>
    </row>
    <row r="907" customFormat="false" ht="15" hidden="false" customHeight="false" outlineLevel="0" collapsed="false">
      <c r="E907" s="4"/>
      <c r="F907" s="4"/>
      <c r="G907" s="4"/>
    </row>
    <row r="908" customFormat="false" ht="15" hidden="false" customHeight="false" outlineLevel="0" collapsed="false">
      <c r="E908" s="4"/>
      <c r="F908" s="4"/>
      <c r="G908" s="4"/>
    </row>
    <row r="909" customFormat="false" ht="15" hidden="false" customHeight="false" outlineLevel="0" collapsed="false">
      <c r="E909" s="4"/>
      <c r="F909" s="4"/>
      <c r="G909" s="4"/>
    </row>
    <row r="910" customFormat="false" ht="15" hidden="false" customHeight="false" outlineLevel="0" collapsed="false">
      <c r="E910" s="4"/>
      <c r="F910" s="4"/>
      <c r="G910" s="4"/>
    </row>
    <row r="911" customFormat="false" ht="15" hidden="false" customHeight="false" outlineLevel="0" collapsed="false">
      <c r="E911" s="4"/>
      <c r="F911" s="4"/>
      <c r="G911" s="4"/>
    </row>
    <row r="912" customFormat="false" ht="15" hidden="false" customHeight="false" outlineLevel="0" collapsed="false">
      <c r="E912" s="4"/>
      <c r="F912" s="4"/>
      <c r="G912" s="4"/>
    </row>
    <row r="913" customFormat="false" ht="15" hidden="false" customHeight="false" outlineLevel="0" collapsed="false">
      <c r="E913" s="4"/>
      <c r="F913" s="4"/>
      <c r="G913" s="4"/>
    </row>
    <row r="914" customFormat="false" ht="15" hidden="false" customHeight="false" outlineLevel="0" collapsed="false">
      <c r="E914" s="4"/>
      <c r="F914" s="4"/>
      <c r="G914" s="4"/>
    </row>
    <row r="915" customFormat="false" ht="15" hidden="false" customHeight="false" outlineLevel="0" collapsed="false">
      <c r="E915" s="4"/>
      <c r="F915" s="4"/>
      <c r="G915" s="4"/>
    </row>
    <row r="916" customFormat="false" ht="15" hidden="false" customHeight="false" outlineLevel="0" collapsed="false">
      <c r="E916" s="4"/>
      <c r="F916" s="4"/>
      <c r="G916" s="4"/>
    </row>
    <row r="917" customFormat="false" ht="15" hidden="false" customHeight="false" outlineLevel="0" collapsed="false">
      <c r="E917" s="4"/>
      <c r="F917" s="4"/>
      <c r="G917" s="4"/>
    </row>
    <row r="918" customFormat="false" ht="15" hidden="false" customHeight="false" outlineLevel="0" collapsed="false">
      <c r="E918" s="4"/>
      <c r="F918" s="4"/>
      <c r="G918" s="4"/>
    </row>
    <row r="919" customFormat="false" ht="15" hidden="false" customHeight="false" outlineLevel="0" collapsed="false">
      <c r="E919" s="4"/>
      <c r="F919" s="4"/>
      <c r="G919" s="4"/>
    </row>
    <row r="920" customFormat="false" ht="15" hidden="false" customHeight="false" outlineLevel="0" collapsed="false">
      <c r="E920" s="4"/>
      <c r="F920" s="4"/>
      <c r="G920" s="4"/>
    </row>
    <row r="921" customFormat="false" ht="15" hidden="false" customHeight="false" outlineLevel="0" collapsed="false">
      <c r="E921" s="4"/>
      <c r="F921" s="4"/>
      <c r="G921" s="4"/>
    </row>
    <row r="922" customFormat="false" ht="15" hidden="false" customHeight="false" outlineLevel="0" collapsed="false">
      <c r="E922" s="4"/>
      <c r="F922" s="4"/>
      <c r="G922" s="4"/>
    </row>
    <row r="923" customFormat="false" ht="15" hidden="false" customHeight="false" outlineLevel="0" collapsed="false">
      <c r="E923" s="4"/>
      <c r="F923" s="4"/>
      <c r="G923" s="4"/>
    </row>
    <row r="924" customFormat="false" ht="15" hidden="false" customHeight="false" outlineLevel="0" collapsed="false">
      <c r="E924" s="4"/>
      <c r="F924" s="4"/>
      <c r="G924" s="4"/>
    </row>
    <row r="925" customFormat="false" ht="15" hidden="false" customHeight="false" outlineLevel="0" collapsed="false">
      <c r="E925" s="4"/>
      <c r="F925" s="4"/>
      <c r="G925" s="4"/>
    </row>
    <row r="926" customFormat="false" ht="15" hidden="false" customHeight="false" outlineLevel="0" collapsed="false">
      <c r="E926" s="4"/>
      <c r="F926" s="4"/>
      <c r="G926" s="4"/>
    </row>
    <row r="927" customFormat="false" ht="15" hidden="false" customHeight="false" outlineLevel="0" collapsed="false">
      <c r="E927" s="4"/>
      <c r="F927" s="4"/>
      <c r="G927" s="4"/>
    </row>
    <row r="928" customFormat="false" ht="15" hidden="false" customHeight="false" outlineLevel="0" collapsed="false">
      <c r="E928" s="4"/>
      <c r="F928" s="4"/>
      <c r="G928" s="4"/>
    </row>
    <row r="929" customFormat="false" ht="15" hidden="false" customHeight="false" outlineLevel="0" collapsed="false">
      <c r="E929" s="4"/>
      <c r="F929" s="4"/>
      <c r="G929" s="4"/>
    </row>
    <row r="930" customFormat="false" ht="15" hidden="false" customHeight="false" outlineLevel="0" collapsed="false">
      <c r="E930" s="4"/>
      <c r="F930" s="4"/>
      <c r="G930" s="4"/>
    </row>
    <row r="931" customFormat="false" ht="15" hidden="false" customHeight="false" outlineLevel="0" collapsed="false">
      <c r="E931" s="4"/>
      <c r="F931" s="4"/>
      <c r="G931" s="4"/>
    </row>
    <row r="932" customFormat="false" ht="15" hidden="false" customHeight="false" outlineLevel="0" collapsed="false">
      <c r="E932" s="4"/>
      <c r="F932" s="4"/>
      <c r="G932" s="4"/>
    </row>
    <row r="933" customFormat="false" ht="15" hidden="false" customHeight="false" outlineLevel="0" collapsed="false">
      <c r="E933" s="4"/>
      <c r="F933" s="4"/>
      <c r="G933" s="4"/>
    </row>
    <row r="934" customFormat="false" ht="15" hidden="false" customHeight="false" outlineLevel="0" collapsed="false">
      <c r="E934" s="4"/>
      <c r="F934" s="4"/>
      <c r="G934" s="4"/>
    </row>
    <row r="935" customFormat="false" ht="15" hidden="false" customHeight="false" outlineLevel="0" collapsed="false">
      <c r="E935" s="4"/>
      <c r="F935" s="4"/>
      <c r="G935" s="4"/>
    </row>
    <row r="936" customFormat="false" ht="15" hidden="false" customHeight="false" outlineLevel="0" collapsed="false">
      <c r="E936" s="4"/>
      <c r="F936" s="4"/>
      <c r="G936" s="4"/>
    </row>
    <row r="937" customFormat="false" ht="15" hidden="false" customHeight="false" outlineLevel="0" collapsed="false">
      <c r="E937" s="4"/>
      <c r="F937" s="4"/>
      <c r="G937" s="4"/>
    </row>
    <row r="938" customFormat="false" ht="15" hidden="false" customHeight="false" outlineLevel="0" collapsed="false">
      <c r="E938" s="4"/>
      <c r="F938" s="4"/>
      <c r="G938" s="4"/>
    </row>
    <row r="939" customFormat="false" ht="15" hidden="false" customHeight="false" outlineLevel="0" collapsed="false">
      <c r="E939" s="4"/>
      <c r="F939" s="4"/>
      <c r="G939" s="4"/>
    </row>
    <row r="940" customFormat="false" ht="15" hidden="false" customHeight="false" outlineLevel="0" collapsed="false">
      <c r="E940" s="4"/>
      <c r="F940" s="4"/>
      <c r="G940" s="4"/>
    </row>
    <row r="941" customFormat="false" ht="15" hidden="false" customHeight="false" outlineLevel="0" collapsed="false">
      <c r="E941" s="4"/>
      <c r="F941" s="4"/>
      <c r="G941" s="4"/>
    </row>
    <row r="942" customFormat="false" ht="15" hidden="false" customHeight="false" outlineLevel="0" collapsed="false">
      <c r="E942" s="4"/>
      <c r="F942" s="4"/>
      <c r="G942" s="4"/>
    </row>
    <row r="943" customFormat="false" ht="15" hidden="false" customHeight="false" outlineLevel="0" collapsed="false">
      <c r="E943" s="4"/>
      <c r="F943" s="4"/>
      <c r="G943" s="4"/>
    </row>
    <row r="944" customFormat="false" ht="15" hidden="false" customHeight="false" outlineLevel="0" collapsed="false">
      <c r="E944" s="4"/>
      <c r="F944" s="4"/>
      <c r="G944" s="4"/>
    </row>
    <row r="945" customFormat="false" ht="15" hidden="false" customHeight="false" outlineLevel="0" collapsed="false">
      <c r="E945" s="4"/>
      <c r="F945" s="4"/>
      <c r="G945" s="4"/>
    </row>
    <row r="946" customFormat="false" ht="15" hidden="false" customHeight="false" outlineLevel="0" collapsed="false">
      <c r="E946" s="4"/>
      <c r="F946" s="4"/>
      <c r="G946" s="4"/>
    </row>
    <row r="947" customFormat="false" ht="15" hidden="false" customHeight="false" outlineLevel="0" collapsed="false">
      <c r="E947" s="4"/>
      <c r="F947" s="4"/>
      <c r="G947" s="4"/>
    </row>
    <row r="948" customFormat="false" ht="15" hidden="false" customHeight="false" outlineLevel="0" collapsed="false">
      <c r="E948" s="4"/>
      <c r="F948" s="4"/>
      <c r="G948" s="4"/>
    </row>
    <row r="949" customFormat="false" ht="15" hidden="false" customHeight="false" outlineLevel="0" collapsed="false">
      <c r="E949" s="4"/>
      <c r="F949" s="4"/>
      <c r="G949" s="4"/>
    </row>
    <row r="950" customFormat="false" ht="15" hidden="false" customHeight="false" outlineLevel="0" collapsed="false">
      <c r="E950" s="4"/>
      <c r="F950" s="4"/>
      <c r="G950" s="4"/>
    </row>
    <row r="951" customFormat="false" ht="15" hidden="false" customHeight="false" outlineLevel="0" collapsed="false">
      <c r="E951" s="4"/>
      <c r="F951" s="4"/>
      <c r="G951" s="4"/>
    </row>
    <row r="952" customFormat="false" ht="15" hidden="false" customHeight="false" outlineLevel="0" collapsed="false">
      <c r="E952" s="4"/>
      <c r="F952" s="4"/>
      <c r="G952" s="4"/>
    </row>
    <row r="953" customFormat="false" ht="15" hidden="false" customHeight="false" outlineLevel="0" collapsed="false">
      <c r="E953" s="4"/>
      <c r="F953" s="4"/>
      <c r="G953" s="4"/>
    </row>
    <row r="954" customFormat="false" ht="15" hidden="false" customHeight="false" outlineLevel="0" collapsed="false">
      <c r="E954" s="4"/>
      <c r="F954" s="4"/>
      <c r="G954" s="4"/>
    </row>
    <row r="955" customFormat="false" ht="15" hidden="false" customHeight="false" outlineLevel="0" collapsed="false">
      <c r="E955" s="4"/>
      <c r="F955" s="4"/>
      <c r="G955" s="4"/>
    </row>
    <row r="956" customFormat="false" ht="15" hidden="false" customHeight="false" outlineLevel="0" collapsed="false">
      <c r="E956" s="4"/>
      <c r="F956" s="4"/>
      <c r="G956" s="4"/>
    </row>
    <row r="957" customFormat="false" ht="15" hidden="false" customHeight="false" outlineLevel="0" collapsed="false">
      <c r="E957" s="4"/>
      <c r="F957" s="4"/>
      <c r="G957" s="4"/>
    </row>
    <row r="958" customFormat="false" ht="15" hidden="false" customHeight="false" outlineLevel="0" collapsed="false">
      <c r="E958" s="4"/>
      <c r="F958" s="4"/>
      <c r="G958" s="4"/>
    </row>
    <row r="959" customFormat="false" ht="15" hidden="false" customHeight="false" outlineLevel="0" collapsed="false">
      <c r="E959" s="4"/>
      <c r="F959" s="4"/>
      <c r="G959" s="4"/>
    </row>
    <row r="960" customFormat="false" ht="15" hidden="false" customHeight="false" outlineLevel="0" collapsed="false">
      <c r="E960" s="4"/>
      <c r="F960" s="4"/>
      <c r="G960" s="4"/>
    </row>
    <row r="961" customFormat="false" ht="15" hidden="false" customHeight="false" outlineLevel="0" collapsed="false">
      <c r="E961" s="4"/>
      <c r="F961" s="4"/>
      <c r="G961" s="4"/>
    </row>
    <row r="962" customFormat="false" ht="15" hidden="false" customHeight="false" outlineLevel="0" collapsed="false">
      <c r="E962" s="4"/>
      <c r="F962" s="4"/>
      <c r="G962" s="4"/>
    </row>
    <row r="963" customFormat="false" ht="15" hidden="false" customHeight="false" outlineLevel="0" collapsed="false">
      <c r="E963" s="4"/>
      <c r="F963" s="4"/>
      <c r="G963" s="4"/>
    </row>
    <row r="964" customFormat="false" ht="15" hidden="false" customHeight="false" outlineLevel="0" collapsed="false">
      <c r="E964" s="4"/>
      <c r="F964" s="4"/>
      <c r="G964" s="4"/>
    </row>
    <row r="965" customFormat="false" ht="15" hidden="false" customHeight="false" outlineLevel="0" collapsed="false">
      <c r="E965" s="4"/>
      <c r="F965" s="4"/>
      <c r="G965" s="4"/>
    </row>
    <row r="966" customFormat="false" ht="15" hidden="false" customHeight="false" outlineLevel="0" collapsed="false">
      <c r="E966" s="4"/>
      <c r="F966" s="4"/>
      <c r="G966" s="4"/>
    </row>
    <row r="967" customFormat="false" ht="15" hidden="false" customHeight="false" outlineLevel="0" collapsed="false">
      <c r="E967" s="4"/>
      <c r="F967" s="4"/>
      <c r="G967" s="4"/>
    </row>
    <row r="968" customFormat="false" ht="15" hidden="false" customHeight="false" outlineLevel="0" collapsed="false">
      <c r="E968" s="4"/>
      <c r="F968" s="4"/>
      <c r="G968" s="4"/>
    </row>
    <row r="969" customFormat="false" ht="15" hidden="false" customHeight="false" outlineLevel="0" collapsed="false">
      <c r="E969" s="4"/>
      <c r="F969" s="4"/>
      <c r="G969" s="4"/>
    </row>
    <row r="970" customFormat="false" ht="15" hidden="false" customHeight="false" outlineLevel="0" collapsed="false">
      <c r="E970" s="4"/>
      <c r="F970" s="4"/>
      <c r="G970" s="4"/>
    </row>
    <row r="971" customFormat="false" ht="15" hidden="false" customHeight="false" outlineLevel="0" collapsed="false">
      <c r="E971" s="4"/>
      <c r="F971" s="4"/>
      <c r="G971" s="4"/>
    </row>
    <row r="972" customFormat="false" ht="15" hidden="false" customHeight="false" outlineLevel="0" collapsed="false">
      <c r="E972" s="4"/>
      <c r="F972" s="4"/>
      <c r="G972" s="4"/>
    </row>
    <row r="973" customFormat="false" ht="15" hidden="false" customHeight="false" outlineLevel="0" collapsed="false">
      <c r="E973" s="4"/>
      <c r="F973" s="4"/>
      <c r="G973" s="4"/>
    </row>
    <row r="974" customFormat="false" ht="15" hidden="false" customHeight="false" outlineLevel="0" collapsed="false">
      <c r="E974" s="4"/>
      <c r="F974" s="4"/>
      <c r="G974" s="4"/>
    </row>
    <row r="975" customFormat="false" ht="15" hidden="false" customHeight="false" outlineLevel="0" collapsed="false">
      <c r="E975" s="4"/>
      <c r="F975" s="4"/>
      <c r="G975" s="4"/>
    </row>
    <row r="976" customFormat="false" ht="15" hidden="false" customHeight="false" outlineLevel="0" collapsed="false">
      <c r="E976" s="4"/>
      <c r="F976" s="4"/>
      <c r="G976" s="4"/>
    </row>
    <row r="977" customFormat="false" ht="15" hidden="false" customHeight="false" outlineLevel="0" collapsed="false">
      <c r="E977" s="4"/>
      <c r="F977" s="4"/>
      <c r="G977" s="4"/>
    </row>
    <row r="978" customFormat="false" ht="15" hidden="false" customHeight="false" outlineLevel="0" collapsed="false">
      <c r="E978" s="4"/>
      <c r="F978" s="4"/>
      <c r="G978" s="4"/>
    </row>
    <row r="979" customFormat="false" ht="15" hidden="false" customHeight="false" outlineLevel="0" collapsed="false">
      <c r="E979" s="4"/>
      <c r="F979" s="4"/>
      <c r="G979" s="4"/>
    </row>
    <row r="980" customFormat="false" ht="15" hidden="false" customHeight="false" outlineLevel="0" collapsed="false">
      <c r="E980" s="4"/>
      <c r="F980" s="4"/>
      <c r="G980" s="4"/>
    </row>
    <row r="981" customFormat="false" ht="15" hidden="false" customHeight="false" outlineLevel="0" collapsed="false">
      <c r="E981" s="4"/>
      <c r="F981" s="4"/>
      <c r="G981" s="4"/>
    </row>
    <row r="982" customFormat="false" ht="15" hidden="false" customHeight="false" outlineLevel="0" collapsed="false">
      <c r="E982" s="4"/>
      <c r="F982" s="4"/>
      <c r="G982" s="4"/>
    </row>
    <row r="983" customFormat="false" ht="15" hidden="false" customHeight="false" outlineLevel="0" collapsed="false">
      <c r="E983" s="4"/>
      <c r="F983" s="4"/>
      <c r="G983" s="4"/>
    </row>
    <row r="984" customFormat="false" ht="15" hidden="false" customHeight="false" outlineLevel="0" collapsed="false">
      <c r="E984" s="4"/>
      <c r="F984" s="4"/>
      <c r="G984" s="4"/>
    </row>
    <row r="985" customFormat="false" ht="15" hidden="false" customHeight="false" outlineLevel="0" collapsed="false">
      <c r="E985" s="4"/>
      <c r="F985" s="4"/>
      <c r="G985" s="4"/>
    </row>
    <row r="986" customFormat="false" ht="15" hidden="false" customHeight="false" outlineLevel="0" collapsed="false">
      <c r="E986" s="4"/>
      <c r="F986" s="4"/>
      <c r="G986" s="4"/>
    </row>
    <row r="987" customFormat="false" ht="15" hidden="false" customHeight="false" outlineLevel="0" collapsed="false">
      <c r="E987" s="4"/>
      <c r="F987" s="4"/>
      <c r="G987" s="4"/>
    </row>
    <row r="988" customFormat="false" ht="15" hidden="false" customHeight="false" outlineLevel="0" collapsed="false">
      <c r="E988" s="4"/>
      <c r="F988" s="4"/>
      <c r="G988" s="4"/>
    </row>
    <row r="989" customFormat="false" ht="15" hidden="false" customHeight="false" outlineLevel="0" collapsed="false">
      <c r="E989" s="4"/>
      <c r="F989" s="4"/>
      <c r="G989" s="4"/>
    </row>
    <row r="990" customFormat="false" ht="15" hidden="false" customHeight="false" outlineLevel="0" collapsed="false">
      <c r="E990" s="4"/>
      <c r="F990" s="4"/>
      <c r="G990" s="4"/>
    </row>
    <row r="991" customFormat="false" ht="15" hidden="false" customHeight="false" outlineLevel="0" collapsed="false">
      <c r="E991" s="4"/>
      <c r="F991" s="4"/>
      <c r="G991" s="4"/>
    </row>
    <row r="992" customFormat="false" ht="15" hidden="false" customHeight="false" outlineLevel="0" collapsed="false">
      <c r="E992" s="4"/>
      <c r="F992" s="4"/>
      <c r="G992" s="4"/>
    </row>
    <row r="993" customFormat="false" ht="15" hidden="false" customHeight="false" outlineLevel="0" collapsed="false">
      <c r="E993" s="4"/>
      <c r="F993" s="4"/>
      <c r="G993" s="4"/>
    </row>
    <row r="994" customFormat="false" ht="15" hidden="false" customHeight="false" outlineLevel="0" collapsed="false">
      <c r="E994" s="4"/>
      <c r="F994" s="4"/>
      <c r="G994" s="4"/>
    </row>
    <row r="995" customFormat="false" ht="15" hidden="false" customHeight="false" outlineLevel="0" collapsed="false">
      <c r="E995" s="4"/>
      <c r="F995" s="4"/>
      <c r="G995" s="4"/>
    </row>
    <row r="996" customFormat="false" ht="15" hidden="false" customHeight="false" outlineLevel="0" collapsed="false">
      <c r="E996" s="4"/>
      <c r="F996" s="4"/>
      <c r="G996" s="4"/>
    </row>
    <row r="997" customFormat="false" ht="15" hidden="false" customHeight="false" outlineLevel="0" collapsed="false">
      <c r="E997" s="4"/>
      <c r="F997" s="4"/>
      <c r="G997" s="4"/>
    </row>
    <row r="998" customFormat="false" ht="15" hidden="false" customHeight="false" outlineLevel="0" collapsed="false">
      <c r="E998" s="4"/>
      <c r="F998" s="4"/>
      <c r="G998" s="4"/>
    </row>
    <row r="999" customFormat="false" ht="15" hidden="false" customHeight="false" outlineLevel="0" collapsed="false">
      <c r="E999" s="4"/>
      <c r="F999" s="4"/>
      <c r="G999" s="4"/>
    </row>
    <row r="1000" customFormat="false" ht="15" hidden="false" customHeight="false" outlineLevel="0" collapsed="false">
      <c r="E1000" s="4"/>
      <c r="F1000" s="4"/>
      <c r="G1000" s="4"/>
    </row>
    <row r="1001" customFormat="false" ht="15" hidden="false" customHeight="false" outlineLevel="0" collapsed="false">
      <c r="E1001" s="4"/>
      <c r="F1001" s="4"/>
      <c r="G1001" s="4"/>
    </row>
    <row r="1002" customFormat="false" ht="15" hidden="false" customHeight="false" outlineLevel="0" collapsed="false">
      <c r="E1002" s="4"/>
      <c r="F1002" s="4"/>
      <c r="G1002" s="4"/>
    </row>
    <row r="1003" customFormat="false" ht="15" hidden="false" customHeight="false" outlineLevel="0" collapsed="false">
      <c r="E1003" s="4"/>
      <c r="F1003" s="4"/>
      <c r="G1003" s="4"/>
    </row>
    <row r="1004" customFormat="false" ht="15" hidden="false" customHeight="false" outlineLevel="0" collapsed="false">
      <c r="E1004" s="4"/>
      <c r="F1004" s="4"/>
      <c r="G1004" s="4"/>
    </row>
    <row r="1005" customFormat="false" ht="15" hidden="false" customHeight="false" outlineLevel="0" collapsed="false">
      <c r="E1005" s="4"/>
      <c r="F1005" s="4"/>
      <c r="G1005" s="4"/>
    </row>
    <row r="1006" customFormat="false" ht="15" hidden="false" customHeight="false" outlineLevel="0" collapsed="false">
      <c r="E1006" s="4"/>
      <c r="F1006" s="4"/>
      <c r="G1006" s="4"/>
    </row>
    <row r="1007" customFormat="false" ht="15" hidden="false" customHeight="false" outlineLevel="0" collapsed="false">
      <c r="E1007" s="4"/>
      <c r="F1007" s="4"/>
      <c r="G1007" s="4"/>
    </row>
    <row r="1008" customFormat="false" ht="15" hidden="false" customHeight="false" outlineLevel="0" collapsed="false">
      <c r="E1008" s="4"/>
      <c r="F1008" s="4"/>
      <c r="G1008" s="4"/>
    </row>
    <row r="1009" customFormat="false" ht="15" hidden="false" customHeight="false" outlineLevel="0" collapsed="false">
      <c r="E1009" s="4"/>
      <c r="F1009" s="4"/>
      <c r="G1009" s="4"/>
    </row>
    <row r="1010" customFormat="false" ht="15" hidden="false" customHeight="false" outlineLevel="0" collapsed="false">
      <c r="E1010" s="4"/>
      <c r="F1010" s="4"/>
      <c r="G1010" s="4"/>
    </row>
    <row r="1011" customFormat="false" ht="15" hidden="false" customHeight="false" outlineLevel="0" collapsed="false">
      <c r="E1011" s="4"/>
      <c r="F1011" s="4"/>
      <c r="G1011" s="4"/>
    </row>
    <row r="1012" customFormat="false" ht="15" hidden="false" customHeight="false" outlineLevel="0" collapsed="false">
      <c r="E1012" s="4"/>
      <c r="F1012" s="4"/>
      <c r="G1012" s="4"/>
    </row>
    <row r="1013" customFormat="false" ht="15" hidden="false" customHeight="false" outlineLevel="0" collapsed="false">
      <c r="E1013" s="4"/>
      <c r="F1013" s="4"/>
      <c r="G1013" s="4"/>
    </row>
    <row r="1014" customFormat="false" ht="15" hidden="false" customHeight="false" outlineLevel="0" collapsed="false">
      <c r="E1014" s="4"/>
      <c r="F1014" s="4"/>
      <c r="G1014" s="4"/>
    </row>
    <row r="1015" customFormat="false" ht="15" hidden="false" customHeight="false" outlineLevel="0" collapsed="false">
      <c r="E1015" s="4"/>
      <c r="F1015" s="4"/>
      <c r="G1015" s="4"/>
    </row>
    <row r="1016" customFormat="false" ht="15" hidden="false" customHeight="false" outlineLevel="0" collapsed="false">
      <c r="E1016" s="4"/>
      <c r="F1016" s="4"/>
      <c r="G1016" s="4"/>
    </row>
    <row r="1017" customFormat="false" ht="15" hidden="false" customHeight="false" outlineLevel="0" collapsed="false">
      <c r="E1017" s="4"/>
      <c r="F1017" s="4"/>
      <c r="G1017" s="4"/>
    </row>
    <row r="1018" customFormat="false" ht="15" hidden="false" customHeight="false" outlineLevel="0" collapsed="false">
      <c r="E1018" s="4"/>
      <c r="F1018" s="4"/>
      <c r="G1018" s="4"/>
    </row>
    <row r="1019" customFormat="false" ht="15" hidden="false" customHeight="false" outlineLevel="0" collapsed="false">
      <c r="E1019" s="4"/>
      <c r="F1019" s="4"/>
      <c r="G1019" s="4"/>
    </row>
    <row r="1020" customFormat="false" ht="15" hidden="false" customHeight="false" outlineLevel="0" collapsed="false">
      <c r="E1020" s="4"/>
      <c r="F1020" s="4"/>
      <c r="G1020" s="4"/>
    </row>
    <row r="1021" customFormat="false" ht="15" hidden="false" customHeight="false" outlineLevel="0" collapsed="false">
      <c r="E1021" s="4"/>
      <c r="F1021" s="4"/>
      <c r="G1021" s="4"/>
    </row>
    <row r="1022" customFormat="false" ht="15" hidden="false" customHeight="false" outlineLevel="0" collapsed="false">
      <c r="E1022" s="4"/>
      <c r="F1022" s="4"/>
      <c r="G1022" s="4"/>
    </row>
    <row r="1023" customFormat="false" ht="15" hidden="false" customHeight="false" outlineLevel="0" collapsed="false">
      <c r="E1023" s="4"/>
      <c r="F1023" s="4"/>
      <c r="G1023" s="4"/>
    </row>
    <row r="1024" customFormat="false" ht="15" hidden="false" customHeight="false" outlineLevel="0" collapsed="false">
      <c r="E1024" s="4"/>
      <c r="F1024" s="4"/>
      <c r="G1024" s="4"/>
    </row>
    <row r="1025" customFormat="false" ht="15" hidden="false" customHeight="false" outlineLevel="0" collapsed="false">
      <c r="E1025" s="4"/>
      <c r="F1025" s="4"/>
      <c r="G1025" s="4"/>
    </row>
    <row r="1026" customFormat="false" ht="15" hidden="false" customHeight="false" outlineLevel="0" collapsed="false">
      <c r="E1026" s="4"/>
      <c r="F1026" s="4"/>
      <c r="G1026" s="4"/>
    </row>
    <row r="1027" customFormat="false" ht="15" hidden="false" customHeight="false" outlineLevel="0" collapsed="false">
      <c r="E1027" s="4"/>
      <c r="F1027" s="4"/>
      <c r="G1027" s="4"/>
    </row>
    <row r="1028" customFormat="false" ht="15" hidden="false" customHeight="false" outlineLevel="0" collapsed="false">
      <c r="E1028" s="4"/>
      <c r="F1028" s="4"/>
      <c r="G1028" s="4"/>
    </row>
    <row r="1029" customFormat="false" ht="15" hidden="false" customHeight="false" outlineLevel="0" collapsed="false">
      <c r="E1029" s="4"/>
      <c r="F1029" s="4"/>
      <c r="G1029" s="4"/>
    </row>
    <row r="1030" customFormat="false" ht="15" hidden="false" customHeight="false" outlineLevel="0" collapsed="false">
      <c r="E1030" s="4"/>
      <c r="F1030" s="4"/>
      <c r="G1030" s="4"/>
    </row>
    <row r="1031" customFormat="false" ht="15" hidden="false" customHeight="false" outlineLevel="0" collapsed="false">
      <c r="E1031" s="4"/>
      <c r="F1031" s="4"/>
      <c r="G1031" s="4"/>
    </row>
    <row r="1032" customFormat="false" ht="15" hidden="false" customHeight="false" outlineLevel="0" collapsed="false">
      <c r="E1032" s="4"/>
      <c r="F1032" s="4"/>
      <c r="G1032" s="4"/>
    </row>
    <row r="1033" customFormat="false" ht="15" hidden="false" customHeight="false" outlineLevel="0" collapsed="false">
      <c r="E1033" s="4"/>
      <c r="F1033" s="4"/>
      <c r="G1033" s="4"/>
    </row>
    <row r="1034" customFormat="false" ht="15" hidden="false" customHeight="false" outlineLevel="0" collapsed="false">
      <c r="E1034" s="4"/>
      <c r="F1034" s="4"/>
      <c r="G1034" s="4"/>
    </row>
    <row r="1035" customFormat="false" ht="15" hidden="false" customHeight="false" outlineLevel="0" collapsed="false">
      <c r="E1035" s="4"/>
      <c r="F1035" s="4"/>
      <c r="G1035" s="4"/>
    </row>
    <row r="1036" customFormat="false" ht="15" hidden="false" customHeight="false" outlineLevel="0" collapsed="false">
      <c r="E1036" s="4"/>
      <c r="F1036" s="4"/>
      <c r="G1036" s="4"/>
    </row>
    <row r="1037" customFormat="false" ht="15" hidden="false" customHeight="false" outlineLevel="0" collapsed="false">
      <c r="E1037" s="4"/>
      <c r="F1037" s="4"/>
      <c r="G1037" s="4"/>
    </row>
    <row r="1038" customFormat="false" ht="15" hidden="false" customHeight="false" outlineLevel="0" collapsed="false">
      <c r="E1038" s="4"/>
      <c r="F1038" s="4"/>
      <c r="G1038" s="4"/>
    </row>
    <row r="1039" customFormat="false" ht="15" hidden="false" customHeight="false" outlineLevel="0" collapsed="false">
      <c r="E1039" s="4"/>
      <c r="F1039" s="4"/>
      <c r="G1039" s="4"/>
    </row>
    <row r="1040" customFormat="false" ht="15" hidden="false" customHeight="false" outlineLevel="0" collapsed="false">
      <c r="E1040" s="4"/>
      <c r="F1040" s="4"/>
      <c r="G1040" s="4"/>
    </row>
    <row r="1041" customFormat="false" ht="15" hidden="false" customHeight="false" outlineLevel="0" collapsed="false">
      <c r="E1041" s="4"/>
      <c r="F1041" s="4"/>
      <c r="G1041" s="4"/>
    </row>
    <row r="1042" customFormat="false" ht="15" hidden="false" customHeight="false" outlineLevel="0" collapsed="false">
      <c r="E1042" s="4"/>
      <c r="F1042" s="4"/>
      <c r="G1042" s="4"/>
    </row>
    <row r="1043" customFormat="false" ht="15" hidden="false" customHeight="false" outlineLevel="0" collapsed="false">
      <c r="E1043" s="4"/>
      <c r="F1043" s="4"/>
      <c r="G1043" s="4"/>
    </row>
    <row r="1044" customFormat="false" ht="15" hidden="false" customHeight="false" outlineLevel="0" collapsed="false">
      <c r="E1044" s="4"/>
      <c r="F1044" s="4"/>
      <c r="G1044" s="4"/>
    </row>
    <row r="1045" customFormat="false" ht="15" hidden="false" customHeight="false" outlineLevel="0" collapsed="false">
      <c r="E1045" s="4"/>
      <c r="F1045" s="4"/>
      <c r="G1045" s="4"/>
    </row>
    <row r="1046" customFormat="false" ht="15" hidden="false" customHeight="false" outlineLevel="0" collapsed="false">
      <c r="E1046" s="4"/>
      <c r="F1046" s="4"/>
      <c r="G1046" s="4"/>
    </row>
    <row r="1047" customFormat="false" ht="15" hidden="false" customHeight="false" outlineLevel="0" collapsed="false">
      <c r="E1047" s="4"/>
      <c r="F1047" s="4"/>
      <c r="G1047" s="4"/>
    </row>
    <row r="1048" customFormat="false" ht="15" hidden="false" customHeight="false" outlineLevel="0" collapsed="false">
      <c r="E1048" s="4"/>
      <c r="F1048" s="4"/>
      <c r="G1048" s="4"/>
    </row>
    <row r="1049" customFormat="false" ht="15" hidden="false" customHeight="false" outlineLevel="0" collapsed="false">
      <c r="E1049" s="4"/>
      <c r="F1049" s="4"/>
      <c r="G1049" s="4"/>
    </row>
    <row r="1050" customFormat="false" ht="15" hidden="false" customHeight="false" outlineLevel="0" collapsed="false">
      <c r="E1050" s="4"/>
      <c r="F1050" s="4"/>
      <c r="G1050" s="4"/>
    </row>
    <row r="1051" customFormat="false" ht="15" hidden="false" customHeight="false" outlineLevel="0" collapsed="false">
      <c r="E1051" s="4"/>
      <c r="F1051" s="4"/>
      <c r="G1051" s="4"/>
    </row>
    <row r="1052" customFormat="false" ht="15" hidden="false" customHeight="false" outlineLevel="0" collapsed="false">
      <c r="E1052" s="4"/>
      <c r="F1052" s="4"/>
      <c r="G1052" s="4"/>
    </row>
    <row r="1053" customFormat="false" ht="15" hidden="false" customHeight="false" outlineLevel="0" collapsed="false">
      <c r="E1053" s="4"/>
      <c r="F1053" s="4"/>
      <c r="G1053" s="4"/>
    </row>
    <row r="1054" customFormat="false" ht="15" hidden="false" customHeight="false" outlineLevel="0" collapsed="false">
      <c r="E1054" s="4"/>
      <c r="F1054" s="4"/>
      <c r="G1054" s="4"/>
    </row>
    <row r="1055" customFormat="false" ht="15" hidden="false" customHeight="false" outlineLevel="0" collapsed="false">
      <c r="E1055" s="4"/>
      <c r="F1055" s="4"/>
      <c r="G1055" s="4"/>
    </row>
    <row r="1056" customFormat="false" ht="15" hidden="false" customHeight="false" outlineLevel="0" collapsed="false">
      <c r="E1056" s="4"/>
      <c r="F1056" s="4"/>
      <c r="G1056" s="4"/>
    </row>
    <row r="1057" customFormat="false" ht="15" hidden="false" customHeight="false" outlineLevel="0" collapsed="false">
      <c r="E1057" s="4"/>
      <c r="F1057" s="4"/>
      <c r="G1057" s="4"/>
    </row>
    <row r="1058" customFormat="false" ht="15" hidden="false" customHeight="false" outlineLevel="0" collapsed="false">
      <c r="E1058" s="4"/>
      <c r="F1058" s="4"/>
      <c r="G1058" s="4"/>
    </row>
    <row r="1059" customFormat="false" ht="15" hidden="false" customHeight="false" outlineLevel="0" collapsed="false">
      <c r="E1059" s="4"/>
      <c r="F1059" s="4"/>
      <c r="G1059" s="4"/>
    </row>
    <row r="1060" customFormat="false" ht="15" hidden="false" customHeight="false" outlineLevel="0" collapsed="false">
      <c r="E1060" s="4"/>
      <c r="F1060" s="4"/>
      <c r="G1060" s="4"/>
    </row>
    <row r="1061" customFormat="false" ht="15" hidden="false" customHeight="false" outlineLevel="0" collapsed="false">
      <c r="E1061" s="4"/>
      <c r="F1061" s="4"/>
      <c r="G1061" s="4"/>
    </row>
    <row r="1062" customFormat="false" ht="15" hidden="false" customHeight="false" outlineLevel="0" collapsed="false">
      <c r="E1062" s="4"/>
      <c r="F1062" s="4"/>
      <c r="G1062" s="4"/>
    </row>
    <row r="1063" customFormat="false" ht="15" hidden="false" customHeight="false" outlineLevel="0" collapsed="false">
      <c r="E1063" s="4"/>
      <c r="F1063" s="4"/>
      <c r="G1063" s="4"/>
    </row>
    <row r="1064" customFormat="false" ht="15" hidden="false" customHeight="false" outlineLevel="0" collapsed="false">
      <c r="E1064" s="4"/>
      <c r="F1064" s="4"/>
      <c r="G1064" s="4"/>
    </row>
    <row r="1065" customFormat="false" ht="15" hidden="false" customHeight="false" outlineLevel="0" collapsed="false">
      <c r="E1065" s="4"/>
      <c r="F1065" s="4"/>
      <c r="G1065" s="4"/>
    </row>
    <row r="1066" customFormat="false" ht="15" hidden="false" customHeight="false" outlineLevel="0" collapsed="false">
      <c r="E1066" s="4"/>
      <c r="F1066" s="4"/>
      <c r="G1066" s="4"/>
    </row>
    <row r="1067" customFormat="false" ht="15" hidden="false" customHeight="false" outlineLevel="0" collapsed="false">
      <c r="E1067" s="4"/>
      <c r="F1067" s="4"/>
      <c r="G1067" s="4"/>
    </row>
    <row r="1068" customFormat="false" ht="15" hidden="false" customHeight="false" outlineLevel="0" collapsed="false">
      <c r="E1068" s="4"/>
      <c r="F1068" s="4"/>
      <c r="G1068" s="4"/>
    </row>
    <row r="1069" customFormat="false" ht="15" hidden="false" customHeight="false" outlineLevel="0" collapsed="false">
      <c r="E1069" s="4"/>
      <c r="F1069" s="4"/>
      <c r="G1069" s="4"/>
    </row>
    <row r="1070" customFormat="false" ht="15" hidden="false" customHeight="false" outlineLevel="0" collapsed="false">
      <c r="E1070" s="4"/>
      <c r="F1070" s="4"/>
      <c r="G1070" s="4"/>
    </row>
    <row r="1071" customFormat="false" ht="15" hidden="false" customHeight="false" outlineLevel="0" collapsed="false">
      <c r="E1071" s="4"/>
      <c r="F1071" s="4"/>
      <c r="G1071" s="4"/>
    </row>
    <row r="1072" customFormat="false" ht="15" hidden="false" customHeight="false" outlineLevel="0" collapsed="false">
      <c r="E1072" s="4"/>
      <c r="F1072" s="4"/>
      <c r="G1072" s="4"/>
    </row>
    <row r="1073" customFormat="false" ht="15" hidden="false" customHeight="false" outlineLevel="0" collapsed="false">
      <c r="E1073" s="4"/>
      <c r="F1073" s="4"/>
      <c r="G1073" s="4"/>
    </row>
    <row r="1074" customFormat="false" ht="15" hidden="false" customHeight="false" outlineLevel="0" collapsed="false">
      <c r="E1074" s="4"/>
      <c r="F1074" s="4"/>
      <c r="G1074" s="4"/>
    </row>
    <row r="1075" customFormat="false" ht="15" hidden="false" customHeight="false" outlineLevel="0" collapsed="false">
      <c r="E1075" s="4"/>
      <c r="F1075" s="4"/>
      <c r="G1075" s="4"/>
    </row>
    <row r="1076" customFormat="false" ht="15" hidden="false" customHeight="false" outlineLevel="0" collapsed="false">
      <c r="E1076" s="4"/>
      <c r="F1076" s="4"/>
      <c r="G1076" s="4"/>
    </row>
    <row r="1077" customFormat="false" ht="15" hidden="false" customHeight="false" outlineLevel="0" collapsed="false">
      <c r="E1077" s="4"/>
      <c r="F1077" s="4"/>
      <c r="G1077" s="4"/>
    </row>
    <row r="1078" customFormat="false" ht="15" hidden="false" customHeight="false" outlineLevel="0" collapsed="false">
      <c r="E1078" s="4"/>
      <c r="F1078" s="4"/>
      <c r="G1078" s="4"/>
    </row>
    <row r="1079" customFormat="false" ht="15" hidden="false" customHeight="false" outlineLevel="0" collapsed="false">
      <c r="E1079" s="4"/>
      <c r="F1079" s="4"/>
      <c r="G1079" s="4"/>
    </row>
    <row r="1080" customFormat="false" ht="15" hidden="false" customHeight="false" outlineLevel="0" collapsed="false">
      <c r="E1080" s="4"/>
      <c r="F1080" s="4"/>
      <c r="G1080" s="4"/>
    </row>
    <row r="1081" customFormat="false" ht="15" hidden="false" customHeight="false" outlineLevel="0" collapsed="false">
      <c r="E1081" s="4"/>
      <c r="F1081" s="4"/>
      <c r="G1081" s="4"/>
    </row>
    <row r="1082" customFormat="false" ht="15" hidden="false" customHeight="false" outlineLevel="0" collapsed="false">
      <c r="E1082" s="4"/>
      <c r="F1082" s="4"/>
      <c r="G1082" s="4"/>
    </row>
    <row r="1083" customFormat="false" ht="15" hidden="false" customHeight="false" outlineLevel="0" collapsed="false">
      <c r="E1083" s="4"/>
      <c r="F1083" s="4"/>
      <c r="G1083" s="4"/>
    </row>
    <row r="1084" customFormat="false" ht="15" hidden="false" customHeight="false" outlineLevel="0" collapsed="false">
      <c r="E1084" s="4"/>
      <c r="F1084" s="4"/>
      <c r="G1084" s="4"/>
    </row>
    <row r="1085" customFormat="false" ht="15" hidden="false" customHeight="false" outlineLevel="0" collapsed="false">
      <c r="E1085" s="4"/>
      <c r="F1085" s="4"/>
      <c r="G1085" s="4"/>
    </row>
    <row r="1086" customFormat="false" ht="15" hidden="false" customHeight="false" outlineLevel="0" collapsed="false">
      <c r="E1086" s="4"/>
      <c r="F1086" s="4"/>
      <c r="G1086" s="4"/>
    </row>
    <row r="1087" customFormat="false" ht="15" hidden="false" customHeight="false" outlineLevel="0" collapsed="false">
      <c r="E1087" s="4"/>
      <c r="F1087" s="4"/>
      <c r="G1087" s="4"/>
    </row>
    <row r="1088" customFormat="false" ht="15" hidden="false" customHeight="false" outlineLevel="0" collapsed="false">
      <c r="E1088" s="4"/>
      <c r="F1088" s="4"/>
      <c r="G1088" s="4"/>
    </row>
    <row r="1089" customFormat="false" ht="15" hidden="false" customHeight="false" outlineLevel="0" collapsed="false">
      <c r="E1089" s="4"/>
      <c r="F1089" s="4"/>
      <c r="G1089" s="4"/>
    </row>
    <row r="1090" customFormat="false" ht="15" hidden="false" customHeight="false" outlineLevel="0" collapsed="false">
      <c r="E1090" s="4"/>
      <c r="F1090" s="4"/>
      <c r="G1090" s="4"/>
    </row>
    <row r="1091" customFormat="false" ht="15" hidden="false" customHeight="false" outlineLevel="0" collapsed="false">
      <c r="E1091" s="4"/>
      <c r="F1091" s="4"/>
      <c r="G1091" s="4"/>
    </row>
    <row r="1092" customFormat="false" ht="15" hidden="false" customHeight="false" outlineLevel="0" collapsed="false">
      <c r="E1092" s="4"/>
      <c r="F1092" s="4"/>
      <c r="G1092" s="4"/>
    </row>
    <row r="1093" customFormat="false" ht="15" hidden="false" customHeight="false" outlineLevel="0" collapsed="false">
      <c r="E1093" s="4"/>
      <c r="F1093" s="4"/>
      <c r="G1093" s="4"/>
    </row>
    <row r="1094" customFormat="false" ht="15" hidden="false" customHeight="false" outlineLevel="0" collapsed="false">
      <c r="E1094" s="4"/>
      <c r="F1094" s="4"/>
      <c r="G1094" s="4"/>
    </row>
    <row r="1095" customFormat="false" ht="15" hidden="false" customHeight="false" outlineLevel="0" collapsed="false">
      <c r="E1095" s="4"/>
      <c r="F1095" s="4"/>
      <c r="G1095" s="4"/>
    </row>
    <row r="1096" customFormat="false" ht="15" hidden="false" customHeight="false" outlineLevel="0" collapsed="false">
      <c r="E1096" s="4"/>
      <c r="F1096" s="4"/>
      <c r="G1096" s="4"/>
    </row>
    <row r="1097" customFormat="false" ht="15" hidden="false" customHeight="false" outlineLevel="0" collapsed="false">
      <c r="E1097" s="4"/>
      <c r="F1097" s="4"/>
      <c r="G1097" s="4"/>
    </row>
    <row r="1098" customFormat="false" ht="15" hidden="false" customHeight="false" outlineLevel="0" collapsed="false">
      <c r="E1098" s="4"/>
      <c r="F1098" s="4"/>
      <c r="G1098" s="4"/>
    </row>
    <row r="1099" customFormat="false" ht="15" hidden="false" customHeight="false" outlineLevel="0" collapsed="false">
      <c r="E1099" s="4"/>
      <c r="F1099" s="4"/>
      <c r="G1099" s="4"/>
    </row>
    <row r="1100" customFormat="false" ht="15" hidden="false" customHeight="false" outlineLevel="0" collapsed="false">
      <c r="E1100" s="4"/>
      <c r="F1100" s="4"/>
      <c r="G1100" s="4"/>
    </row>
    <row r="1101" customFormat="false" ht="15" hidden="false" customHeight="false" outlineLevel="0" collapsed="false">
      <c r="E1101" s="4"/>
      <c r="F1101" s="4"/>
      <c r="G1101" s="4"/>
    </row>
    <row r="1102" customFormat="false" ht="15" hidden="false" customHeight="false" outlineLevel="0" collapsed="false">
      <c r="E1102" s="4"/>
      <c r="F1102" s="4"/>
      <c r="G1102" s="4"/>
    </row>
    <row r="1103" customFormat="false" ht="15" hidden="false" customHeight="false" outlineLevel="0" collapsed="false">
      <c r="E1103" s="4"/>
      <c r="F1103" s="4"/>
      <c r="G1103" s="4"/>
    </row>
    <row r="1104" customFormat="false" ht="15" hidden="false" customHeight="false" outlineLevel="0" collapsed="false">
      <c r="E1104" s="4"/>
      <c r="F1104" s="4"/>
      <c r="G1104" s="4"/>
    </row>
    <row r="1105" customFormat="false" ht="15" hidden="false" customHeight="false" outlineLevel="0" collapsed="false">
      <c r="E1105" s="4"/>
      <c r="F1105" s="4"/>
      <c r="G1105" s="4"/>
    </row>
  </sheetData>
  <mergeCells count="10">
    <mergeCell ref="A1:A2"/>
    <mergeCell ref="B1:C1"/>
    <mergeCell ref="D1:E1"/>
    <mergeCell ref="F1:G1"/>
    <mergeCell ref="C23:C30"/>
    <mergeCell ref="C36:C37"/>
    <mergeCell ref="C39:C41"/>
    <mergeCell ref="C48:C76"/>
    <mergeCell ref="C77:C87"/>
    <mergeCell ref="C88:C10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ce17e2-020b-4fe2-ad93-0ff15c19b23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FBD091B22BA94FA88BDBB80F2B43D8" ma:contentTypeVersion="10" ma:contentTypeDescription="Create a new document." ma:contentTypeScope="" ma:versionID="c2dd57aab3617241b92c41c7d835d57f">
  <xsd:schema xmlns:xsd="http://www.w3.org/2001/XMLSchema" xmlns:xs="http://www.w3.org/2001/XMLSchema" xmlns:p="http://schemas.microsoft.com/office/2006/metadata/properties" xmlns:ns2="4ace17e2-020b-4fe2-ad93-0ff15c19b231" targetNamespace="http://schemas.microsoft.com/office/2006/metadata/properties" ma:root="true" ma:fieldsID="229c06ea56ef24c217e518ec0e9b1530" ns2:_="">
    <xsd:import namespace="4ace17e2-020b-4fe2-ad93-0ff15c19b2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ce17e2-020b-4fe2-ad93-0ff15c19b2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e391acf-b2a8-4a1c-9c03-161b1cee91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C6B164-3054-4E64-8512-F25C1F52B1E7}"/>
</file>

<file path=customXml/itemProps2.xml><?xml version="1.0" encoding="utf-8"?>
<ds:datastoreItem xmlns:ds="http://schemas.openxmlformats.org/officeDocument/2006/customXml" ds:itemID="{824E2B08-0591-4769-B946-D2A89AD22C73}"/>
</file>

<file path=customXml/itemProps3.xml><?xml version="1.0" encoding="utf-8"?>
<ds:datastoreItem xmlns:ds="http://schemas.openxmlformats.org/officeDocument/2006/customXml" ds:itemID="{76EDA37F-799B-41FF-80B0-3755EC22A89F}"/>
</file>

<file path=docMetadata/LabelInfo.xml><?xml version="1.0" encoding="utf-8"?>
<clbl:labelList xmlns:clbl="http://schemas.microsoft.com/office/2020/mipLabelMetadata">
  <clbl:label id="{4863f5d6-4760-4589-be9c-42f82e075739}" enabled="0" method="" siteId="{4863f5d6-4760-4589-be9c-42f82e07573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Panasonic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2025-05-16T08:37:46Z</dcterms:created>
  <dc:creator>Takrit Tanasnitikul</dc:creator>
  <dc:description/>
  <dc:language>en-US</dc:language>
  <cp:lastModifiedBy/>
  <dcterms:modified xsi:type="dcterms:W3CDTF">2025-10-27T13:06:08Z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Panasonic Corporation</vt:lpwstr>
  </property>
  <property fmtid="{D5CDD505-2E9C-101B-9397-08002B2CF9AE}" pid="4" name="ContentTypeId">
    <vt:lpwstr>0x01010057FBD091B22BA94FA88BDBB80F2B43D8</vt:lpwstr>
  </property>
  <property fmtid="{D5CDD505-2E9C-101B-9397-08002B2CF9AE}" pid="5" name="MediaServiceImageTags">
    <vt:lpwstr/>
  </property>
</Properties>
</file>