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UN MANI\Downloads\"/>
    </mc:Choice>
  </mc:AlternateContent>
  <xr:revisionPtr revIDLastSave="0" documentId="13_ncr:1_{8DD52A19-0271-4F4C-9C6D-649F92C40B3F}" xr6:coauthVersionLast="36" xr6:coauthVersionMax="40" xr10:uidLastSave="{00000000-0000-0000-0000-000000000000}"/>
  <bookViews>
    <workbookView xWindow="0" yWindow="0" windowWidth="20490" windowHeight="7545" xr2:uid="{00000000-000D-0000-FFFF-FFFF00000000}"/>
  </bookViews>
  <sheets>
    <sheet name="Bulk upload template" sheetId="1" r:id="rId1"/>
    <sheet name="Customer" sheetId="9" state="hidden" r:id="rId2"/>
    <sheet name="Location" sheetId="5" state="hidden" r:id="rId3"/>
    <sheet name="Others" sheetId="4" state="hidden" r:id="rId4"/>
    <sheet name="Device Types" sheetId="2" state="hidden" r:id="rId5"/>
    <sheet name="Automation Platform" sheetId="8" state="hidden" r:id="rId6"/>
    <sheet name="Sheet1" sheetId="6" state="hidden" r:id="rId7"/>
    <sheet name="MDBA &amp; Storage " sheetId="7" state="hidden" r:id="rId8"/>
    <sheet name="Services" sheetId="3" state="hidden" r:id="rId9"/>
  </sheets>
  <definedNames>
    <definedName name="_xlnm._FilterDatabase" localSheetId="0" hidden="1">'Bulk upload template'!$G$1:$G$5</definedName>
    <definedName name="CI_status">'Bulk upload template'!$F$1:$F$4</definedName>
    <definedName name="cistatus">'Bulk upload template'!$F$2:$F$4</definedName>
    <definedName name="DeviceManagedBy">'Bulk upload template'!#REF!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<sst xmlns="http://schemas.openxmlformats.org/spreadsheetml/2006/main" count="3462" uniqueCount="3262">
  <si>
    <t>Host Name</t>
  </si>
  <si>
    <t xml:space="preserve">Device Type </t>
  </si>
  <si>
    <t>Service</t>
  </si>
  <si>
    <t>Managed Hosting</t>
  </si>
  <si>
    <t>PRODUCTION Ip</t>
  </si>
  <si>
    <t>Serial Number</t>
  </si>
  <si>
    <t>Device Managed By</t>
  </si>
  <si>
    <t>Monitoring Requierd</t>
  </si>
  <si>
    <t>Monitoring Tool</t>
  </si>
  <si>
    <t>Power Feed Source</t>
  </si>
  <si>
    <t>Chennai</t>
  </si>
  <si>
    <t>V.Server Linux</t>
  </si>
  <si>
    <t>Location</t>
  </si>
  <si>
    <t>Nimsoft</t>
  </si>
  <si>
    <t>Single</t>
  </si>
  <si>
    <t>Yes</t>
  </si>
  <si>
    <t>GSMC</t>
  </si>
  <si>
    <t>V.server - Shared Platform</t>
  </si>
  <si>
    <t>Virtual Load Balancer</t>
  </si>
  <si>
    <t>V.Server</t>
  </si>
  <si>
    <t>Virtual Machine</t>
  </si>
  <si>
    <t>vSphere Server</t>
  </si>
  <si>
    <t>V.Server Windows</t>
  </si>
  <si>
    <t>Server</t>
  </si>
  <si>
    <t>ESX</t>
  </si>
  <si>
    <t>Vcenter</t>
  </si>
  <si>
    <t>Load Balancer</t>
  </si>
  <si>
    <t>Router</t>
  </si>
  <si>
    <t>Switch</t>
  </si>
  <si>
    <t>Blade Chassis</t>
  </si>
  <si>
    <t>Blade Server</t>
  </si>
  <si>
    <t>Blade Switch</t>
  </si>
  <si>
    <t>Chasis Switch</t>
  </si>
  <si>
    <t>Firewall</t>
  </si>
  <si>
    <t>Web App Firewall</t>
  </si>
  <si>
    <t>URL</t>
  </si>
  <si>
    <t>Cluster Server</t>
  </si>
  <si>
    <t>San Switch</t>
  </si>
  <si>
    <t>SAN Fabric Switch</t>
  </si>
  <si>
    <t>SAN Fabric Switch (Dedicated)</t>
  </si>
  <si>
    <t>SAN Fabric Switch Chassis</t>
  </si>
  <si>
    <t>SAN Storage Controller</t>
  </si>
  <si>
    <t>Tape Library</t>
  </si>
  <si>
    <t>HMC Console Device</t>
  </si>
  <si>
    <t>Backup Hardware Appliance</t>
  </si>
  <si>
    <t>Appliance -Unix</t>
  </si>
  <si>
    <t>DDOS</t>
  </si>
  <si>
    <t>Radware DDoS Management Console</t>
  </si>
  <si>
    <t>Memory Module</t>
  </si>
  <si>
    <t>Exadata Infiniband Switch</t>
  </si>
  <si>
    <t>Exadata Storage Servers</t>
  </si>
  <si>
    <t>Fabric Interconnect</t>
  </si>
  <si>
    <t>FC</t>
  </si>
  <si>
    <t>IDS/IPS</t>
  </si>
  <si>
    <t>Line Card</t>
  </si>
  <si>
    <t>Module</t>
  </si>
  <si>
    <t>Network Time Server</t>
  </si>
  <si>
    <t>Vulnerability Scanner</t>
  </si>
  <si>
    <t>SSL VPN</t>
  </si>
  <si>
    <t>Management Server</t>
  </si>
  <si>
    <t>OOB</t>
  </si>
  <si>
    <t>RPS</t>
  </si>
  <si>
    <t>Hard Disk</t>
  </si>
  <si>
    <t>Sentinel Server</t>
  </si>
  <si>
    <t>SAS</t>
  </si>
  <si>
    <t>SATA</t>
  </si>
  <si>
    <t>SFP Module</t>
  </si>
  <si>
    <t>IP Phone</t>
  </si>
  <si>
    <t>Desktop</t>
  </si>
  <si>
    <t>Additional Hardware License</t>
  </si>
  <si>
    <t>Encryption</t>
  </si>
  <si>
    <t>File System</t>
  </si>
  <si>
    <t>Monitoring</t>
  </si>
  <si>
    <t>Operating System</t>
  </si>
  <si>
    <t>Trunking License</t>
  </si>
  <si>
    <t>Vulnerability Scan</t>
  </si>
  <si>
    <t>AntiSpam License</t>
  </si>
  <si>
    <t>Antivirus</t>
  </si>
  <si>
    <t>Backup</t>
  </si>
  <si>
    <t>Enhanced Support License</t>
  </si>
  <si>
    <t>Firmware Updates License</t>
  </si>
  <si>
    <t>IPS License</t>
  </si>
  <si>
    <t>License</t>
  </si>
  <si>
    <t>Management Software</t>
  </si>
  <si>
    <t>Telephone Support</t>
  </si>
  <si>
    <t>Web Filtering License</t>
  </si>
  <si>
    <t>mongo</t>
  </si>
  <si>
    <t>controller</t>
  </si>
  <si>
    <t>compute</t>
  </si>
  <si>
    <t>base-os</t>
  </si>
  <si>
    <t>ICS</t>
  </si>
  <si>
    <t>IPC</t>
  </si>
  <si>
    <t>IMS</t>
  </si>
  <si>
    <t>Managed Messaging</t>
  </si>
  <si>
    <t>Managed Colo</t>
  </si>
  <si>
    <t>InstaCompute</t>
  </si>
  <si>
    <t>Public Coud</t>
  </si>
  <si>
    <t>Managed Storage</t>
  </si>
  <si>
    <t>Managed mDBA</t>
  </si>
  <si>
    <t>Managed Connectivity</t>
  </si>
  <si>
    <t>Managed Firewall</t>
  </si>
  <si>
    <t>Managed IDS/IPS</t>
  </si>
  <si>
    <t>Managed Proxy</t>
  </si>
  <si>
    <t>DRPH</t>
  </si>
  <si>
    <t>Colo Platinum</t>
  </si>
  <si>
    <t>MSS mUTM</t>
  </si>
  <si>
    <t>Managed Security Services</t>
  </si>
  <si>
    <t>MSS-mFW-COLO</t>
  </si>
  <si>
    <t>MSS-Standalone</t>
  </si>
  <si>
    <t>MSS-vProxy</t>
  </si>
  <si>
    <t>MSS Authentication</t>
  </si>
  <si>
    <t>MSS mFW-UTM</t>
  </si>
  <si>
    <t>VIRTUAL UTM</t>
  </si>
  <si>
    <t>Inventory</t>
  </si>
  <si>
    <t>Reserved</t>
  </si>
  <si>
    <t>Allocated</t>
  </si>
  <si>
    <t>Health Care</t>
  </si>
  <si>
    <t>SDCAP RHS</t>
  </si>
  <si>
    <t>SDCAP Access</t>
  </si>
  <si>
    <t>SDCAP Material Movement</t>
  </si>
  <si>
    <t>Security Incident</t>
  </si>
  <si>
    <t>No</t>
  </si>
  <si>
    <t>AlienVault</t>
  </si>
  <si>
    <t>Zabbix</t>
  </si>
  <si>
    <t>NA</t>
  </si>
  <si>
    <t>Dual</t>
  </si>
  <si>
    <t>India</t>
  </si>
  <si>
    <t>USA</t>
  </si>
  <si>
    <t>UK</t>
  </si>
  <si>
    <t>SINGAPORE</t>
  </si>
  <si>
    <t>South Africa</t>
  </si>
  <si>
    <t>Germany</t>
  </si>
  <si>
    <t>Spain</t>
  </si>
  <si>
    <t>Switzerland</t>
  </si>
  <si>
    <t>Canada</t>
  </si>
  <si>
    <t>Other</t>
  </si>
  <si>
    <t>Bangalore</t>
  </si>
  <si>
    <t>Hydrabad</t>
  </si>
  <si>
    <t>MUMBAI</t>
  </si>
  <si>
    <t>PUNE</t>
  </si>
  <si>
    <t>DELHI</t>
  </si>
  <si>
    <t>New York</t>
  </si>
  <si>
    <t>SANTACLARA</t>
  </si>
  <si>
    <t>STRATFORD</t>
  </si>
  <si>
    <t>HIGHBRIDGE</t>
  </si>
  <si>
    <t>CRESSEX</t>
  </si>
  <si>
    <t>Kolkatta</t>
  </si>
  <si>
    <t>Gujarath</t>
  </si>
  <si>
    <t>West Bengal_Durgapur</t>
  </si>
  <si>
    <t>Jharkhand_Ranchi</t>
  </si>
  <si>
    <t>Jharkhand_Rohtaki</t>
  </si>
  <si>
    <t>Bangalore_Manjundeswara</t>
  </si>
  <si>
    <t>West Bengal _Barrackpore</t>
  </si>
  <si>
    <t>OMR_Bangalore</t>
  </si>
  <si>
    <t>Kolkata_Dhakuria</t>
  </si>
  <si>
    <t>West Bengal _Howrah</t>
  </si>
  <si>
    <t>Kolkatta_Jyostna</t>
  </si>
  <si>
    <t>Karnataka_Mysore</t>
  </si>
  <si>
    <t>Delhi _ Rangpuri</t>
  </si>
  <si>
    <t>Thane _Vasai</t>
  </si>
  <si>
    <t>Delhi _Yamunavihar</t>
  </si>
  <si>
    <t>Pune_Wadgaonsheri</t>
  </si>
  <si>
    <t>Surat_Sosyacircle</t>
  </si>
  <si>
    <t>Coimbatore</t>
  </si>
  <si>
    <t>Hyderabad _Shamsabad</t>
  </si>
  <si>
    <t>Hyderabad_Secundrabad</t>
  </si>
  <si>
    <t>Aurangabad_Garkheda parisar</t>
  </si>
  <si>
    <t>Hyderabad _Basheerbagh</t>
  </si>
  <si>
    <t>Hyderabad_Somajiguda</t>
  </si>
  <si>
    <t>Delhi_Kondali</t>
  </si>
  <si>
    <t>Hosur</t>
  </si>
  <si>
    <t>Mumbai_Sakinaka</t>
  </si>
  <si>
    <t>Patna</t>
  </si>
  <si>
    <t>Kolkatta_Taratala</t>
  </si>
  <si>
    <t>Bangalore_RRNagar</t>
  </si>
  <si>
    <t>Gujarat_Vadodara</t>
  </si>
  <si>
    <t>Pune_Vimalgarden</t>
  </si>
  <si>
    <t>Hyderabad _Karimnagar</t>
  </si>
  <si>
    <t>Orissa_Rourkela</t>
  </si>
  <si>
    <t>Mumbai_Silver House</t>
  </si>
  <si>
    <t>Ahemadnagar</t>
  </si>
  <si>
    <t>Delhi _ Pilani</t>
  </si>
  <si>
    <t>Nagpur</t>
  </si>
  <si>
    <t>West Bengal _Kharagpur</t>
  </si>
  <si>
    <t>Allahabad</t>
  </si>
  <si>
    <t>Bihar_Baghalpur</t>
  </si>
  <si>
    <t>Assam_Jorhat</t>
  </si>
  <si>
    <t>Geneva</t>
  </si>
  <si>
    <t>Assam</t>
  </si>
  <si>
    <t>Aurangabad</t>
  </si>
  <si>
    <t>Frankfurt (German)</t>
  </si>
  <si>
    <t>London1 (UK)</t>
  </si>
  <si>
    <t>Delhi - GK1</t>
  </si>
  <si>
    <t>Ahmedabad</t>
  </si>
  <si>
    <t>Mohol</t>
  </si>
  <si>
    <t>Dahej</t>
  </si>
  <si>
    <t>UKVI-BIODR</t>
  </si>
  <si>
    <t>Khandla</t>
  </si>
  <si>
    <t>Raipur</t>
  </si>
  <si>
    <t>ImperialTower-Mumbai</t>
  </si>
  <si>
    <t>Hubli</t>
  </si>
  <si>
    <t>Dwarka</t>
  </si>
  <si>
    <t>Noida</t>
  </si>
  <si>
    <t>Vadodara</t>
  </si>
  <si>
    <t>Ahemedabad_Emerald</t>
  </si>
  <si>
    <t>Bangalore_OMR</t>
  </si>
  <si>
    <t>Delhi_Rangpuri</t>
  </si>
  <si>
    <t>Durgapur</t>
  </si>
  <si>
    <t>Rohtaki_Jharkhand</t>
  </si>
  <si>
    <t>Delhi _Kondali</t>
  </si>
  <si>
    <t>Karimnagar</t>
  </si>
  <si>
    <t>Rourkela</t>
  </si>
  <si>
    <t>PILANI</t>
  </si>
  <si>
    <t>Gondia</t>
  </si>
  <si>
    <t>Hinjewadi</t>
  </si>
  <si>
    <t>Kharagpur</t>
  </si>
  <si>
    <t>Chennai_Arcot_Road</t>
  </si>
  <si>
    <t>Baghalpur</t>
  </si>
  <si>
    <t>Jorhat</t>
  </si>
  <si>
    <t>Redditch IDC</t>
  </si>
  <si>
    <t>Palo Alto</t>
  </si>
  <si>
    <t>Koramangala</t>
  </si>
  <si>
    <t>Electronic City</t>
  </si>
  <si>
    <t>Secaucus</t>
  </si>
  <si>
    <t>Los Angeles</t>
  </si>
  <si>
    <t>Paris</t>
  </si>
  <si>
    <t>Geneva,Switzerland</t>
  </si>
  <si>
    <t>Toronto (Canada)</t>
  </si>
  <si>
    <t>Dallas</t>
  </si>
  <si>
    <t>Ankleshwar</t>
  </si>
  <si>
    <t>Kolkata_Guwahati</t>
  </si>
  <si>
    <t>Santacruz_Airport</t>
  </si>
  <si>
    <t>Ajmer</t>
  </si>
  <si>
    <t>Core Site - Secaucus</t>
  </si>
  <si>
    <t>Anjar</t>
  </si>
  <si>
    <t>Vapi</t>
  </si>
  <si>
    <t>Customer</t>
  </si>
  <si>
    <t>Make</t>
  </si>
  <si>
    <t>Model</t>
  </si>
  <si>
    <t>version</t>
  </si>
  <si>
    <t>CPU Make</t>
  </si>
  <si>
    <t>CPU Type</t>
  </si>
  <si>
    <t>CPU Model</t>
  </si>
  <si>
    <t>CPU Cores</t>
  </si>
  <si>
    <t>CPU Quantity</t>
  </si>
  <si>
    <t>CPU Speed</t>
  </si>
  <si>
    <t>Disk Size</t>
  </si>
  <si>
    <t>Disk Nos</t>
  </si>
  <si>
    <t>OS Type</t>
  </si>
  <si>
    <t>OS Make</t>
  </si>
  <si>
    <t>OS Model</t>
  </si>
  <si>
    <t>OS Version</t>
  </si>
  <si>
    <t>OS Service Pack</t>
  </si>
  <si>
    <t>Memory Installed</t>
  </si>
  <si>
    <t>Management IP</t>
  </si>
  <si>
    <t>MGMT MAC Address</t>
  </si>
  <si>
    <t>Backup IP</t>
  </si>
  <si>
    <t>HBA Make</t>
  </si>
  <si>
    <t>HBA Model</t>
  </si>
  <si>
    <t>HBA Qty</t>
  </si>
  <si>
    <t>MDBA</t>
  </si>
  <si>
    <t xml:space="preserve">MDBA </t>
  </si>
  <si>
    <t>Storage</t>
  </si>
  <si>
    <t>ANSIBLE_WINRM</t>
  </si>
  <si>
    <t>ANSIBLE_SSH</t>
  </si>
  <si>
    <t>POWERSHELL_1_0</t>
  </si>
  <si>
    <t>Sydney</t>
  </si>
  <si>
    <t>Asset Confidentiality</t>
  </si>
  <si>
    <t>Asset Integrity</t>
  </si>
  <si>
    <t>Vendor PO</t>
  </si>
  <si>
    <t>Supply PO Number</t>
  </si>
  <si>
    <t>COF Start Date</t>
  </si>
  <si>
    <t>COF End Date</t>
  </si>
  <si>
    <t>Support Type</t>
  </si>
  <si>
    <t>Support Vendor</t>
  </si>
  <si>
    <t>Support certificate number</t>
  </si>
  <si>
    <t>Support Remarks</t>
  </si>
  <si>
    <t>Support CR</t>
  </si>
  <si>
    <t>Support Value</t>
  </si>
  <si>
    <t>Support Value Currency Type</t>
  </si>
  <si>
    <t>General Remarks</t>
  </si>
  <si>
    <t>Customer Name</t>
  </si>
  <si>
    <t>Asset Created Time</t>
  </si>
  <si>
    <t>Asset Created By</t>
  </si>
  <si>
    <t>Asset Status</t>
  </si>
  <si>
    <t>Asset Tag</t>
  </si>
  <si>
    <t>CI Id</t>
  </si>
  <si>
    <t>CI status</t>
  </si>
  <si>
    <t>CI Description</t>
  </si>
  <si>
    <t>Support PO Number</t>
  </si>
  <si>
    <t>SFDC ID</t>
  </si>
  <si>
    <t>Asset Availability</t>
  </si>
  <si>
    <t>Asset Custodian</t>
  </si>
  <si>
    <t>Asset Owner</t>
  </si>
  <si>
    <t>Category</t>
  </si>
  <si>
    <t>CSP Test Customer</t>
  </si>
  <si>
    <t>CPU</t>
  </si>
  <si>
    <t>IP</t>
  </si>
  <si>
    <t>DEFAULT-SERVICE-CI</t>
  </si>
  <si>
    <t>production_ip</t>
  </si>
  <si>
    <t>management_ip</t>
  </si>
  <si>
    <t>backup_ip</t>
  </si>
  <si>
    <t>gateway_ip</t>
  </si>
  <si>
    <t>Tunnel</t>
  </si>
  <si>
    <t>JBOSS-Application</t>
  </si>
  <si>
    <t>V.Proxy</t>
  </si>
  <si>
    <t>2FA(Mauth) - Soft Token</t>
  </si>
  <si>
    <t>Subnet</t>
  </si>
  <si>
    <t>Snapshot</t>
  </si>
  <si>
    <t>Load Balancer-VIP</t>
  </si>
  <si>
    <t>Load Balancer-MONITOR</t>
  </si>
  <si>
    <t>SSN-Tunnel</t>
  </si>
  <si>
    <t>Root-VDOM</t>
  </si>
  <si>
    <t>Router Interface</t>
  </si>
  <si>
    <t>Volume</t>
  </si>
  <si>
    <t>Network</t>
  </si>
  <si>
    <t>Business Service</t>
  </si>
  <si>
    <t>DDoS Managed Objects</t>
  </si>
  <si>
    <t>workstation</t>
  </si>
  <si>
    <t>CTI Applications</t>
  </si>
  <si>
    <t>Datastore</t>
  </si>
  <si>
    <t>EECQASI_VS_443</t>
  </si>
  <si>
    <t>Access Managment</t>
  </si>
  <si>
    <t>Analytics</t>
  </si>
  <si>
    <t>AZURE</t>
  </si>
  <si>
    <t>BI</t>
  </si>
  <si>
    <t>Bitcast</t>
  </si>
  <si>
    <t>CDN - Geoblocking</t>
  </si>
  <si>
    <t>CDN - Image Compression</t>
  </si>
  <si>
    <t>CDN - Live</t>
  </si>
  <si>
    <t>CDN - Rawlogs</t>
  </si>
  <si>
    <t>Cloud WAF</t>
  </si>
  <si>
    <t>CSIEM</t>
  </si>
  <si>
    <t>ER</t>
  </si>
  <si>
    <t>Geoblocking</t>
  </si>
  <si>
    <t>GSMC Integrated Threat Management</t>
  </si>
  <si>
    <t>HJKL;</t>
  </si>
  <si>
    <t>Image Compression</t>
  </si>
  <si>
    <t>IT Operations</t>
  </si>
  <si>
    <t>IZO SDWAN</t>
  </si>
  <si>
    <t>IZO SDWAN - CGNAT</t>
  </si>
  <si>
    <t>IZO SDWAN - Nextgen-firewal</t>
  </si>
  <si>
    <t>IZO SDWAN - SDWAN</t>
  </si>
  <si>
    <t>IZO SDWAN - Stateful-firewal</t>
  </si>
  <si>
    <t>IZO SDWAN - TDF</t>
  </si>
  <si>
    <t>IZO SDWAN - vUTM</t>
  </si>
  <si>
    <t>Kaltura</t>
  </si>
  <si>
    <t>Live</t>
  </si>
  <si>
    <t>Live DVR</t>
  </si>
  <si>
    <t>Live RI</t>
  </si>
  <si>
    <t>Managed AS400</t>
  </si>
  <si>
    <t>Managed CDN</t>
  </si>
  <si>
    <t>Managed Workstation</t>
  </si>
  <si>
    <t>Management Console</t>
  </si>
  <si>
    <t>MSS-2FA</t>
  </si>
  <si>
    <t>MSS-AMP</t>
  </si>
  <si>
    <t>MSS-DLP</t>
  </si>
  <si>
    <t>MSS-mFAOS</t>
  </si>
  <si>
    <t>MSS-mWAF</t>
  </si>
  <si>
    <t>MSS-SIEM</t>
  </si>
  <si>
    <t>MSS-vUTM</t>
  </si>
  <si>
    <t>Multiscreen Delivery</t>
  </si>
  <si>
    <t>Patch Management</t>
  </si>
  <si>
    <t>Rawlogs</t>
  </si>
  <si>
    <t>Secure</t>
  </si>
  <si>
    <t>Secure Managing</t>
  </si>
  <si>
    <t>Service_New</t>
  </si>
  <si>
    <t>Shared Virtualization</t>
  </si>
  <si>
    <t>SIGS</t>
  </si>
  <si>
    <t>SSL To Edge</t>
  </si>
  <si>
    <t>SSL To Origin</t>
  </si>
  <si>
    <t>Tes</t>
  </si>
  <si>
    <t>test_ui</t>
  </si>
  <si>
    <t>Video Director</t>
  </si>
  <si>
    <t>Virtualization</t>
  </si>
  <si>
    <t>wqe</t>
  </si>
  <si>
    <t>WSA</t>
  </si>
  <si>
    <t>PO Start Date</t>
  </si>
  <si>
    <t>PO End Date</t>
  </si>
  <si>
    <t>TATA Communications LTD</t>
  </si>
  <si>
    <t>CTI</t>
  </si>
  <si>
    <t>m-Proxy</t>
  </si>
  <si>
    <t>Internetlink</t>
  </si>
  <si>
    <t>wsus_ip</t>
  </si>
  <si>
    <t>last_patched_date</t>
  </si>
  <si>
    <t>Advanced Malware Protection</t>
  </si>
  <si>
    <t>NGFW</t>
  </si>
  <si>
    <t>AntiSpam</t>
  </si>
  <si>
    <t>Enhanced Support</t>
  </si>
  <si>
    <t>Firmware &amp; General Updates</t>
  </si>
  <si>
    <t>Hongkong</t>
  </si>
  <si>
    <t>Agra</t>
  </si>
  <si>
    <t>Amsterdam (Netherland)</t>
  </si>
  <si>
    <t>Ashburn (US)</t>
  </si>
  <si>
    <t>Australia</t>
  </si>
  <si>
    <t>Bahrain</t>
  </si>
  <si>
    <t>Bangalore-KIADB</t>
  </si>
  <si>
    <t>Bangalore-Sanjaynagar</t>
  </si>
  <si>
    <t>Beijing (China)</t>
  </si>
  <si>
    <t>Bekal</t>
  </si>
  <si>
    <t>Bentota (Sri Lanka)</t>
  </si>
  <si>
    <t>Boston (US)</t>
  </si>
  <si>
    <t>Calicut</t>
  </si>
  <si>
    <t>Chandigarh</t>
  </si>
  <si>
    <t>Chicago (US)</t>
  </si>
  <si>
    <t>Chikmagalur</t>
  </si>
  <si>
    <t>China</t>
  </si>
  <si>
    <t>Cochin</t>
  </si>
  <si>
    <t>Colombo (Sri Lanka)</t>
  </si>
  <si>
    <t>Coonoor</t>
  </si>
  <si>
    <t>Coorg</t>
  </si>
  <si>
    <t>Cressex (UK)</t>
  </si>
  <si>
    <t>Dubai</t>
  </si>
  <si>
    <t>Equinix (Singapore)</t>
  </si>
  <si>
    <t>Ernakulum</t>
  </si>
  <si>
    <t>Goa</t>
  </si>
  <si>
    <t>Groningen</t>
  </si>
  <si>
    <t>Gujarat</t>
  </si>
  <si>
    <t>Gurgaon</t>
  </si>
  <si>
    <t>Gwalior</t>
  </si>
  <si>
    <t>Herndon (US)</t>
  </si>
  <si>
    <t>High Bridge (UK)</t>
  </si>
  <si>
    <t>Hong Kong</t>
  </si>
  <si>
    <t>Hyderabad</t>
  </si>
  <si>
    <t>Iselin-New Jersey (US)</t>
  </si>
  <si>
    <t>Jaipur</t>
  </si>
  <si>
    <t>Jaisalmer</t>
  </si>
  <si>
    <t>Jamshedpur</t>
  </si>
  <si>
    <t>Jodhpur</t>
  </si>
  <si>
    <t>Khajuraho</t>
  </si>
  <si>
    <t>KL (Malaysia)</t>
  </si>
  <si>
    <t>Kohinoor City</t>
  </si>
  <si>
    <t>Kolkata</t>
  </si>
  <si>
    <t>Kovalam</t>
  </si>
  <si>
    <t>Kumarakom</t>
  </si>
  <si>
    <t>London-2 (UK)</t>
  </si>
  <si>
    <t>Los Angeles (US)</t>
  </si>
  <si>
    <t>Lucknow</t>
  </si>
  <si>
    <t>Madurai</t>
  </si>
  <si>
    <t>Malaysia</t>
  </si>
  <si>
    <t>Mangalore</t>
  </si>
  <si>
    <t>Mexico</t>
  </si>
  <si>
    <t>Montreal (Canada)</t>
  </si>
  <si>
    <t>Moscow (Russia)</t>
  </si>
  <si>
    <t>Mumbai-Andheri</t>
  </si>
  <si>
    <t>Mumbai-BKC</t>
  </si>
  <si>
    <t>Mumbai-LVSB</t>
  </si>
  <si>
    <t>Mumbai-Prabhadevi</t>
  </si>
  <si>
    <t>Mumbai-Vashi</t>
  </si>
  <si>
    <t>Nairobi (Kenya)</t>
  </si>
  <si>
    <t>Nashik</t>
  </si>
  <si>
    <t>New Jersey (US)</t>
  </si>
  <si>
    <t>New York (US)</t>
  </si>
  <si>
    <t>Ooty</t>
  </si>
  <si>
    <t>Others</t>
  </si>
  <si>
    <t>Others - International</t>
  </si>
  <si>
    <t>Quatar</t>
  </si>
  <si>
    <t>San Francisco (US)</t>
  </si>
  <si>
    <t>Sanjose (US)</t>
  </si>
  <si>
    <t>Santa Clara (US)</t>
  </si>
  <si>
    <t>Saopaulo (Brazil)</t>
  </si>
  <si>
    <t>Srinagar</t>
  </si>
  <si>
    <t>Stratford (UK)</t>
  </si>
  <si>
    <t>Surajkund</t>
  </si>
  <si>
    <t>Surat</t>
  </si>
  <si>
    <t>Trivandrum</t>
  </si>
  <si>
    <t>Udaipur</t>
  </si>
  <si>
    <t>Varanasi</t>
  </si>
  <si>
    <t>Varkala</t>
  </si>
  <si>
    <t>Vijaywada</t>
  </si>
  <si>
    <t>Vizag</t>
  </si>
  <si>
    <t>Wall-New Jersey (US)</t>
  </si>
  <si>
    <t>Yamuna Nagar</t>
  </si>
  <si>
    <t>Yeshwantpur</t>
  </si>
  <si>
    <t>Johannesburg (SA)</t>
  </si>
  <si>
    <t>Bommenahalli</t>
  </si>
  <si>
    <t>Belundur</t>
  </si>
  <si>
    <t>China - Wuxi</t>
  </si>
  <si>
    <t>Montreal - Canada</t>
  </si>
  <si>
    <t>Indore_Pithampur</t>
  </si>
  <si>
    <t>Malaysia-PLT</t>
  </si>
  <si>
    <t>Vienna-Interxion</t>
  </si>
  <si>
    <t>Melbourne-NEXTDC</t>
  </si>
  <si>
    <t>London-Equinix</t>
  </si>
  <si>
    <t>Tokyo-Equinix</t>
  </si>
  <si>
    <t>London-Telehouse West</t>
  </si>
  <si>
    <t>Singapore-Equinix</t>
  </si>
  <si>
    <t>Newyork-TelX 32AOA</t>
  </si>
  <si>
    <t>Chicago-TelX 6 CERMAK</t>
  </si>
  <si>
    <t>Los angeles-Coresite</t>
  </si>
  <si>
    <t>USA-Los angeles LA2 SA- Coresite</t>
  </si>
  <si>
    <t>USA-Chicago CH1 SA- Coresite</t>
  </si>
  <si>
    <t>USA-Reston VA1 SA-Coresite</t>
  </si>
  <si>
    <t>USA-Secaucus NY2 SA-Coresite</t>
  </si>
  <si>
    <t>USA-Washington DC1 SA-Coresite</t>
  </si>
  <si>
    <t>USA-Boston BO1 SA-Coresite</t>
  </si>
  <si>
    <t>USA-New York NY1 SA-Coresite</t>
  </si>
  <si>
    <t>USA-Miamu MI1 SA-Coresite</t>
  </si>
  <si>
    <t>USA-Milpitas1 SV2 SA-Coresite</t>
  </si>
  <si>
    <t>USA-San Jose SV1 SA-Coresite</t>
  </si>
  <si>
    <t>FR-Paris PA2 SA-EQUINIX</t>
  </si>
  <si>
    <t>AT-Vienna-SA-Interxion</t>
  </si>
  <si>
    <t>BE-Brussels SA-InterXion</t>
  </si>
  <si>
    <t>ES-Madrid SA-Interxion</t>
  </si>
  <si>
    <t>AU-Perth SA-NextDc</t>
  </si>
  <si>
    <t>AU-Sydney SA-NextDc</t>
  </si>
  <si>
    <t>Secaucus-Coresite</t>
  </si>
  <si>
    <t>HK1 - Equinix</t>
  </si>
  <si>
    <t>Netherlands</t>
  </si>
  <si>
    <t>Sri Lanka</t>
  </si>
  <si>
    <t>Bhutan</t>
  </si>
  <si>
    <t>Baddi</t>
  </si>
  <si>
    <t>Nalagark</t>
  </si>
  <si>
    <t>Sinnar</t>
  </si>
  <si>
    <t>Taloja</t>
  </si>
  <si>
    <t>Equinix SV8</t>
  </si>
  <si>
    <t>Munchen</t>
  </si>
  <si>
    <t>Germany -EQUINIX</t>
  </si>
  <si>
    <t>AMSTERDAM(AMS7)-INTREXION</t>
  </si>
  <si>
    <t>Munich</t>
  </si>
  <si>
    <t>Confederation of Indian Industries (CII)</t>
  </si>
  <si>
    <t>Formula One Management Ltd (F1)</t>
  </si>
  <si>
    <t>Infosys</t>
  </si>
  <si>
    <t>Tata Communications Banking InfraSolutions Ltd - NICB</t>
  </si>
  <si>
    <t>Kale Consultants Limited</t>
  </si>
  <si>
    <t>Gopinath Patil Parsik Janata Sahakari Bank Limited</t>
  </si>
  <si>
    <t>LEAD SOFT SOLUTIONS PVT LTD</t>
  </si>
  <si>
    <t>Max Bupa Health Insurance Limited</t>
  </si>
  <si>
    <t>GHCC Inftrastructure-26082014</t>
  </si>
  <si>
    <t>NRB Bearings (NIBL)</t>
  </si>
  <si>
    <t>Adroit Corporate Services Pvt. Ltd - Mumbai &amp; Hyderabad</t>
  </si>
  <si>
    <t>AIESEC International</t>
  </si>
  <si>
    <t>Altran Technologies</t>
  </si>
  <si>
    <t>Applect Learning Systems</t>
  </si>
  <si>
    <t>AXA Assistance SA</t>
  </si>
  <si>
    <t>Ballal Jyoti Travels-Managed Hosting</t>
  </si>
  <si>
    <t>REMY</t>
  </si>
  <si>
    <t>Singapore National Co-operative Federation</t>
  </si>
  <si>
    <t>Chief Signal &amp; Telecom Engineer, South Western Railway</t>
  </si>
  <si>
    <t>Subex (UK) Limited</t>
  </si>
  <si>
    <t>City Union Bank Ltd</t>
  </si>
  <si>
    <t>Cnergyis Infotech India Ltd</t>
  </si>
  <si>
    <t>Craft Silicon Pvt Ltd</t>
  </si>
  <si>
    <t>EAFT Technologies India Pvt. Ltd</t>
  </si>
  <si>
    <t>EDB (Economic Development Board)</t>
  </si>
  <si>
    <t>Eros International Media Ltd</t>
  </si>
  <si>
    <t>Export Inspection Council of India</t>
  </si>
  <si>
    <t>Express Publications(Madurai) Ltd</t>
  </si>
  <si>
    <t>FASTTRACK SOLUTIONS, Inc.</t>
  </si>
  <si>
    <t>FIAT (India) Pvt Ltd (New Holland Fiat India Pvt Ltd)</t>
  </si>
  <si>
    <t>Tata Consultancy Services Asia Pacific Private Limited - Mitsubishi Corporation</t>
  </si>
  <si>
    <t>Gastro Pub Pvt. Ltd.</t>
  </si>
  <si>
    <t>Go Airlines India Pvt Ltd</t>
  </si>
  <si>
    <t>Goverment of Maharashtra (GoM)</t>
  </si>
  <si>
    <t>Great Northern Ltd.</t>
  </si>
  <si>
    <t>Tata International</t>
  </si>
  <si>
    <t>Independent News Services Pvt. Ltd.(India TV)</t>
  </si>
  <si>
    <t>INTELLIGENT COMMUNICATIONS ENTERPRISE CORPORATION</t>
  </si>
  <si>
    <t>iYogi Inc</t>
  </si>
  <si>
    <t>Just Dial Private Limited</t>
  </si>
  <si>
    <t>TCS - CMEC</t>
  </si>
  <si>
    <t>TCS - EMAP</t>
  </si>
  <si>
    <t>L&amp;T Infotech Limited</t>
  </si>
  <si>
    <t>TCS - MOIA</t>
  </si>
  <si>
    <t>Lemon Tree Hotels</t>
  </si>
  <si>
    <t>Marvel Landmark Pvt Ltd</t>
  </si>
  <si>
    <t>TCS - Novo Nordisk EU</t>
  </si>
  <si>
    <t>TCS - Novo Nordisk IO</t>
  </si>
  <si>
    <t>MBM Real Estate &amp; Consultants Pvt. ltd</t>
  </si>
  <si>
    <t>MindTree Ltd</t>
  </si>
  <si>
    <t>Mott Macdonald Group Ltd</t>
  </si>
  <si>
    <t>National Stock Exchange</t>
  </si>
  <si>
    <t>Nova Pulse IVF Clinic Private Limited</t>
  </si>
  <si>
    <t>NRB Bearings</t>
  </si>
  <si>
    <t>TCS - SAP</t>
  </si>
  <si>
    <t>Paulo Travels</t>
  </si>
  <si>
    <t>Loyalty Solutions &amp; Research Ltd</t>
  </si>
  <si>
    <t>Radiant Infosystem</t>
  </si>
  <si>
    <t>TCS - Support Central</t>
  </si>
  <si>
    <t>Samsung Data Systems Pvt. Ltd.</t>
  </si>
  <si>
    <t>TCS Credit Union</t>
  </si>
  <si>
    <t>Sonata Software Ltd</t>
  </si>
  <si>
    <t>TCS Platform Solutions</t>
  </si>
  <si>
    <t>SP Sysnet PTE Ltd</t>
  </si>
  <si>
    <t>SREI Equipment Finance Pvt. ltd</t>
  </si>
  <si>
    <t>Tata Consultancy Services(Dot Com)</t>
  </si>
  <si>
    <t>TAM Media Research Pvt. Ltd.</t>
  </si>
  <si>
    <t>Tata Communications Payment Solutions Ltd.-Nainital Bank</t>
  </si>
  <si>
    <t>Sterling Holiday Resorts (India) Limited</t>
  </si>
  <si>
    <t>Tata Interactive Systems</t>
  </si>
  <si>
    <t>TCS-BoA HealthLogic</t>
  </si>
  <si>
    <t>Tata Power Solar Systems Ltd</t>
  </si>
  <si>
    <t>TCS-Brambles</t>
  </si>
  <si>
    <t>TCS - CBA</t>
  </si>
  <si>
    <t>TCS - McGraw Hill Pronet</t>
  </si>
  <si>
    <t>Travel Masti Holidays Pvt. Ltd.</t>
  </si>
  <si>
    <t>Waterfield Advisors Pvt. Ltd.</t>
  </si>
  <si>
    <t>Weather Risk Management Services Pvt Limited</t>
  </si>
  <si>
    <t>Wimo</t>
  </si>
  <si>
    <t>WIPRO LTD(WIPRO VERIZON-NEWYORK)</t>
  </si>
  <si>
    <t>WIPRO LTD(WIPRO VERIZON-SANTACLARA</t>
  </si>
  <si>
    <t>Xcallibre Digital Pen Solutions Private Limited</t>
  </si>
  <si>
    <t>JLR</t>
  </si>
  <si>
    <t>Space Matrix Design Consultants Private Limited</t>
  </si>
  <si>
    <t>DBApparel</t>
  </si>
  <si>
    <t>SKS Microfinance Limited</t>
  </si>
  <si>
    <t>Tata Consultancy Services (Deutsche Bank)</t>
  </si>
  <si>
    <t>TCS-TLS (The Law Society of UK)</t>
  </si>
  <si>
    <t>The Federal Bank Ltd.</t>
  </si>
  <si>
    <t>The HINDU - Kasturi &amp; Sons</t>
  </si>
  <si>
    <t>Auxicogent BPO solutions Pvt ltd</t>
  </si>
  <si>
    <t>TTL-JLR</t>
  </si>
  <si>
    <t>Uniphore Software Systems</t>
  </si>
  <si>
    <t>Universal Trustees Pvt Ltd.</t>
  </si>
  <si>
    <t>VF World Wide Holding</t>
  </si>
  <si>
    <t>Volkswagen Finance India Pvt Ltd</t>
  </si>
  <si>
    <t>Watch and Trade Ltd</t>
  </si>
  <si>
    <t>Trent Hypermarket Ltd</t>
  </si>
  <si>
    <t>TATA Sons Ltd</t>
  </si>
  <si>
    <t>Wipro Ltd-Philips</t>
  </si>
  <si>
    <t>Tamanna IT Solutions</t>
  </si>
  <si>
    <t>India property online pvt ltd</t>
  </si>
  <si>
    <t>Matrimony.com Pvt Ltd</t>
  </si>
  <si>
    <t>UK Travel Shop Limited</t>
  </si>
  <si>
    <t>HSIL Ltd</t>
  </si>
  <si>
    <t>Techprocess Payment Services Ltd</t>
  </si>
  <si>
    <t>Vidarbha Infotech Pvt. Ltd</t>
  </si>
  <si>
    <t>Policy Bazaar - Etechaces Marketing and Consulting</t>
  </si>
  <si>
    <t>Tata Steel Processing And Distribution Limited.</t>
  </si>
  <si>
    <t>Health Care Infra Readiness</t>
  </si>
  <si>
    <t>Atharva Informatics Pvt Ltd</t>
  </si>
  <si>
    <t>HIPCC</t>
  </si>
  <si>
    <t>Boardroom Limited</t>
  </si>
  <si>
    <t>Institute of Actuaries of India</t>
  </si>
  <si>
    <t>E-NEXT  Financials Ltd</t>
  </si>
  <si>
    <t>Eye 2 Eye E-Services Private Ltd</t>
  </si>
  <si>
    <t>My Grahak Shopping Online Ltd.</t>
  </si>
  <si>
    <t>Rallis - Andheri and Mahepe</t>
  </si>
  <si>
    <t>Steelwedge Technologies Private Limited</t>
  </si>
  <si>
    <t>Surat Goods Transport Pvt Ltd</t>
  </si>
  <si>
    <t>Hariyali Kissan Bazar</t>
  </si>
  <si>
    <t>HP India Sales Pvt Ltd</t>
  </si>
  <si>
    <t>INSTACC - Tata Communications Ltd.</t>
  </si>
  <si>
    <t>Professional Assistance for Development Action - PRADAN</t>
  </si>
  <si>
    <t>Uniworld Logistics Pvt Ltd</t>
  </si>
  <si>
    <t>Vertex Securities Limited</t>
  </si>
  <si>
    <t>Zed Mobile Malaysia</t>
  </si>
  <si>
    <t>ReadyMailSecure - Tata Communications Ltd</t>
  </si>
  <si>
    <t>Motilal Oswal Securities Limited</t>
  </si>
  <si>
    <t>Trelleborg Automotive Germany GmbH</t>
  </si>
  <si>
    <t>The South Indian Bhajana Samaj</t>
  </si>
  <si>
    <t>Max Life Insurance Co. Pvt. Ltd.</t>
  </si>
  <si>
    <t>Banyan Tree Hotels &amp; Resorts Pte.Ltd</t>
  </si>
  <si>
    <t>ADPL</t>
  </si>
  <si>
    <t>Bridgetree Consultancy Pvt Ltd</t>
  </si>
  <si>
    <t>Cosmos</t>
  </si>
  <si>
    <t>DAX</t>
  </si>
  <si>
    <t>Gemini Software</t>
  </si>
  <si>
    <t>GetIT Infoservice Pvt Ltd</t>
  </si>
  <si>
    <t>KION Information Management Services GmbH</t>
  </si>
  <si>
    <t>DLF limited</t>
  </si>
  <si>
    <t>Hasti Petrochemicals and Shipping Ltd</t>
  </si>
  <si>
    <t>Robert Bosch Engineering and Business Solutions Limited</t>
  </si>
  <si>
    <t>Forbes</t>
  </si>
  <si>
    <t>Intelenet Global Services Pvt Ltd</t>
  </si>
  <si>
    <t>Matexnet Pvt Ltd</t>
  </si>
  <si>
    <t>M N Dastur &amp; Co Ltd</t>
  </si>
  <si>
    <t>H3G</t>
  </si>
  <si>
    <t>Punj Lloyd Ltd</t>
  </si>
  <si>
    <t>Neotel pty</t>
  </si>
  <si>
    <t>State Bank of Mauritius Limited - SBM</t>
  </si>
  <si>
    <t>Seaco Asia Pte Ltd</t>
  </si>
  <si>
    <t>Si2i Limited</t>
  </si>
  <si>
    <t>Software One</t>
  </si>
  <si>
    <t>Sneha Electronics and Power Project Pvt Ltd</t>
  </si>
  <si>
    <t>Indo-Asian News Channel Pvt Ltd</t>
  </si>
  <si>
    <t>TCS Neotel</t>
  </si>
  <si>
    <t>Thomson Press</t>
  </si>
  <si>
    <t>BMW Ventures Ltd</t>
  </si>
  <si>
    <t>UTJ</t>
  </si>
  <si>
    <t>VBHC</t>
  </si>
  <si>
    <t>Accenture services pvt ltd</t>
  </si>
  <si>
    <t>Weldom SA</t>
  </si>
  <si>
    <t>Sphaera Pharma Private Ltd</t>
  </si>
  <si>
    <t>Institute of Environmental Studies and Wetland Managment</t>
  </si>
  <si>
    <t>Flipkart India Private Limited</t>
  </si>
  <si>
    <t>HKB</t>
  </si>
  <si>
    <t>Spacenet Internet Services Private Limited</t>
  </si>
  <si>
    <t>Weikfield foods Pvt Ltd</t>
  </si>
  <si>
    <t>Tata Motors Insurance Brokers</t>
  </si>
  <si>
    <t>Chassis Brakes International</t>
  </si>
  <si>
    <t>Marico India Ltd</t>
  </si>
  <si>
    <t>Blue Dart Express Ltd</t>
  </si>
  <si>
    <t>Coats</t>
  </si>
  <si>
    <t>Indian Hotels Co Ltd</t>
  </si>
  <si>
    <t>Jewelex Antewerp</t>
  </si>
  <si>
    <t>Titan Company Limited</t>
  </si>
  <si>
    <t>Himatsingka Seide Limited</t>
  </si>
  <si>
    <t>Pallava Granites</t>
  </si>
  <si>
    <t>Yalamanchili International Pte Ltd</t>
  </si>
  <si>
    <t>Dalmia Cement Bharat Ltd</t>
  </si>
  <si>
    <t>Cerebos Pacific Limited</t>
  </si>
  <si>
    <t>Trivitron Medical Systems Pvt Ltd</t>
  </si>
  <si>
    <t>Angoor Pharmaceuticals Pvt Ltd</t>
  </si>
  <si>
    <t>Metropolis Healthcare Ltd</t>
  </si>
  <si>
    <t>Associated Capsules Private Limited</t>
  </si>
  <si>
    <t>Galaxy Surfactants</t>
  </si>
  <si>
    <t>Vedanta  Group</t>
  </si>
  <si>
    <t>TCL Media Services - Cressex &amp; BKC</t>
  </si>
  <si>
    <t>Belmay Fragrances India Pvt Ltd</t>
  </si>
  <si>
    <t>Edge Business Solutions Pvt Ltd</t>
  </si>
  <si>
    <t>Rane Holdings Ltd</t>
  </si>
  <si>
    <t>Tata Chemical</t>
  </si>
  <si>
    <t>Tata Consultancy Services Ltd</t>
  </si>
  <si>
    <t>Tata Medical Center Trust</t>
  </si>
  <si>
    <t>Housefull International Ltd</t>
  </si>
  <si>
    <t>The Indian Hotels Company Limited</t>
  </si>
  <si>
    <t>Bajaj Allianz Life Insurance Co Ltd</t>
  </si>
  <si>
    <t>BPO Connect (Pvt) Ltd</t>
  </si>
  <si>
    <t>Vaibhav Gems Ltd</t>
  </si>
  <si>
    <t>Tata Elxsi Ltd</t>
  </si>
  <si>
    <t>Reload Online Services India Pvt Ltd</t>
  </si>
  <si>
    <t>The Tinplate Company Of India Ltd</t>
  </si>
  <si>
    <t>Wipro Limited - Omran (Singapore)</t>
  </si>
  <si>
    <t>Sahara Arts And Management Academy</t>
  </si>
  <si>
    <t>TCS</t>
  </si>
  <si>
    <t>Water Today Private Limited</t>
  </si>
  <si>
    <t>Echidna Software Private Limited</t>
  </si>
  <si>
    <t>Hotel Leela Venture Ltd</t>
  </si>
  <si>
    <t>Banking ATM InfraSolutions Ltd</t>
  </si>
  <si>
    <t>Fluxonix Corporation Pvt Ltd</t>
  </si>
  <si>
    <t>Fortis Healthcare Limited</t>
  </si>
  <si>
    <t>National Highways Authority of India</t>
  </si>
  <si>
    <t>Keynote Capital Ltd</t>
  </si>
  <si>
    <t>Cognizant Technology Services</t>
  </si>
  <si>
    <t>Thirdware Technology Solutions</t>
  </si>
  <si>
    <t>Caravel Logistics Pvt Ltd</t>
  </si>
  <si>
    <t>Hikal Ltd</t>
  </si>
  <si>
    <t>Amplio Technologies India Pvt Ltd</t>
  </si>
  <si>
    <t>Blue Star Infotech Ltd</t>
  </si>
  <si>
    <t>Softcell Technologies Ltd.</t>
  </si>
  <si>
    <t>Sugar CRM (TCL Internal Project)</t>
  </si>
  <si>
    <t>Banking ATM Infrasolutions Ltd (BAIL)</t>
  </si>
  <si>
    <t>HDFC Ergo General Insurance company Ltd</t>
  </si>
  <si>
    <t>Axis Bank Ltd</t>
  </si>
  <si>
    <t>Tata Consultancy Services Limited.</t>
  </si>
  <si>
    <t>TCS - Nielsen</t>
  </si>
  <si>
    <t>Consumer Testing Lab1</t>
  </si>
  <si>
    <t>English Helper</t>
  </si>
  <si>
    <t>Sutherland Global Services</t>
  </si>
  <si>
    <t>Trent Limited</t>
  </si>
  <si>
    <t>Real Networks</t>
  </si>
  <si>
    <t>Polaris Financial Technology Limited</t>
  </si>
  <si>
    <t>KEC International Ltd</t>
  </si>
  <si>
    <t>Bharat Biotech Pvt. Ltd</t>
  </si>
  <si>
    <t>Infogain India (P) Ltd</t>
  </si>
  <si>
    <t>Ivoice Netwoks Pte Ltd</t>
  </si>
  <si>
    <t>Soma Enterprises Ltd</t>
  </si>
  <si>
    <t>KASEYA SOFTWARE INDIA PVT LTD</t>
  </si>
  <si>
    <t>Hyundai AES India Private Limited</t>
  </si>
  <si>
    <t>GEMINI_EDB</t>
  </si>
  <si>
    <t>Achronix</t>
  </si>
  <si>
    <t>Zensar Technologies Ltd</t>
  </si>
  <si>
    <t>HCL Singapore Pte Ltd</t>
  </si>
  <si>
    <t>Aegis Business Ltd</t>
  </si>
  <si>
    <t>LSG Technologies (India) Private Limited</t>
  </si>
  <si>
    <t>WDC</t>
  </si>
  <si>
    <t>Aroma Horticulture Products Pvt. Ltd</t>
  </si>
  <si>
    <t>ValueNet Ecommerce Pvt Ltd</t>
  </si>
  <si>
    <t>Professional Investment Advisory Services Pte Ltd</t>
  </si>
  <si>
    <t>MMUniversit</t>
  </si>
  <si>
    <t>Kintetsu</t>
  </si>
  <si>
    <t>SVCE</t>
  </si>
  <si>
    <t>C-Edge Technologies Limited</t>
  </si>
  <si>
    <t>TeleData</t>
  </si>
  <si>
    <t>MSTC Ltd.</t>
  </si>
  <si>
    <t>IndusInd Bank</t>
  </si>
  <si>
    <t>Pritish Nandy Communications Limited</t>
  </si>
  <si>
    <t>Radharaman Institute of Technology and Science</t>
  </si>
  <si>
    <t>Transtec Electronics Pvt Ltd</t>
  </si>
  <si>
    <t>Convergent Communications India Pvt. Ltd</t>
  </si>
  <si>
    <t>Vestas Wind Technology India Pvt. Ltd</t>
  </si>
  <si>
    <t>Sanskriti School</t>
  </si>
  <si>
    <t>Sidssol</t>
  </si>
  <si>
    <t>School Serv</t>
  </si>
  <si>
    <t>Kluber</t>
  </si>
  <si>
    <t>MSQUARE</t>
  </si>
  <si>
    <t>Asian Paints Ltd</t>
  </si>
  <si>
    <t>Somany Ceramics Limited</t>
  </si>
  <si>
    <t>Titan</t>
  </si>
  <si>
    <t>Pharma ARC</t>
  </si>
  <si>
    <t>Fabdeal</t>
  </si>
  <si>
    <t>Times Business Solutions Ltd</t>
  </si>
  <si>
    <t>Nwish</t>
  </si>
  <si>
    <t>Independent News</t>
  </si>
  <si>
    <t>SRTT</t>
  </si>
  <si>
    <t>Unisys INFO</t>
  </si>
  <si>
    <t>Triton</t>
  </si>
  <si>
    <t>CHIRON PANACEA</t>
  </si>
  <si>
    <t>Sonic-Biochem</t>
  </si>
  <si>
    <t>Travel master</t>
  </si>
  <si>
    <t>Radharaman Institute</t>
  </si>
  <si>
    <t>Organising Committee Common wealth Games 2010</t>
  </si>
  <si>
    <t>Time Today Media Network Private Limited</t>
  </si>
  <si>
    <t>NITTTR</t>
  </si>
  <si>
    <t>Netenrich Technologies Pvt. Ltd</t>
  </si>
  <si>
    <t>Enoah</t>
  </si>
  <si>
    <t>IIIt</t>
  </si>
  <si>
    <t>DIL -Ilantus</t>
  </si>
  <si>
    <t>TATA-MNP</t>
  </si>
  <si>
    <t>TCISL C/o, Handiman Services</t>
  </si>
  <si>
    <t>TCISL C/O Outlook</t>
  </si>
  <si>
    <t>Tata Consultancy Services Canada Inc</t>
  </si>
  <si>
    <t>MCKV Institute of Engineering</t>
  </si>
  <si>
    <t>Alliance Bank Berhad</t>
  </si>
  <si>
    <t>Neptune Orient Lines Limited</t>
  </si>
  <si>
    <t>Confederation of Indian Industry</t>
  </si>
  <si>
    <t>Parexel International LLC</t>
  </si>
  <si>
    <t>Omani Qatari Telecommunications Company</t>
  </si>
  <si>
    <t>Tech Process</t>
  </si>
  <si>
    <t>IIT Kanpur</t>
  </si>
  <si>
    <t>Narayana Hrudayalaya Private Limited</t>
  </si>
  <si>
    <t>Ncord Biotech Limited</t>
  </si>
  <si>
    <t>Spencer Trask-Ohio</t>
  </si>
  <si>
    <t>Tata MNP</t>
  </si>
  <si>
    <t>National Machinery</t>
  </si>
  <si>
    <t>Seacom</t>
  </si>
  <si>
    <t>Material Organisation (SAILMS)</t>
  </si>
  <si>
    <t>CMC_LIC</t>
  </si>
  <si>
    <t>Dcm Shriram</t>
  </si>
  <si>
    <t>JBWA</t>
  </si>
  <si>
    <t>Value &amp; Budget housing corporation Pvt. Limited</t>
  </si>
  <si>
    <t>Glenmark Pharmaceuticals Ltd</t>
  </si>
  <si>
    <t>TCS-General Motors</t>
  </si>
  <si>
    <t>Govardhan Overseas Pvt Ltd</t>
  </si>
  <si>
    <t>Saraswati Printers</t>
  </si>
  <si>
    <t>Omega Plasto Compounds (P) Ltd</t>
  </si>
  <si>
    <t>mPower + Consultants</t>
  </si>
  <si>
    <t>VAS Softwares Pvt. Ltd.</t>
  </si>
  <si>
    <t>Konark Group</t>
  </si>
  <si>
    <t>Laetus Education Pvt Ltd</t>
  </si>
  <si>
    <t>Department of fertilizers (deptoffertilizer)</t>
  </si>
  <si>
    <t>Karvy Comtrade Ltd</t>
  </si>
  <si>
    <t>NatSteel Holdings Pte Ltd</t>
  </si>
  <si>
    <t>Transystem Logistics International Pvt. ltd.</t>
  </si>
  <si>
    <t>Polaris Software Lab Pte Limited</t>
  </si>
  <si>
    <t>TATA communications payment solutions Ltd</t>
  </si>
  <si>
    <t>TCS-BoA SIT</t>
  </si>
  <si>
    <t>NIIT Technologies Ltd.</t>
  </si>
  <si>
    <t>Amazon Sellar Service (India) Pvt Ltd</t>
  </si>
  <si>
    <t>Knight Frank (India)Pvt Ltd - Virtualization</t>
  </si>
  <si>
    <t>Pondicherry Tindivanam Tollway Ltd</t>
  </si>
  <si>
    <t>NIAM Institute of Applied Management</t>
  </si>
  <si>
    <t>TIFR Homi Bhabha</t>
  </si>
  <si>
    <t>UCO Bank</t>
  </si>
  <si>
    <t>CIticorp Services India Ltd.</t>
  </si>
  <si>
    <t>Roop Telesonic Ultrasonix LTD</t>
  </si>
  <si>
    <t>ABP Pvt Ltd</t>
  </si>
  <si>
    <t>DPRO TECHNOLOGIES INDIA PVT. LTD</t>
  </si>
  <si>
    <t>Philips Carbon Black Ltd</t>
  </si>
  <si>
    <t>POLYMAK TOOLS INDIA PVT.LTD</t>
  </si>
  <si>
    <t>ROYAL SPLENDOUR DEVELOPERS PVT. LTD</t>
  </si>
  <si>
    <t>DSP Merrill Lynch Fund Managers Limited</t>
  </si>
  <si>
    <t>UTI Asset Management Co. Ltd.</t>
  </si>
  <si>
    <t>Indian National Press Bombay Private Limited</t>
  </si>
  <si>
    <t>Tarnea Technology Solutions Pvt. Ltd</t>
  </si>
  <si>
    <t>Envale Systems Pvt Ltd</t>
  </si>
  <si>
    <t>Mott Macdonalds</t>
  </si>
  <si>
    <t>Par Techno Heat Pvt Ltd</t>
  </si>
  <si>
    <t>National Insurance Co. Ltd.</t>
  </si>
  <si>
    <t>Investec Capital Services India Private Limited</t>
  </si>
  <si>
    <t>Dataflow FZ LLC</t>
  </si>
  <si>
    <t>MSR IT solutions Pvt Ltd</t>
  </si>
  <si>
    <t>Indian Bank</t>
  </si>
  <si>
    <t>Mahindra EPC Services Pvt. Ltd.</t>
  </si>
  <si>
    <t>Coloseceum Media Pvt. Ltd.</t>
  </si>
  <si>
    <t>SAIFCO Hill Crest Hotels Pvt. ltd(IHCL)</t>
  </si>
  <si>
    <t>Indian Computer Emergency Response Team(Cert IN)</t>
  </si>
  <si>
    <t>Religare</t>
  </si>
  <si>
    <t>Taj Sats Air Catering Limited</t>
  </si>
  <si>
    <t>Takshila School</t>
  </si>
  <si>
    <t>F Technologies Pvt. Ltd.</t>
  </si>
  <si>
    <t>New Light Hotels and Resorts Ltd.(IHCL)</t>
  </si>
  <si>
    <t>Neptune Orient Lines Limited(NOL) - Colombo</t>
  </si>
  <si>
    <t>Klenzaids Contaminations Controls Pvt Ltd</t>
  </si>
  <si>
    <t>Cyber Futuristics</t>
  </si>
  <si>
    <t>Walt Disney</t>
  </si>
  <si>
    <t>Blue Sky Finvest</t>
  </si>
  <si>
    <t>Trent Ltd. (Bombay House)</t>
  </si>
  <si>
    <t>Elgin Hotels Pvt. Ltd.</t>
  </si>
  <si>
    <t>TCS Financial Solutions Australia Pty Limited</t>
  </si>
  <si>
    <t>Tata Global Beverages</t>
  </si>
  <si>
    <t>Cherry Credits Pte Ltd</t>
  </si>
  <si>
    <t>Hyundai Motor India Ltd</t>
  </si>
  <si>
    <t>test2</t>
  </si>
  <si>
    <t>DEMO Customer _ For SSOC CR TEST</t>
  </si>
  <si>
    <t>Goldman Sachs Services Pvt. ltd.</t>
  </si>
  <si>
    <t>Multi Screen Media Pvt. Ltd.(formerly known as Sony Entertainment India Pvt. Ltd)</t>
  </si>
  <si>
    <t>Tech Mahindra Ltd</t>
  </si>
  <si>
    <t>Panasonic Asia Pacific (Singapore)</t>
  </si>
  <si>
    <t>ICRA Ltd</t>
  </si>
  <si>
    <t>Sanyo Automedia</t>
  </si>
  <si>
    <t>Ballarpur Industries Ltd.</t>
  </si>
  <si>
    <t>Curadev Pharma Pvt Ltd</t>
  </si>
  <si>
    <t>Acclivis Technologies and Solutions Pte Limited</t>
  </si>
  <si>
    <t>Medall</t>
  </si>
  <si>
    <t>Konark Fixtures Ltd</t>
  </si>
  <si>
    <t>Pros-Services S.A.R.L</t>
  </si>
  <si>
    <t>SPE TRUST(BHARAT POST GRADUATE COLLEGE)</t>
  </si>
  <si>
    <t>ING Vysya Bank Ltd</t>
  </si>
  <si>
    <t>Neotel (Pty) Ltd  --Renault</t>
  </si>
  <si>
    <t>Luxcloud Singapore Pte Ltd</t>
  </si>
  <si>
    <t>ABC Consultants pvt ltd</t>
  </si>
  <si>
    <t>Citycom Networks Private Limited</t>
  </si>
  <si>
    <t>test sla</t>
  </si>
  <si>
    <t>Apalya Technologies pvt Ltd</t>
  </si>
  <si>
    <t>Paraxel International(India)Pvt. Ltd</t>
  </si>
  <si>
    <t>Hindalco Industries Limited</t>
  </si>
  <si>
    <t>Viacom18 Media Pvt. ltf</t>
  </si>
  <si>
    <t>TCS - Walters Kluwer</t>
  </si>
  <si>
    <t>Tata Consultancy Services Limited</t>
  </si>
  <si>
    <t>Govarthan Overseas</t>
  </si>
  <si>
    <t>Times Internet Ltd.</t>
  </si>
  <si>
    <t>The Indian Hotels Co. Ltd.(Vivanta by Taj)</t>
  </si>
  <si>
    <t>Banglore Elevated Tollyway Limited</t>
  </si>
  <si>
    <t>TCS - Black Board</t>
  </si>
  <si>
    <t>SGS Technologie Pvt Ltd</t>
  </si>
  <si>
    <t>Bunge India Pvt Ltd</t>
  </si>
  <si>
    <t>Integrated Telecom co. Ltd</t>
  </si>
  <si>
    <t>TCS MAXIS</t>
  </si>
  <si>
    <t>Pioneer elabs Limited</t>
  </si>
  <si>
    <t>Kalal Jyothi Process Private Limited</t>
  </si>
  <si>
    <t>Tata Steel International (UK) Ltd</t>
  </si>
  <si>
    <t>Kaya Limited</t>
  </si>
  <si>
    <t>ICRA Online Limited</t>
  </si>
  <si>
    <t>India Yahama Motor Provate Limited</t>
  </si>
  <si>
    <t>OOREDOO Q.S.C.</t>
  </si>
  <si>
    <t>Iway Global Business Portal Pte Ltd</t>
  </si>
  <si>
    <t>MSTC</t>
  </si>
  <si>
    <t>Team Indus</t>
  </si>
  <si>
    <t>Project Pheonix</t>
  </si>
  <si>
    <t>Neotel (Pty) Limited</t>
  </si>
  <si>
    <t>VM Salgaocar Brothers Pvt. Ltd</t>
  </si>
  <si>
    <t>Teamlease Services (P) Ltd</t>
  </si>
  <si>
    <t>Earthlink Telecommunications Service</t>
  </si>
  <si>
    <t>TangoMe, Inc</t>
  </si>
  <si>
    <t>AADIT</t>
  </si>
  <si>
    <t>Neide Telecom</t>
  </si>
  <si>
    <t>TCS MGH BPO</t>
  </si>
  <si>
    <t>PARIKRAMA HUMANITY FOUNDATION</t>
  </si>
  <si>
    <t>Real Shoppee Retail Private Limited</t>
  </si>
  <si>
    <t>Treveni Engineering &amp; Industries Ltd</t>
  </si>
  <si>
    <t>The Millennium School</t>
  </si>
  <si>
    <t>TCL GSMC Catalyst</t>
  </si>
  <si>
    <t>FIRMUS Sdn Bhd</t>
  </si>
  <si>
    <t>R Cable y Telecomunicaciones Galicia, S.A</t>
  </si>
  <si>
    <t>US Technology International Private Limited</t>
  </si>
  <si>
    <t>Ibibo Web Private Ltd</t>
  </si>
  <si>
    <t>FAST TELECOMMUNICATIONS COMPANY WLL</t>
  </si>
  <si>
    <t>Management science association</t>
  </si>
  <si>
    <t>TCL - Data Roaming Policy Hub</t>
  </si>
  <si>
    <t>Al- HADATHA Telecom &amp; Technology (Damamax Jordan)</t>
  </si>
  <si>
    <t>International Baccalaureate Organization</t>
  </si>
  <si>
    <t>Adi Strategies India Pvt Ltd</t>
  </si>
  <si>
    <t>Regenersis India Private Limited</t>
  </si>
  <si>
    <t>Hatch Mott MacDonald LLC - Wall and Santa Clara</t>
  </si>
  <si>
    <t>ABV Indian Institute of Information Technology and Management</t>
  </si>
  <si>
    <t>WATANIYA TELECOM ALGERIE</t>
  </si>
  <si>
    <t>Space2Host</t>
  </si>
  <si>
    <t>Vijay Kumar</t>
  </si>
  <si>
    <t>Tata Sons Limited</t>
  </si>
  <si>
    <t>Mobile Interim Company 1 S.A.L</t>
  </si>
  <si>
    <t>Kaseya Automating IT</t>
  </si>
  <si>
    <t>ISIS Suites Pvt ltd</t>
  </si>
  <si>
    <t>Speedev Technologies Pvt. Ltd</t>
  </si>
  <si>
    <t>KGLN Technologies Private Limited</t>
  </si>
  <si>
    <t>Inforica India Pvt ltd</t>
  </si>
  <si>
    <t>Infiniti Retail Limited</t>
  </si>
  <si>
    <t>Speridian Technologies Pvt Ltd</t>
  </si>
  <si>
    <t>Raychem-RPG Private Limited</t>
  </si>
  <si>
    <t>Quatrro BPO Solutions Pvt Ltd</t>
  </si>
  <si>
    <t>KPIT cumminis</t>
  </si>
  <si>
    <t>Rage Communication Pvt Ltd</t>
  </si>
  <si>
    <t>The Catholic Syrian Bank Limited</t>
  </si>
  <si>
    <t>Kotak Mahindra Bank Limited</t>
  </si>
  <si>
    <t>Amrita Institute of Medical Sciences &amp; Research Center</t>
  </si>
  <si>
    <t>Kelly Services India Pvt</t>
  </si>
  <si>
    <t>UOC</t>
  </si>
  <si>
    <t>Telematics4u Services Pvt Ltd</t>
  </si>
  <si>
    <t>Deloitte Shared Services India Private Limited</t>
  </si>
  <si>
    <t>NA International</t>
  </si>
  <si>
    <t>Vensat Tech Services Pvt Ltd</t>
  </si>
  <si>
    <t>Arvind Murjani Brands Pvt Ltd</t>
  </si>
  <si>
    <t>DSR Solutions Limited</t>
  </si>
  <si>
    <t>Web Synergies Singapore Pte Limited</t>
  </si>
  <si>
    <t>IPSOS INDICA RESEARCH PVT LTD</t>
  </si>
  <si>
    <t>Samak Dhoot Resorts and Spa Private Ltd</t>
  </si>
  <si>
    <t>Thirdware solution Limited</t>
  </si>
  <si>
    <t>Filix Consulting Pvt Ltd</t>
  </si>
  <si>
    <t>Fluidyn Software And Consultancy Pvt  Ltd</t>
  </si>
  <si>
    <t>ICS Reality Pvt Ltd</t>
  </si>
  <si>
    <t>Mott MacDonald Consultants (India) Pvt Ltd</t>
  </si>
  <si>
    <t>Haiden International Group India Pvt Ltd</t>
  </si>
  <si>
    <t>Hirecraft</t>
  </si>
  <si>
    <t>4G Identity Solutions Pvt Ltd</t>
  </si>
  <si>
    <t>Enrich Fin and securities</t>
  </si>
  <si>
    <t>Acumen Commodities India Ltd</t>
  </si>
  <si>
    <t>Himatsingka</t>
  </si>
  <si>
    <t>PRADAN (Professional Assistance for Development Action)</t>
  </si>
  <si>
    <t>GB Pant Hospital</t>
  </si>
  <si>
    <t>TERRANET, SAL</t>
  </si>
  <si>
    <t>Visaka Industries Ltd</t>
  </si>
  <si>
    <t>PSBB Millennium School</t>
  </si>
  <si>
    <t>Intelenet Global Services Private Limited</t>
  </si>
  <si>
    <t>Freeman Insurance Advisory Service India Pvt. Ltd - Virtualization</t>
  </si>
  <si>
    <t>Bharat Heavy Electricals Limited</t>
  </si>
  <si>
    <t>Just Dial - US</t>
  </si>
  <si>
    <t>Tata Industrial Services Limited</t>
  </si>
  <si>
    <t>HCL Technologies Limited</t>
  </si>
  <si>
    <t>Solutions Infini Technologies (I) Private Limited</t>
  </si>
  <si>
    <t>Moog Luxembourg SARL</t>
  </si>
  <si>
    <t>Allsec Technologies</t>
  </si>
  <si>
    <t>RS Software India Limited</t>
  </si>
  <si>
    <t>Heritage Health TPA Private Limited</t>
  </si>
  <si>
    <t>Ingenico</t>
  </si>
  <si>
    <t>vUTM Services</t>
  </si>
  <si>
    <t>TCS - British Airways</t>
  </si>
  <si>
    <t>Marg Ltd</t>
  </si>
  <si>
    <t>Bravestone Partners Pte. Ltd</t>
  </si>
  <si>
    <t>Blue Star - Bangalore</t>
  </si>
  <si>
    <t>TCISL C/O Vama Industries Limited</t>
  </si>
  <si>
    <t>Blue Star - Seepz</t>
  </si>
  <si>
    <t>Netlink Technologies Limited</t>
  </si>
  <si>
    <t>Videsh Sanchar Nigam Ltd</t>
  </si>
  <si>
    <t>TCS-BCCI</t>
  </si>
  <si>
    <t>Olam international limited</t>
  </si>
  <si>
    <t>Ensocare Maharashtra Pvt Ltd</t>
  </si>
  <si>
    <t>Elite Technologies</t>
  </si>
  <si>
    <t>IMS-Mumbai</t>
  </si>
  <si>
    <t>Hindustan Times - HT Media</t>
  </si>
  <si>
    <t>Dorfman Abrahams</t>
  </si>
  <si>
    <t>Tata Consultancy Services Ltd - Equifax</t>
  </si>
  <si>
    <t>Zensar Technologies Limited-VPDC BANGALORE</t>
  </si>
  <si>
    <t>Panasonic Asia Pacific Pte Ltd</t>
  </si>
  <si>
    <t>Babylone Dharmarth Shiksha Ashram (Sansthan)</t>
  </si>
  <si>
    <t>TeleDNA Communications Pvt Ltd</t>
  </si>
  <si>
    <t>Eco Health DMCC</t>
  </si>
  <si>
    <t>Reserve Bank of India - 2 order</t>
  </si>
  <si>
    <t>HCL INFINET</t>
  </si>
  <si>
    <t>Confedration of Indian Industry (COII)</t>
  </si>
  <si>
    <t>Geotech Informatics Private Limited</t>
  </si>
  <si>
    <t>Vicon Imperial (I) Private Limited</t>
  </si>
  <si>
    <t>WABCO TVS Limited</t>
  </si>
  <si>
    <t>Boss Media Canada Gaming Services Ltd</t>
  </si>
  <si>
    <t>AIMS</t>
  </si>
  <si>
    <t>Amazon Development Centre  (India) Pvt Ltd</t>
  </si>
  <si>
    <t>Adobe Systems India Pvt Ltd</t>
  </si>
  <si>
    <t>Smartone Mobile Communications</t>
  </si>
  <si>
    <t>STCI</t>
  </si>
  <si>
    <t>Steria (India) Limited</t>
  </si>
  <si>
    <t>Lazada South East Asia Pte Ltd</t>
  </si>
  <si>
    <t>Nomura Services India Pvt Limited</t>
  </si>
  <si>
    <t>HCL TECHNOLOGIES, BPO</t>
  </si>
  <si>
    <t>Khadim India Ltd</t>
  </si>
  <si>
    <t>REDIFF Ltd (Trial)</t>
  </si>
  <si>
    <t>Insurance Regulatory and Development Authority</t>
  </si>
  <si>
    <t>PCS Securities Ltd</t>
  </si>
  <si>
    <t>Tata Business Support Services Ltd</t>
  </si>
  <si>
    <t>PTC Software</t>
  </si>
  <si>
    <t>Tata Tele Services</t>
  </si>
  <si>
    <t>ABT Limited</t>
  </si>
  <si>
    <t>Sir Dorabji Tata Trust(Jamsetji Tata Trust)</t>
  </si>
  <si>
    <t>Arc - American Reprographics Company(Trial)</t>
  </si>
  <si>
    <t>Bank of Rajasthan Ltd (Trial)</t>
  </si>
  <si>
    <t>Boeing Asia Pacific Aviation Services Pte Ltd</t>
  </si>
  <si>
    <t>ICICI Bank Ltd</t>
  </si>
  <si>
    <t>Cognizant Technologies Ltd</t>
  </si>
  <si>
    <t>COGNIZANT TECHNOLOGY SOLUTIONS</t>
  </si>
  <si>
    <t>UPL Limited</t>
  </si>
  <si>
    <t>Hindustan Petroleum Corporation Limited</t>
  </si>
  <si>
    <t>IRCTC</t>
  </si>
  <si>
    <t>Intergraph Consulting Pvt Ltd</t>
  </si>
  <si>
    <t>NIIT Technologies</t>
  </si>
  <si>
    <t>Twinings Private Limited</t>
  </si>
  <si>
    <t>NCDEX (National Commodity &amp; Derivatives Exchange Ltd  )</t>
  </si>
  <si>
    <t>Ericsson India Private Limited</t>
  </si>
  <si>
    <t>INFOTECH ENTERPRIESES</t>
  </si>
  <si>
    <t>Sciformix Technologies Private Limited</t>
  </si>
  <si>
    <t>Mirae Asset Global Investments Pvt Ltd</t>
  </si>
  <si>
    <t>Maruthi Udyog Limited</t>
  </si>
  <si>
    <t>Grafica Flextronica</t>
  </si>
  <si>
    <t>ICRA</t>
  </si>
  <si>
    <t>First Source Solutions Ltd</t>
  </si>
  <si>
    <t>TATA Projects Limited</t>
  </si>
  <si>
    <t>Allied Refractory Products India Pvt Ltd</t>
  </si>
  <si>
    <t>IBM DAKSH</t>
  </si>
  <si>
    <t>Unicon Securities Pvt. Ltd</t>
  </si>
  <si>
    <t>Indian school of business</t>
  </si>
  <si>
    <t>Jadavpur University</t>
  </si>
  <si>
    <t>ERNET INDIA</t>
  </si>
  <si>
    <t>Indian Association for Cultivation of science (New)</t>
  </si>
  <si>
    <t>Arch Pharmalabs Ltd</t>
  </si>
  <si>
    <t>Hewitt Associates (India) Pvt Ltd</t>
  </si>
  <si>
    <t>Homi Bhabha Centre For Science Education</t>
  </si>
  <si>
    <t>Jones Lang Lasalle Meghraj Building Operations Private Limited</t>
  </si>
  <si>
    <t>Indian Institute of Chemical Biology</t>
  </si>
  <si>
    <t>INDIAN OIL CORPORATION</t>
  </si>
  <si>
    <t>Cushman &amp; Wakefield Property Management Services India Pvt. Ltd.</t>
  </si>
  <si>
    <t>Garena Online Pvt Ltd</t>
  </si>
  <si>
    <t>Hindustan Petroleum Corporation Limited church gate</t>
  </si>
  <si>
    <t>ACL Mobile Limited</t>
  </si>
  <si>
    <t>IAdvantage Limited</t>
  </si>
  <si>
    <t>CSLOX INFO Ltd, Thailand.</t>
  </si>
  <si>
    <t>CYBAGE SOFTWARE Ltd</t>
  </si>
  <si>
    <t>R Cable y Telecomunicaciones</t>
  </si>
  <si>
    <t>EasyLink Corp H.K. Limited</t>
  </si>
  <si>
    <t>Delta Sky Assets Limited (BVI)</t>
  </si>
  <si>
    <t>Blue Star - Marol</t>
  </si>
  <si>
    <t>CRIS</t>
  </si>
  <si>
    <t>CYQUATOR TECHNOLOGIES LTD</t>
  </si>
  <si>
    <t>Eguru Solutions Ltd</t>
  </si>
  <si>
    <t>NoZone Inc</t>
  </si>
  <si>
    <t>Swiss RE</t>
  </si>
  <si>
    <t>SUGAR-CRM</t>
  </si>
  <si>
    <t>TATA Motors</t>
  </si>
  <si>
    <t>FIL India Business Services Private Limited</t>
  </si>
  <si>
    <t>Boss Media Canada Gaming Services Ltd.</t>
  </si>
  <si>
    <t>JasTel Network Company Limited</t>
  </si>
  <si>
    <t>Reserve Bank of India</t>
  </si>
  <si>
    <t>National Informatics Centre Services Incorporated</t>
  </si>
  <si>
    <t>Indian Association for Cultivation of science</t>
  </si>
  <si>
    <t>Kotak Mahindra Bank</t>
  </si>
  <si>
    <t>DEUTSCHE BANK LTD</t>
  </si>
  <si>
    <t>GSMCPOC</t>
  </si>
  <si>
    <t>Chrysler India Automotive Private Limited</t>
  </si>
  <si>
    <t>Aldeia Tecnologia Ltd (Aldetec)</t>
  </si>
  <si>
    <t>TCS BG</t>
  </si>
  <si>
    <t>Quick Play</t>
  </si>
  <si>
    <t>TVS Finance Services Ltd</t>
  </si>
  <si>
    <t>Nokia Corporation</t>
  </si>
  <si>
    <t>Magnaquest Technologies Limited</t>
  </si>
  <si>
    <t>Bajaj Finance Ltd</t>
  </si>
  <si>
    <t>Halfords Limited</t>
  </si>
  <si>
    <t>South Asian Engineers Pvt. Ltd</t>
  </si>
  <si>
    <t>Sikraft Infotech Pvt Ltd</t>
  </si>
  <si>
    <t>Better Communications Pvt Ltd</t>
  </si>
  <si>
    <t>July System Technologies Pvt Ltd</t>
  </si>
  <si>
    <t>Medusa Services Pvt Ltd</t>
  </si>
  <si>
    <t>10KInfo Data Solutions Private Limited</t>
  </si>
  <si>
    <t>EMC Software and Services India Private Limited</t>
  </si>
  <si>
    <t>Sp Technologies Productivity Enhancements Systems Pvt Ltd</t>
  </si>
  <si>
    <t>Cotmac Electronics Pvt Ltd</t>
  </si>
  <si>
    <t>Smile Automation Pvt Ltd</t>
  </si>
  <si>
    <t>Lanworks Private Limited</t>
  </si>
  <si>
    <t>IDC Chennai_Test</t>
  </si>
  <si>
    <t>eQual</t>
  </si>
  <si>
    <t>The Pondicherry Co operative Urban bank Ltd</t>
  </si>
  <si>
    <t>Tata Industries Ltd</t>
  </si>
  <si>
    <t>Uniken Business Solutions Inc</t>
  </si>
  <si>
    <t>Ben Line Agencies (INDIA) Pvt Ltd</t>
  </si>
  <si>
    <t>Karuna Trust</t>
  </si>
  <si>
    <t>360 Treasury Systems AG</t>
  </si>
  <si>
    <t>Prometheus Management Group Pte Ltd</t>
  </si>
  <si>
    <t>Aadhar Housing Finance Pvt. Ltd</t>
  </si>
  <si>
    <t>Fuji Film India Pvt Ltd</t>
  </si>
  <si>
    <t>BT Retail Limited</t>
  </si>
  <si>
    <t>Integral Biosciences Private Limited</t>
  </si>
  <si>
    <t>EPRSS Prepaid Recharge Services Pvt. Ltd.</t>
  </si>
  <si>
    <t>Innovation Retail Pvt Ltd</t>
  </si>
  <si>
    <t>Tata Communications Ltd - Global Facilities Infrastructure Management</t>
  </si>
  <si>
    <t>Span Infotech India Pvt. ltd.</t>
  </si>
  <si>
    <t>First Cagayan Converge Data Center Inc.</t>
  </si>
  <si>
    <t>JLR MSS</t>
  </si>
  <si>
    <t>Sambom Steketee Otis &amp; Evans, Inc</t>
  </si>
  <si>
    <t>Binani Cement Limited</t>
  </si>
  <si>
    <t>Managed Hosting Setup at Bengaluru</t>
  </si>
  <si>
    <t>Strides Acrolab</t>
  </si>
  <si>
    <t>MSTC Ltd</t>
  </si>
  <si>
    <t>Standard Chartered Bank</t>
  </si>
  <si>
    <t>HDFC bank Limited</t>
  </si>
  <si>
    <t>Comodo Group Inc</t>
  </si>
  <si>
    <t>RGAM Invesment Advisers Pvt. Ltd</t>
  </si>
  <si>
    <t>Kitara Capital Private Limited</t>
  </si>
  <si>
    <t>Banner Engineering India Pvt. Ltd</t>
  </si>
  <si>
    <t>PineBridge Investments Asset Management Company India Pvt. Ltd</t>
  </si>
  <si>
    <t>Project Fire Storm</t>
  </si>
  <si>
    <t>Selectica Inc</t>
  </si>
  <si>
    <t>Gulfnet Communications Co. WLL</t>
  </si>
  <si>
    <t>Shivalik Mercantile Cooperative Bank Limited</t>
  </si>
  <si>
    <t>Tata Project - VUTM</t>
  </si>
  <si>
    <t>IBAHN India Private Limited</t>
  </si>
  <si>
    <t>TATA Power</t>
  </si>
  <si>
    <t>TATA Technologies Ltd</t>
  </si>
  <si>
    <t>J B BODA INSURANCE BROKERS PVT. LTD</t>
  </si>
  <si>
    <t>Catholic Syrian Bank Limited (Trial)</t>
  </si>
  <si>
    <t>NIC (National Informatics Centre)</t>
  </si>
  <si>
    <t>KPIT Cummins Infosystems LTD</t>
  </si>
  <si>
    <t>OASIS I-Tech Private Limited</t>
  </si>
  <si>
    <t>Sunny Pacific Holdings Limited</t>
  </si>
  <si>
    <t>MF Utilities India Pvt Ltd</t>
  </si>
  <si>
    <t>ICICI BANK SECURITIES</t>
  </si>
  <si>
    <t>Scope e-Knowledge Center Pvt.Ltd</t>
  </si>
  <si>
    <t>Tata International Wolverine Brands Limited</t>
  </si>
  <si>
    <t>Tata Classedge</t>
  </si>
  <si>
    <t>MaxProwess Consultancy Services LLP</t>
  </si>
  <si>
    <t>Fumigation Services</t>
  </si>
  <si>
    <t>ITron inc</t>
  </si>
  <si>
    <t>Astrums Consulting Pte Limited</t>
  </si>
  <si>
    <t>DR technologies Ltd</t>
  </si>
  <si>
    <t>Lakshmi Vilas Bank Ltd</t>
  </si>
  <si>
    <t>Tata Teleservices Limited</t>
  </si>
  <si>
    <t>Armenia Telephone Company CJSC</t>
  </si>
  <si>
    <t>Aavanti Industries Pte Ltd</t>
  </si>
  <si>
    <t>F1VPDC(Formula One Management Ltd at Cressex and Highbridge)</t>
  </si>
  <si>
    <t>STMicroelectronics International N.V.</t>
  </si>
  <si>
    <t>Reviving Green Revolution Cell</t>
  </si>
  <si>
    <t>Intuit India Product Development Center Pvt Ltd</t>
  </si>
  <si>
    <t>Docunetix Pte Ltd</t>
  </si>
  <si>
    <t>A &amp; A Dukaan Financial Services Private Limited</t>
  </si>
  <si>
    <t>Moscanet S.A.L</t>
  </si>
  <si>
    <t>TRANZY TOURS &amp; TRAVELS INDIA PRIVATE LIMITED</t>
  </si>
  <si>
    <t>Kotak Securities Limited</t>
  </si>
  <si>
    <t>DHFL Ltd</t>
  </si>
  <si>
    <t>Mahaonline Limited</t>
  </si>
  <si>
    <t>Abhivruddhi Holdings Pvt. ltd.</t>
  </si>
  <si>
    <t>Tamilnad Mercantile Bank Limited</t>
  </si>
  <si>
    <t>TCS -Star Alliance</t>
  </si>
  <si>
    <t>Cognizant Technology Solutions India private limited</t>
  </si>
  <si>
    <t>King Abdulaziz City for Science and Technology (KACST)</t>
  </si>
  <si>
    <t>Fluent India Private Limited</t>
  </si>
  <si>
    <t>GOSWIFF LTD</t>
  </si>
  <si>
    <t>National Stock Exchange Of India Limited(NSE-WOW)</t>
  </si>
  <si>
    <t>Mathrubhumi Printing and Publishing Company Limited</t>
  </si>
  <si>
    <t>Yeldi Softcom Pvt Ltd</t>
  </si>
  <si>
    <t>The South Indian Bank Limited</t>
  </si>
  <si>
    <t>DHL Express India Private Limited</t>
  </si>
  <si>
    <t>Punjab State Warehousing Corporation</t>
  </si>
  <si>
    <t>Wave Net L.L.C</t>
  </si>
  <si>
    <t>Inecom Pte Ltd</t>
  </si>
  <si>
    <t>WSO2.TELCO (formerly known as Dialog Axiata)</t>
  </si>
  <si>
    <t>Arabian Internet &amp; Communications Services Company</t>
  </si>
  <si>
    <t>Phillipine Long Distance Telephone Co</t>
  </si>
  <si>
    <t>Quick Heal Technologies Pvt Ltd</t>
  </si>
  <si>
    <t>VIVO COLLABORATION SOLUTIONS PRIVATE LIMITED</t>
  </si>
  <si>
    <t>Western UP Tollway Ltd</t>
  </si>
  <si>
    <t>Pacific Tech Pte Ltd - MMG(Myanmar)</t>
  </si>
  <si>
    <t>KOLOMBUS CONNECT TRAVEL AND TOURISM SOLUTIONS PRIVATE LIMITED</t>
  </si>
  <si>
    <t>Wine Trade Asia Pte Ltd</t>
  </si>
  <si>
    <t>Quiq Infotech</t>
  </si>
  <si>
    <t>Ria Infosolutions Pvt Ltd</t>
  </si>
  <si>
    <t>Temenos India Private Limited</t>
  </si>
  <si>
    <t>Total Global Services</t>
  </si>
  <si>
    <t>Piradius Sdn Bhd</t>
  </si>
  <si>
    <t>Vitalife Health Services (India) Private Limited</t>
  </si>
  <si>
    <t>SOLVEIT SOLUTIONS PVT. LTD</t>
  </si>
  <si>
    <t>Omics Online Publishing Private Limited</t>
  </si>
  <si>
    <t>Deloitte Touche Tohmatsu India Pvt Ltd - Virtualization</t>
  </si>
  <si>
    <t>Indian Institute of Technology, Bombay</t>
  </si>
  <si>
    <t>Tata Steel Ltd.</t>
  </si>
  <si>
    <t>Building &amp; Construction Authgority of Singapore (BCA)</t>
  </si>
  <si>
    <t>Khimji Ramdas LLC</t>
  </si>
  <si>
    <t>Intek Tapes</t>
  </si>
  <si>
    <t>Life insurance corporation of India</t>
  </si>
  <si>
    <t>Panasonic Asia (Singapore) Ltd</t>
  </si>
  <si>
    <t>Team Indus MHS Project ( Google Lunar)  Axiom Research Labs Private Limited</t>
  </si>
  <si>
    <t>Crompton Greaves Limited</t>
  </si>
  <si>
    <t>ASSAM CARBON LTD.,</t>
  </si>
  <si>
    <t>Tata Consultancy Services Limited (TCS) - Americas-TCS BOA AP</t>
  </si>
  <si>
    <t>Mercator Solutions FZE</t>
  </si>
  <si>
    <t>DCB Bank Ltd</t>
  </si>
  <si>
    <t>International Infrastructure Consultants Pvt. Ltd, Chennai (IIC)</t>
  </si>
  <si>
    <t>Videocon Telecommunications Limited</t>
  </si>
  <si>
    <t>Kumanti Ventures DMCC</t>
  </si>
  <si>
    <t>Ketan Construction Limited</t>
  </si>
  <si>
    <t>Peninsula Land Ltd.,</t>
  </si>
  <si>
    <t>Fifth Generation Technologies Lrd.,</t>
  </si>
  <si>
    <t>RDC Concrete India Ltd</t>
  </si>
  <si>
    <t>Nilkamal Ltd.,</t>
  </si>
  <si>
    <t>Nilkamal Ltd., (at-home.co.in)</t>
  </si>
  <si>
    <t>Swagatham Tours Pvt. Ltd.</t>
  </si>
  <si>
    <t>K Steamship Agencies Pvt Ltd</t>
  </si>
  <si>
    <t>Geosansar Distribution Services Private Limited</t>
  </si>
  <si>
    <t>SAHAJ e-Village (SREI Group Company)</t>
  </si>
  <si>
    <t>Persistent Systems Ltd.</t>
  </si>
  <si>
    <t>SAC Engine Components Pvt. Ltd</t>
  </si>
  <si>
    <t>Pari washington company advisors private limited</t>
  </si>
  <si>
    <t>Tyabji Dayabhai</t>
  </si>
  <si>
    <t>Concept &amp; Devices</t>
  </si>
  <si>
    <t>Dave and Girish and Co.</t>
  </si>
  <si>
    <t>Depenning and Depenning</t>
  </si>
  <si>
    <t>Dimensional Securities Pvt. Ltd.</t>
  </si>
  <si>
    <t>KRF Ltd.</t>
  </si>
  <si>
    <t>Tata Consultancy Services Ltd-vUTM</t>
  </si>
  <si>
    <t>SBI</t>
  </si>
  <si>
    <t>Shreyas Shipping Ltd</t>
  </si>
  <si>
    <t>Sterlite Technologies Limited</t>
  </si>
  <si>
    <t>Technova Imaging Systems Pvt. Ltd., (RMS - Relay)</t>
  </si>
  <si>
    <t>Connexions</t>
  </si>
  <si>
    <t>ARC Infotech pvt Ltd</t>
  </si>
  <si>
    <t>Urjita Electronics Pvt Ltd</t>
  </si>
  <si>
    <t>Visaka Industries</t>
  </si>
  <si>
    <t>M/s UTSO</t>
  </si>
  <si>
    <t>Saigal Seatrade Pvt. Ltd., (RMS - Relay)</t>
  </si>
  <si>
    <t>ChevJute Company Ltd</t>
  </si>
  <si>
    <t>Franco Indian Pharmaceuticals Ltd.,</t>
  </si>
  <si>
    <t>Tata Consultancy Services Limited - Walter Kluver</t>
  </si>
  <si>
    <t>Aspen India Institute</t>
  </si>
  <si>
    <t>Nagarro Software Pvt Ltd</t>
  </si>
  <si>
    <t>Hong Kong Broadband Network Limited</t>
  </si>
  <si>
    <t>Inter Partner Assistance Hong Kong Limited</t>
  </si>
  <si>
    <t>Makemytrip (India) Private Limited</t>
  </si>
  <si>
    <t>india yamaha motor private limited</t>
  </si>
  <si>
    <t>C L Educate</t>
  </si>
  <si>
    <t>Loop Mobile (India) Ltd</t>
  </si>
  <si>
    <t>Clickatell (PTY) LTD</t>
  </si>
  <si>
    <t>Berger Paints India Limited (British Paints Division)</t>
  </si>
  <si>
    <t>Nomura International (Hong Kong) Limited</t>
  </si>
  <si>
    <t>Paragon digital services pvt ltd</t>
  </si>
  <si>
    <t>National Securities Depository Limited (NSDL)</t>
  </si>
  <si>
    <t>NxtGen Datacenter &amp; Cloud Technologies Private Limited</t>
  </si>
  <si>
    <t>Bangalore Elevated Tollway Limited (BETL)</t>
  </si>
  <si>
    <t>Bevcon Wayors Pvt Ltd</t>
  </si>
  <si>
    <t>Kalyx Networks Private Limited(SS Spring)</t>
  </si>
  <si>
    <t>Symrise AG</t>
  </si>
  <si>
    <t>CDM Smith India Pvt Ltd</t>
  </si>
  <si>
    <t>Air France Service DA.DI</t>
  </si>
  <si>
    <t>AGC NETWORKS LTD</t>
  </si>
  <si>
    <t>IBM India Private Limited</t>
  </si>
  <si>
    <t>Oerlikon Textile India Private Limited</t>
  </si>
  <si>
    <t>Lee &amp; Muirhead Pvt Ltd</t>
  </si>
  <si>
    <t>Hitachi India Private Limited</t>
  </si>
  <si>
    <t>Union Bank of India</t>
  </si>
  <si>
    <t>NIRMA UNIVERSITY</t>
  </si>
  <si>
    <t>Geojit BNP Paribas Financial Services Limited</t>
  </si>
  <si>
    <t>Cipla Limited</t>
  </si>
  <si>
    <t>Manupatra Information Solutions Private Limited</t>
  </si>
  <si>
    <t>NSDL e-Governance Infrastructure Limited</t>
  </si>
  <si>
    <t>Brand Energy &amp; Infrastructure Serv, Inc.</t>
  </si>
  <si>
    <t>Institue of Environmental Studies and Wetland Managment - IEWSM</t>
  </si>
  <si>
    <t>B2B Commerce Sdn Bhd</t>
  </si>
  <si>
    <t>Moorgate Commercial Limited</t>
  </si>
  <si>
    <t>Scorpia Marine Management India Private Limited</t>
  </si>
  <si>
    <t>Emirates Integrated Telecommunications Company PJSC</t>
  </si>
  <si>
    <t>Usha International Ltd</t>
  </si>
  <si>
    <t>INStream Corporation Pte Ltd</t>
  </si>
  <si>
    <t>Palau National Communications Corporation</t>
  </si>
  <si>
    <t>Best IT World India private Limited</t>
  </si>
  <si>
    <t>Unistar Credit and Finance Corporation</t>
  </si>
  <si>
    <t>HDFC BANK LTD</t>
  </si>
  <si>
    <t>CBN</t>
  </si>
  <si>
    <t>HDFC Standard Life Insurance Company Limited</t>
  </si>
  <si>
    <t>Ruchi Agri Trading Pte Ltd</t>
  </si>
  <si>
    <t>NTPC Limited</t>
  </si>
  <si>
    <t>MediaRing Network Services Pte Ltd</t>
  </si>
  <si>
    <t>Axis Bank Of India</t>
  </si>
  <si>
    <t>Bahrain Telecommunications Company</t>
  </si>
  <si>
    <t>TBSL</t>
  </si>
  <si>
    <t>Solution Infini</t>
  </si>
  <si>
    <t>University of Calcutta</t>
  </si>
  <si>
    <t>Nucleus Software</t>
  </si>
  <si>
    <t>Yes Bank Ltd</t>
  </si>
  <si>
    <t>TCS KOLKATA</t>
  </si>
  <si>
    <t>Tata Services Limited</t>
  </si>
  <si>
    <t>AICTE</t>
  </si>
  <si>
    <t>Baidu (Hongkong) Ltd</t>
  </si>
  <si>
    <t>Mahindra Holidays &amp; Resorts India Ltd</t>
  </si>
  <si>
    <t>Teresa Technologies</t>
  </si>
  <si>
    <t>Tata Communications Ltd.-Inmarsat</t>
  </si>
  <si>
    <t>GSMC SECURITY INCIDENT</t>
  </si>
  <si>
    <t>Azim Premji Foundation</t>
  </si>
  <si>
    <t>Tata Motors Ltd</t>
  </si>
  <si>
    <t>IDC CHN-VSB</t>
  </si>
  <si>
    <t>IDC CHN-AMB</t>
  </si>
  <si>
    <t>Space Matrix Design Consultants Private Limited - Singapore</t>
  </si>
  <si>
    <t>IDC HYDERABAD</t>
  </si>
  <si>
    <t>IDC DELHI</t>
  </si>
  <si>
    <t>IDC MUM-LVSB</t>
  </si>
  <si>
    <t>IDC PUNE</t>
  </si>
  <si>
    <t>IDC MUM-BKC</t>
  </si>
  <si>
    <t>IDC MUM-ANDHERI</t>
  </si>
  <si>
    <t>IDC BANGALORE-SN</t>
  </si>
  <si>
    <t>IDC BANGALORE-KIADB</t>
  </si>
  <si>
    <t>WS Retail Services Pvt Ltd</t>
  </si>
  <si>
    <t>IDBI bank limited</t>
  </si>
  <si>
    <t>MAKE MY TRIP INDIA PVT Ltd.</t>
  </si>
  <si>
    <t>iGate global solutions ltd</t>
  </si>
  <si>
    <t>Netmagic Solutions Pvt Ltd</t>
  </si>
  <si>
    <t>Vodafone Essar Limited</t>
  </si>
  <si>
    <t>Baidu Inc.</t>
  </si>
  <si>
    <t>Expat Projects and Development Pvt Ltd</t>
  </si>
  <si>
    <t>Health Asyst Private Limited</t>
  </si>
  <si>
    <t>Tritronics (India) Pvt Ltd</t>
  </si>
  <si>
    <t>The Clearing Corporation of India Ltd</t>
  </si>
  <si>
    <t>Press Trust of India</t>
  </si>
  <si>
    <t>Aegon Religare Life Insurance Company Limited</t>
  </si>
  <si>
    <t>Datasol India Pvt Ltd</t>
  </si>
  <si>
    <t>Virgo Cluster Lifestyle Products And Services Private Limited</t>
  </si>
  <si>
    <t>Extreme Live Gaming Limited</t>
  </si>
  <si>
    <t>FinTech Solutions Private Limited</t>
  </si>
  <si>
    <t>TVS Credit Services Ltd</t>
  </si>
  <si>
    <t>Delphi TVS Diesel systems Limited</t>
  </si>
  <si>
    <t>Shore Infotech India Private Limited</t>
  </si>
  <si>
    <t>Religare Securities Limited</t>
  </si>
  <si>
    <t>TATA STEEL MINERALS CANADA LIMITED</t>
  </si>
  <si>
    <t>Canon India Private Limited</t>
  </si>
  <si>
    <t>Tata Sky Limited</t>
  </si>
  <si>
    <t>Nelco Limited</t>
  </si>
  <si>
    <t>India Ratings and Research Private Limited</t>
  </si>
  <si>
    <t>C3 NETWORKS</t>
  </si>
  <si>
    <t>MCX Stock Exchange Limited</t>
  </si>
  <si>
    <t>Ametek Instruments India Private limited</t>
  </si>
  <si>
    <t>Dynamic Network Services Inc</t>
  </si>
  <si>
    <t>Middle East and North Africa Submarine Cable Systems</t>
  </si>
  <si>
    <t>FlexAlgo Systems Private Limited.</t>
  </si>
  <si>
    <t>Disk Shelf Augmentation - Highbridge-10102014</t>
  </si>
  <si>
    <t>Piramal Enterprise Ltd</t>
  </si>
  <si>
    <t>Institutional Investor Advisory Services India Limited(Harrier Infomation Systems Pvt. Ltd)</t>
  </si>
  <si>
    <t>QUIPPO (SREI Group Company)</t>
  </si>
  <si>
    <t>SUNSHINE HOLDINGS PLC</t>
  </si>
  <si>
    <t>United Commercial Bank Limited</t>
  </si>
  <si>
    <t>RANGWANIS HOTELS PRIVATE LIMITED</t>
  </si>
  <si>
    <t>Tata Power Delhi Distribution Limited</t>
  </si>
  <si>
    <t>Korwar Technologies</t>
  </si>
  <si>
    <t>Genie ATM</t>
  </si>
  <si>
    <t>TUTORIALS POINT (INDIA) PRIVATE LIMITED</t>
  </si>
  <si>
    <t>Tata Housing Development Company Limited</t>
  </si>
  <si>
    <t>SAS Disk Shelf Augmentation-MUMBAI-06012015</t>
  </si>
  <si>
    <t>Quintessence Business Solutions and Services Private Limited</t>
  </si>
  <si>
    <t>Bumi Armada Automation International Sdn Bhd</t>
  </si>
  <si>
    <t>vUTM setup Frankfurt</t>
  </si>
  <si>
    <t>SG GS Pte Ltd</t>
  </si>
  <si>
    <t>Disk Shelf Augmentation-Hyderabad</t>
  </si>
  <si>
    <t>Nour Communication Co. Limited</t>
  </si>
  <si>
    <t>Disk Shelf Augmentation-26082014-Bangalore</t>
  </si>
  <si>
    <t>BT Global Communications India Pvt. Ltd.</t>
  </si>
  <si>
    <t>Frictionfree Payment solutions Private Limited</t>
  </si>
  <si>
    <t>Sarco Roadlines P Ltd</t>
  </si>
  <si>
    <t>Splash Telecom Private Ltd</t>
  </si>
  <si>
    <t>SIGS_20032015</t>
  </si>
  <si>
    <t>North Eastern Carrying Corporation Limited</t>
  </si>
  <si>
    <t>Intellisense Infotech Private Limited</t>
  </si>
  <si>
    <t>Farida Prime Tannery Private Limited</t>
  </si>
  <si>
    <t>Phonology IT Solutions Pvt Ltd</t>
  </si>
  <si>
    <t>Disk Shelf Augmentation-Delhi</t>
  </si>
  <si>
    <t>Canara Bank</t>
  </si>
  <si>
    <t>MRF Ltd.</t>
  </si>
  <si>
    <t>TCTSL</t>
  </si>
  <si>
    <t>Test &amp; co</t>
  </si>
  <si>
    <t>Test 1 &amp; co</t>
  </si>
  <si>
    <t>Test 2 &amp; co</t>
  </si>
  <si>
    <t>Spencer Trask and Company</t>
  </si>
  <si>
    <t>TCS Carnival</t>
  </si>
  <si>
    <t>Czarnikow</t>
  </si>
  <si>
    <t>Tata Communications Banking InfraSolutions Ltd-CBS Production</t>
  </si>
  <si>
    <t>Bosch Ltd.-Hyderabad Primary Site</t>
  </si>
  <si>
    <t>Bosch Ltd.-LVSB DR Site</t>
  </si>
  <si>
    <t>Abhivruddhi Holdings Pvt. ltd</t>
  </si>
  <si>
    <t>ABCPUNE.COM</t>
  </si>
  <si>
    <t>ADS Solutions Pvt Ltd</t>
  </si>
  <si>
    <t>Amrita Technologies</t>
  </si>
  <si>
    <t>CIIE</t>
  </si>
  <si>
    <t>Citrix Systems</t>
  </si>
  <si>
    <t>Classic Telecommunications</t>
  </si>
  <si>
    <t>Diginex Solutions</t>
  </si>
  <si>
    <t>empowerM Mobility Solutions Private</t>
  </si>
  <si>
    <t>Findoc Investment</t>
  </si>
  <si>
    <t>FMG Academy</t>
  </si>
  <si>
    <t>FNTS</t>
  </si>
  <si>
    <t>Foretech Computer Systems (P) Ltd.</t>
  </si>
  <si>
    <t>Heritage Institute Of Technology</t>
  </si>
  <si>
    <t>HexCode Technologies KK</t>
  </si>
  <si>
    <t>IAD</t>
  </si>
  <si>
    <t>Infort Technology Pvt. Ltd.</t>
  </si>
  <si>
    <t>Intellisys Technologies Researc</t>
  </si>
  <si>
    <t>iVision Systems</t>
  </si>
  <si>
    <t>M G Enterprise</t>
  </si>
  <si>
    <t>Mahajan Imaging</t>
  </si>
  <si>
    <t>Mahamaya Diagnostic Pvt Ltd</t>
  </si>
  <si>
    <t>MARUTI TRAVELS</t>
  </si>
  <si>
    <t>Max Planwealth Securities</t>
  </si>
  <si>
    <t>mCarbon Tech Innovation Pvt Ltd</t>
  </si>
  <si>
    <t>Mediaring Networks Services</t>
  </si>
  <si>
    <t>MicroSolutions</t>
  </si>
  <si>
    <t>Peerless Funds Management Compan</t>
  </si>
  <si>
    <t>Philstar Global Corporation</t>
  </si>
  <si>
    <t>POULOMI SOFTTECH PVT LTD</t>
  </si>
  <si>
    <t>R &amp; R HYGIENE CONSULTANTS</t>
  </si>
  <si>
    <t>Real India Hitech Projects Limited</t>
  </si>
  <si>
    <t>Rishi Ganga Power Corporation Ltd.</t>
  </si>
  <si>
    <t>Sarralle Equiptment india Pvt Ltd</t>
  </si>
  <si>
    <t>SES</t>
  </si>
  <si>
    <t>Softcore Infotech Pvt. Ltd.</t>
  </si>
  <si>
    <t>tata steel processing &amp; distribt</t>
  </si>
  <si>
    <t>MOL</t>
  </si>
  <si>
    <t>Piradius</t>
  </si>
  <si>
    <t>Yalamachilli</t>
  </si>
  <si>
    <t>UbiMET</t>
  </si>
  <si>
    <t>Barclays</t>
  </si>
  <si>
    <t>DTAC Ltd</t>
  </si>
  <si>
    <t>Alibaba</t>
  </si>
  <si>
    <t>Videocon</t>
  </si>
  <si>
    <t>Mercator</t>
  </si>
  <si>
    <t>HongKong Seaga Technology Limited</t>
  </si>
  <si>
    <t>Instacompute</t>
  </si>
  <si>
    <t>HIP BAR PRIVATE LTD</t>
  </si>
  <si>
    <t>KPOST SOFTWARE PRIVATE LIMITED</t>
  </si>
  <si>
    <t>ABB Global Industries and Services Pvt. Ltd</t>
  </si>
  <si>
    <t>IGT-Interglobe Technologies Philippines Inc</t>
  </si>
  <si>
    <t>First Insurance World Broking Services Private Limited</t>
  </si>
  <si>
    <t>Formula One Digital Media Limited</t>
  </si>
  <si>
    <t>Transworld management consultancy pvt ltd</t>
  </si>
  <si>
    <t>VSAN ELECTRONICS INDIA PRIVATE LIMITED</t>
  </si>
  <si>
    <t>Bank of Baroda</t>
  </si>
  <si>
    <t>Eicher Good Earth Pvt Limited</t>
  </si>
  <si>
    <t>JARDINE ONESOLUTION</t>
  </si>
  <si>
    <t>JARDINE ONESOLUTION(2001) PTE LTD</t>
  </si>
  <si>
    <t>B2E network</t>
  </si>
  <si>
    <t>SRM Technologies</t>
  </si>
  <si>
    <t>Tata Industries Limited – Consumer Analytics Division</t>
  </si>
  <si>
    <t>RICOH (SINGAPORE) PTE LTD</t>
  </si>
  <si>
    <t>Viva Communications Private Ltd</t>
  </si>
  <si>
    <t>TATA Communications Datacentre Pvt Ltd</t>
  </si>
  <si>
    <t>Kodungalur</t>
  </si>
  <si>
    <t>ASTREEM TECHNOLOGIES PTE LTD</t>
  </si>
  <si>
    <t>Symphony Teleca Corporation India Pvt Ltd</t>
  </si>
  <si>
    <t>Perito BPO</t>
  </si>
  <si>
    <t>Aspire Home VPDC</t>
  </si>
  <si>
    <t>Kulicke &amp; Soffa Pte Ltd</t>
  </si>
  <si>
    <t>BACC HEALTHCARE PRIVATE LIMITED</t>
  </si>
  <si>
    <t>Faderal Express European Services Inc</t>
  </si>
  <si>
    <t>AA Dukan</t>
  </si>
  <si>
    <t>Auto &amp; General (SEA) Services Pte. Limited</t>
  </si>
  <si>
    <t>Catholic Syrian Bank</t>
  </si>
  <si>
    <t>Cotmac_Electronics_Pvt_Ltd</t>
  </si>
  <si>
    <t>DirectFN</t>
  </si>
  <si>
    <t>EASYTEL</t>
  </si>
  <si>
    <t>Eicher Goodearth Pvt Ltd</t>
  </si>
  <si>
    <t>Hip Bar</t>
  </si>
  <si>
    <t>Intellisense Infotech</t>
  </si>
  <si>
    <t>Loyalty Housing</t>
  </si>
  <si>
    <t>NDPL</t>
  </si>
  <si>
    <t>PALADION</t>
  </si>
  <si>
    <t>Peeply Technologies</t>
  </si>
  <si>
    <t>Persistent Systems Ltd</t>
  </si>
  <si>
    <t>Phonology IT solutions private limited</t>
  </si>
  <si>
    <t>SKYNET</t>
  </si>
  <si>
    <t>SPLASH TELECOM PRIVATE LIMITED</t>
  </si>
  <si>
    <t>SREI</t>
  </si>
  <si>
    <t>SUN-Telematics</t>
  </si>
  <si>
    <t>Tata Sky</t>
  </si>
  <si>
    <t>GSMC Infrastructure</t>
  </si>
  <si>
    <t>GSMC Spare Assets</t>
  </si>
  <si>
    <t>Texas Instruments Incorporated</t>
  </si>
  <si>
    <t>YuppTV USA INC</t>
  </si>
  <si>
    <t>Simbanet COM Ltd</t>
  </si>
  <si>
    <t>Petrofac Services Limited</t>
  </si>
  <si>
    <t>Prasanna Purple Mobility Solutions Private Limited</t>
  </si>
  <si>
    <t>Tata Advanced Materials Limited</t>
  </si>
  <si>
    <t>TCS Nielsen – 1 VM_Highbridge - N00070676</t>
  </si>
  <si>
    <t>SimbaNET(T) Limited</t>
  </si>
  <si>
    <t>The Akshaya Patra Foundation</t>
  </si>
  <si>
    <t>Integrated Enterprises India Ltd</t>
  </si>
  <si>
    <t>SRIRAM INC</t>
  </si>
  <si>
    <t>Demo Customer - EPC</t>
  </si>
  <si>
    <t>CATAPULT</t>
  </si>
  <si>
    <t>MIC INSURANCE AGGREGATOR PRIVATE LIMITED</t>
  </si>
  <si>
    <t>Vice Media LLC</t>
  </si>
  <si>
    <t>Cisco Maas</t>
  </si>
  <si>
    <t>Disk shelf Augmentation-Chennai</t>
  </si>
  <si>
    <t>SAS Disk Shelf_Startford</t>
  </si>
  <si>
    <t>Sanctum Wealth Management Private Limited</t>
  </si>
  <si>
    <t>Compass Group (India) Support Services Private Limited</t>
  </si>
  <si>
    <t>Citibank NA</t>
  </si>
  <si>
    <t>Antares Systems Limited</t>
  </si>
  <si>
    <t>Alenu IT Business Solutions Pte Ltd</t>
  </si>
  <si>
    <t>Titanium Tantalum Products Ltd</t>
  </si>
  <si>
    <t>Tata Communications Ltd - Insta CC DR Bangalore</t>
  </si>
  <si>
    <t>Innove Communications Inc</t>
  </si>
  <si>
    <t>Fossil East ltd</t>
  </si>
  <si>
    <t>Rimini Street India Operations Private Limited</t>
  </si>
  <si>
    <t>OSBC business case-26092014</t>
  </si>
  <si>
    <t>MayBank Kim Eng Securities Pte Ltd</t>
  </si>
  <si>
    <t>TCL GIMEC SDWAN</t>
  </si>
  <si>
    <t>Khazanah Nasional Berhad</t>
  </si>
  <si>
    <t>SAN Switch Port_Bangalore</t>
  </si>
  <si>
    <t>OneShield India Private Limited</t>
  </si>
  <si>
    <t>Mosaic Technologies</t>
  </si>
  <si>
    <t>Tatacomm IT Subscription</t>
  </si>
  <si>
    <t>Tata Communications Hong Kong Ltd</t>
  </si>
  <si>
    <t>Doosan Infracore India Private Limited</t>
  </si>
  <si>
    <t>TATA WORLD</t>
  </si>
  <si>
    <t>Safenet Server MIgration</t>
  </si>
  <si>
    <t>SISTIC com Pte Ltd</t>
  </si>
  <si>
    <t>ASM FRONT END MANUFACTURING SINGAPORE PTE LTD</t>
  </si>
  <si>
    <t>Oriflame India Private Limited</t>
  </si>
  <si>
    <t>BB CONNECT COMPANY LIMITED</t>
  </si>
  <si>
    <t>Hewlett-Packard (Canada) Co</t>
  </si>
  <si>
    <t>Adrenalin Esystems</t>
  </si>
  <si>
    <t>Tata Communications Transformation Services Limited</t>
  </si>
  <si>
    <t>Jaguar Land Rover Limited</t>
  </si>
  <si>
    <t>Trent Hypermarket Private Limited</t>
  </si>
  <si>
    <t>LATTICE INNOVATIONS PVT LTD</t>
  </si>
  <si>
    <t>Ishan Netsol Private Limited</t>
  </si>
  <si>
    <t>Samsonite South Asia Private Limited</t>
  </si>
  <si>
    <t>Xenolith Technologies Pvt Ltd</t>
  </si>
  <si>
    <t>Nelito Systems Limited</t>
  </si>
  <si>
    <t>HC &amp; ECOMM Interiorsinfo E Commerce LLP</t>
  </si>
  <si>
    <t>Syscon Infoway Private Limited</t>
  </si>
  <si>
    <t>IDFC Bank Limited</t>
  </si>
  <si>
    <t>Tata Business Excellence Group</t>
  </si>
  <si>
    <t>TRIOTECH SOLUTIONS PRIVATE LIMITED</t>
  </si>
  <si>
    <t>Reydel Automative BV</t>
  </si>
  <si>
    <t>Pen-Test Customer</t>
  </si>
  <si>
    <t>ElringKlinger AG</t>
  </si>
  <si>
    <t>Indiabulls Ventures Limited</t>
  </si>
  <si>
    <t>Indian Health Organisation Private Limited</t>
  </si>
  <si>
    <t>Control Circle Limited</t>
  </si>
  <si>
    <t>Air France Koninklijke Luchtvaart Maatschappij NV</t>
  </si>
  <si>
    <t>Tata Consultancy Services South Africa Pty Limited</t>
  </si>
  <si>
    <t>Spectrum Network Limited</t>
  </si>
  <si>
    <t>Welspun India Limited</t>
  </si>
  <si>
    <t>Dewan Housing Finance Corporation Limited</t>
  </si>
  <si>
    <t>Exide Life Insurance Company Limited</t>
  </si>
  <si>
    <t>Saurer Textile Solutions Private Limited</t>
  </si>
  <si>
    <t>Tube Investments of India Limited</t>
  </si>
  <si>
    <t>Softbank Corp</t>
  </si>
  <si>
    <t>THE KALUPUR COMMERCIAL COOPERATIVE BANK LIMITED</t>
  </si>
  <si>
    <t>Amazon Asia Pacific Resources Private Limited</t>
  </si>
  <si>
    <t>Telus Communications Company</t>
  </si>
  <si>
    <t>Whereiswhere PTE Ltd</t>
  </si>
  <si>
    <t>Hand In Hand India</t>
  </si>
  <si>
    <t>SKP Tricor Corporate pvt ltd</t>
  </si>
  <si>
    <t>AIG Technologies Malaysia Sdn Bhd</t>
  </si>
  <si>
    <t>Softwareone Pte Ltd</t>
  </si>
  <si>
    <t>ExaBytes Network Singapore pte ltd</t>
  </si>
  <si>
    <t>Allianz SE</t>
  </si>
  <si>
    <t>Tata AIA Life Insurance Company Limited</t>
  </si>
  <si>
    <t>HCL Services Ltd</t>
  </si>
  <si>
    <t>Endress Hauser India Private Limited</t>
  </si>
  <si>
    <t>India Power Corporation Limited</t>
  </si>
  <si>
    <t>Infor Hong Kong Limited</t>
  </si>
  <si>
    <t>Virtusa Consulting Services Private Limited</t>
  </si>
  <si>
    <t>GS One India</t>
  </si>
  <si>
    <t>The Great Eastern Shipping Company LimitedCountry</t>
  </si>
  <si>
    <t>IVS Global Services Private Limited</t>
  </si>
  <si>
    <t>UHU Systems KFT</t>
  </si>
  <si>
    <t>Genpact India Pvt ltd</t>
  </si>
  <si>
    <t>KPMG Global Services Private Limited</t>
  </si>
  <si>
    <t>Magma Fincorp Limited</t>
  </si>
  <si>
    <t>Capri Global Capital Limited</t>
  </si>
  <si>
    <t>Novelplus Sdn Bhd</t>
  </si>
  <si>
    <t>FAS controller augmentation</t>
  </si>
  <si>
    <t>SAN Switch Port</t>
  </si>
  <si>
    <t>FAS CONTROLLER AUGMENTATION Internal</t>
  </si>
  <si>
    <t>SREI Infrastructure Finance Limited</t>
  </si>
  <si>
    <t>THE KALUPUR COMMERCIAL CO OPERATIVE BANK LIMITED</t>
  </si>
  <si>
    <t>Hardcastle Restaurants Private Limited</t>
  </si>
  <si>
    <t>Baishancloud North America Corporation</t>
  </si>
  <si>
    <t>TATA Trent</t>
  </si>
  <si>
    <t>Wind World India Limited</t>
  </si>
  <si>
    <t>Crystalarc Lifestyle</t>
  </si>
  <si>
    <t>MEGA APP DEVELOPERS PRIVATE LTD</t>
  </si>
  <si>
    <t>Indian Overseas Bank</t>
  </si>
  <si>
    <t>Corona Remedies P Ltd</t>
  </si>
  <si>
    <t>IHO</t>
  </si>
  <si>
    <t>VERITAS INSURANCE</t>
  </si>
  <si>
    <t>Apollo Tele health</t>
  </si>
  <si>
    <t>Effibyte technologies</t>
  </si>
  <si>
    <t>TV Eighteen Broadcast Limited</t>
  </si>
  <si>
    <t>Bajaj Finserv</t>
  </si>
  <si>
    <t>IT Cloud</t>
  </si>
  <si>
    <t>V Three AUTOMATION</t>
  </si>
  <si>
    <t>Intercom Skicorp Manufacturing Private Limited</t>
  </si>
  <si>
    <t>Hard Castle Restaurants Private Ltd</t>
  </si>
  <si>
    <t>Encompass Digital Media Limited</t>
  </si>
  <si>
    <t>Tata Unistore Limited</t>
  </si>
  <si>
    <t>DSP BlackRock Investment Managers Private Limited</t>
  </si>
  <si>
    <t>CENTUM-LEARNING</t>
  </si>
  <si>
    <t>Streamplus</t>
  </si>
  <si>
    <t>STREAMPLUS_NEW</t>
  </si>
  <si>
    <t>The Shamrao Vithal Co Operative Bank Limited</t>
  </si>
  <si>
    <t>MEGA TARGET COMMUNICATION LIMITED</t>
  </si>
  <si>
    <t>Aditya Birla Management Corporation Private Limited</t>
  </si>
  <si>
    <t>GAMOOGA SOFTTECH PRIVATE LIMITED</t>
  </si>
  <si>
    <t>Panorama Television Private Limited</t>
  </si>
  <si>
    <t>Sir Dorabji Tata Trust and The Allied Trusts</t>
  </si>
  <si>
    <t>Wadia Group</t>
  </si>
  <si>
    <t>Tixdo Media Private Limited</t>
  </si>
  <si>
    <t>YBIZ VENTURES</t>
  </si>
  <si>
    <t>Lithium Urban Technologies</t>
  </si>
  <si>
    <t>EbestMobile</t>
  </si>
  <si>
    <t>Crystal-casio</t>
  </si>
  <si>
    <t>Altimetrik India Private Limited</t>
  </si>
  <si>
    <t>TCS ION</t>
  </si>
  <si>
    <t>Ricoh Europe Plc</t>
  </si>
  <si>
    <t>DTB</t>
  </si>
  <si>
    <t>Beetalk</t>
  </si>
  <si>
    <t>Vigovea</t>
  </si>
  <si>
    <t>Red Mango</t>
  </si>
  <si>
    <t>Neumob</t>
  </si>
  <si>
    <t>Archies</t>
  </si>
  <si>
    <t>TamekoSdn.Bhd</t>
  </si>
  <si>
    <t>Tameko</t>
  </si>
  <si>
    <t>Marico Limited</t>
  </si>
  <si>
    <t>Insta CC 5.1 to 7.2 Upgradation</t>
  </si>
  <si>
    <t>Centrahub</t>
  </si>
  <si>
    <t>CDN</t>
  </si>
  <si>
    <t>Soutron Limited</t>
  </si>
  <si>
    <t>Tata Capital Limited</t>
  </si>
  <si>
    <t>Archies Limited</t>
  </si>
  <si>
    <t>Suparna Chemicals</t>
  </si>
  <si>
    <t>Servista Limited</t>
  </si>
  <si>
    <t>Rail Coach Factory</t>
  </si>
  <si>
    <t>Tariff Advisory Commitee</t>
  </si>
  <si>
    <t>Dreamweavers</t>
  </si>
  <si>
    <t>LIPI DATA SYSTEMS LTD</t>
  </si>
  <si>
    <t>Serco BPO Pvt Ltd</t>
  </si>
  <si>
    <t>Syntellect India Private Ltd</t>
  </si>
  <si>
    <t>IBB Marketing Services Pvt. Ltd.</t>
  </si>
  <si>
    <t>Ojas Beverages Distribution Pvt. Ltd.</t>
  </si>
  <si>
    <t>Tata Tea Ltd</t>
  </si>
  <si>
    <t>Lab support equipment - APT-Fire Eye AX 5500 appliance</t>
  </si>
  <si>
    <t>Godrej Groups</t>
  </si>
  <si>
    <t>TATA Media EcoSystem</t>
  </si>
  <si>
    <t>Aurigene Discover Technologies Limited</t>
  </si>
  <si>
    <t>ARCADIAN</t>
  </si>
  <si>
    <t>ARCADIAN_new</t>
  </si>
  <si>
    <t>Irish TV - Media Team Europe</t>
  </si>
  <si>
    <t>IPC_E-Learning</t>
  </si>
  <si>
    <t>Public Service Commission</t>
  </si>
  <si>
    <t>Focussoftnet</t>
  </si>
  <si>
    <t>TCS BPO</t>
  </si>
  <si>
    <t>Demo Customer</t>
  </si>
  <si>
    <t>All India Radio</t>
  </si>
  <si>
    <t>Biotronik Asia Pacific Pte Ltd</t>
  </si>
  <si>
    <t>Franklin Templeton Asset Management India Private Limited</t>
  </si>
  <si>
    <t>SQS Softwar Quality Systems AG</t>
  </si>
  <si>
    <t>Advanced Wireless Network Co.,Ltd</t>
  </si>
  <si>
    <t>China Academy of Telecommunication Research</t>
  </si>
  <si>
    <t>Lenovo india Pvt Ltd</t>
  </si>
  <si>
    <t>Bosch Limited</t>
  </si>
  <si>
    <t>MicroSoft</t>
  </si>
  <si>
    <t>PlazaMedia</t>
  </si>
  <si>
    <t>Azure Power India Private Limited</t>
  </si>
  <si>
    <t>RRDONNELLEY</t>
  </si>
  <si>
    <t>Thomson Reuters Corporation</t>
  </si>
  <si>
    <t>ETHERNAL MARGINAL MARKETING</t>
  </si>
  <si>
    <t>G Soft Technologies</t>
  </si>
  <si>
    <t>Pi Datacenter</t>
  </si>
  <si>
    <t>SimbaNET-Bordar group</t>
  </si>
  <si>
    <t>Azure Power</t>
  </si>
  <si>
    <t>Trivantage Capital</t>
  </si>
  <si>
    <t>Bulgarian Telecommunications Company EAD</t>
  </si>
  <si>
    <t>Bilt Graphic Paper Products Limited</t>
  </si>
  <si>
    <t>Adani Enterprises Limited</t>
  </si>
  <si>
    <t>Textronics</t>
  </si>
  <si>
    <t>Focus</t>
  </si>
  <si>
    <t>AXA Assistance Japan KK</t>
  </si>
  <si>
    <t>CITEC</t>
  </si>
  <si>
    <t>Myinsuranceclub</t>
  </si>
  <si>
    <t>IZO</t>
  </si>
  <si>
    <t>Orient Craft</t>
  </si>
  <si>
    <t>Matrix Enclaves Projects Developments Pvt Ltd</t>
  </si>
  <si>
    <t>Smartlive Casino</t>
  </si>
  <si>
    <t>AGS Health private Limited</t>
  </si>
  <si>
    <t>VIZRU</t>
  </si>
  <si>
    <t>Radware Management</t>
  </si>
  <si>
    <t>GULFNET COMMUNICATIONS CO. W.L.L</t>
  </si>
  <si>
    <t>Prosit Infotech Pvt. Ltd</t>
  </si>
  <si>
    <t>Agaram Technologies</t>
  </si>
  <si>
    <t>Bitnami</t>
  </si>
  <si>
    <t>Excitel Private Limited</t>
  </si>
  <si>
    <t>Accelya Kale Solutions Limited</t>
  </si>
  <si>
    <t>DCS Infoway</t>
  </si>
  <si>
    <t>TGB</t>
  </si>
  <si>
    <t>Zycom</t>
  </si>
  <si>
    <t>SIGHTCALL</t>
  </si>
  <si>
    <t>CONNECTDOTS CONSULTANCY &amp; TRAINING</t>
  </si>
  <si>
    <t>test customer</t>
  </si>
  <si>
    <t>KYA Apparel</t>
  </si>
  <si>
    <t>Scope E-knpwledge</t>
  </si>
  <si>
    <t>IHO-DR</t>
  </si>
  <si>
    <t>dsff</t>
  </si>
  <si>
    <t>Wishnet</t>
  </si>
  <si>
    <t>Wizertech Informatics Private Limited</t>
  </si>
  <si>
    <t>Tata SIA Airlines Limited</t>
  </si>
  <si>
    <t>Lake Water Software Pvt Ltd</t>
  </si>
  <si>
    <t>Dusit Thani</t>
  </si>
  <si>
    <t>TCL-Hadoop</t>
  </si>
  <si>
    <t>PNB Metlife India Insurance Company Limited</t>
  </si>
  <si>
    <t>AGS_HEALTH_IPC</t>
  </si>
  <si>
    <t>TCL SVP Account</t>
  </si>
  <si>
    <t>jhbvj</t>
  </si>
  <si>
    <t>DANA</t>
  </si>
  <si>
    <t>Infor(United Kingdom) Limited</t>
  </si>
  <si>
    <t>Tata Consultancy Services (CBEC)</t>
  </si>
  <si>
    <t>Julius Baer Wealth Advisors (India) Private Limited</t>
  </si>
  <si>
    <t>United Phosphorus Inc</t>
  </si>
  <si>
    <t>Vijaya Bank</t>
  </si>
  <si>
    <t>ATC Telecom Infrastructure Private Limited</t>
  </si>
  <si>
    <t>HDFC Ltd</t>
  </si>
  <si>
    <t>Pranas Technologies Private Limited</t>
  </si>
  <si>
    <t>CSS Corp Private Limited</t>
  </si>
  <si>
    <t>DNV GL AS</t>
  </si>
  <si>
    <t>ARGONAUTIC LOGISTIC</t>
  </si>
  <si>
    <t>TESTSANTHOM</t>
  </si>
  <si>
    <t>CENTOS</t>
  </si>
  <si>
    <t>Persistent Systems Limited</t>
  </si>
  <si>
    <t>BSE INTERNATIONAL EXCHANGE LIMITED</t>
  </si>
  <si>
    <t>Vibracoustic GmbH &amp; Co. KG</t>
  </si>
  <si>
    <t>RACKNAP</t>
  </si>
  <si>
    <t>International Federation of Poker</t>
  </si>
  <si>
    <t>IFP</t>
  </si>
  <si>
    <t>Tech Refresh</t>
  </si>
  <si>
    <t>Crompton Greaves Consumer Electricals Limited</t>
  </si>
  <si>
    <t>GSMC ICS</t>
  </si>
  <si>
    <t>TCS Barclays</t>
  </si>
  <si>
    <t>Neotel</t>
  </si>
  <si>
    <t>HAULOTTE GROUP</t>
  </si>
  <si>
    <t>MY TEST COMPANY</t>
  </si>
  <si>
    <t>ICS Demo</t>
  </si>
  <si>
    <t>Lenovo (India) Private Limited</t>
  </si>
  <si>
    <t>NOMURA RESEARCH INSTITUTE SINGAPORE</t>
  </si>
  <si>
    <t>JUSPAY TECHNOLOGIES PRIVATE LIMITED</t>
  </si>
  <si>
    <t>Centra Technologies DMCC</t>
  </si>
  <si>
    <t>Parametric Technology India Privatet limited</t>
  </si>
  <si>
    <t>TATA STEEL SPECIAL ECONOMIC ZONE LIMITED</t>
  </si>
  <si>
    <t>Indira Gandhi Center for Atomic Research</t>
  </si>
  <si>
    <t>Qatar Airways</t>
  </si>
  <si>
    <t>Gati Kintetsu Express Private Limited</t>
  </si>
  <si>
    <t>Phillip Futures Pte Ltd</t>
  </si>
  <si>
    <t>Wipro Limited</t>
  </si>
  <si>
    <t>The Tata Power Company Limited</t>
  </si>
  <si>
    <t>TCS-IMF</t>
  </si>
  <si>
    <t>Eagle International Concepts Industries Ltd</t>
  </si>
  <si>
    <t>Accel Frontline Limited</t>
  </si>
  <si>
    <t>Osl Prestige Private Limited</t>
  </si>
  <si>
    <t>SPECTRUM FILTRATION PRIVATE LIMITED</t>
  </si>
  <si>
    <t>Etechaces Marketing and Consulting Private Limited</t>
  </si>
  <si>
    <t>Anantya Infratech</t>
  </si>
  <si>
    <t>Brickwork Ratings India Private Limited</t>
  </si>
  <si>
    <t>FIS Payment Solutions &amp; Services India Private Limited</t>
  </si>
  <si>
    <t>Bajaj ALT</t>
  </si>
  <si>
    <t>Asai Technologies Pte. Ltd</t>
  </si>
  <si>
    <t>GE Capital Business Process Management Services Private Limited</t>
  </si>
  <si>
    <t>ARCSIGHT LAB</t>
  </si>
  <si>
    <t>BalajiALT</t>
  </si>
  <si>
    <t>Toyota Financial Services India Limited</t>
  </si>
  <si>
    <t>PROIND BUSINESS SOLUTIONS PRIVATE LIMITED</t>
  </si>
  <si>
    <t>Stock Holding Corporation of India Limited (SHCIL)</t>
  </si>
  <si>
    <t>National Payment Corporation of India</t>
  </si>
  <si>
    <t>TCX Singapore IDC</t>
  </si>
  <si>
    <t>Jungheinrich AG</t>
  </si>
  <si>
    <t>Hathway</t>
  </si>
  <si>
    <t>Encore Asset Reconstruction company Pvt. Ltd</t>
  </si>
  <si>
    <t>Manpowergroup Services India Private Limited</t>
  </si>
  <si>
    <t>TCTS</t>
  </si>
  <si>
    <t>Google Call Metrics Solution</t>
  </si>
  <si>
    <t>TCTS-GCMS</t>
  </si>
  <si>
    <t>Sugal &amp; Damani Utility Services Private limited</t>
  </si>
  <si>
    <t>TCTS-Google</t>
  </si>
  <si>
    <t>Rahul Commerce (P) Ltd</t>
  </si>
  <si>
    <t>TataConsultancyServiceLimited</t>
  </si>
  <si>
    <t>Dev Test</t>
  </si>
  <si>
    <t>E.I Dupont India Private Limited</t>
  </si>
  <si>
    <t>Kirloskar Group</t>
  </si>
  <si>
    <t>Dev-test-test</t>
  </si>
  <si>
    <t>ALT Digital Media Entertainment Ltd</t>
  </si>
  <si>
    <t>Dev UAT Test</t>
  </si>
  <si>
    <t>Dev UAT Test 2</t>
  </si>
  <si>
    <t>Dev Test UAT 3</t>
  </si>
  <si>
    <t>RPG Life Science Limited</t>
  </si>
  <si>
    <t>Kundar Jewellery LLC</t>
  </si>
  <si>
    <t>LIC of India</t>
  </si>
  <si>
    <t>Dev_Dev_Test_Test</t>
  </si>
  <si>
    <t>test17thmay</t>
  </si>
  <si>
    <t>Pan India Network Infravest Private Limited</t>
  </si>
  <si>
    <t>Dev_Test</t>
  </si>
  <si>
    <t>YAZAKI INDIA Private Limited</t>
  </si>
  <si>
    <t>Alankit Limited</t>
  </si>
  <si>
    <t>Test - PK</t>
  </si>
  <si>
    <t>Dattatray Maharaj Kalambe Jaoli Sahakari Bank Limited</t>
  </si>
  <si>
    <t>Worldline India Private Limited</t>
  </si>
  <si>
    <t>Sport1.de</t>
  </si>
  <si>
    <t>TATASONS_NEW</t>
  </si>
  <si>
    <t>Synechron Technologies Private Limited</t>
  </si>
  <si>
    <t>Cox and Kings Limited</t>
  </si>
  <si>
    <t>Janalakshmi Financial Services Limited</t>
  </si>
  <si>
    <t>Adarsh Cooperative Bank Ltd</t>
  </si>
  <si>
    <t>Logix InfoSecurity Private Limited</t>
  </si>
  <si>
    <t>Test 1</t>
  </si>
  <si>
    <t>Actis Global Service Pvt Ltd</t>
  </si>
  <si>
    <t>SWIFT India Domestic Services Private Limited</t>
  </si>
  <si>
    <t>The Meenachil East Urban Co-operative Bank Ltd</t>
  </si>
  <si>
    <t>Fareportal Inc</t>
  </si>
  <si>
    <t>SAVA HEALTHCARE</t>
  </si>
  <si>
    <t>Equitas small finance bank limited</t>
  </si>
  <si>
    <t>Indosat Ooredoo</t>
  </si>
  <si>
    <t>Tikona Infinet Limited</t>
  </si>
  <si>
    <t>INDUSIND BANK LIMITED</t>
  </si>
  <si>
    <t>Qualitynet General Trading &amp; Contracting Company WLL</t>
  </si>
  <si>
    <t>AVANSE FINANCIAL SERVICES LIMITED</t>
  </si>
  <si>
    <t>The Printers (Mysore) Private Limited</t>
  </si>
  <si>
    <t>DEMO_IPC</t>
  </si>
  <si>
    <t>Jeena &amp; Company</t>
  </si>
  <si>
    <t>DDOS_INTERNAL</t>
  </si>
  <si>
    <t>BAHRAIN INTERNET EXCHANGE</t>
  </si>
  <si>
    <t>TCS E&amp;Y</t>
  </si>
  <si>
    <t>Sales PoC Platform</t>
  </si>
  <si>
    <t>Dell</t>
  </si>
  <si>
    <t>Mphasis</t>
  </si>
  <si>
    <t>ASD CI GHCC</t>
  </si>
  <si>
    <t>Mahindra and Mahindra Financial Services Limited</t>
  </si>
  <si>
    <t>Wockhardt Limited</t>
  </si>
  <si>
    <t>Den Networks Limited</t>
  </si>
  <si>
    <t>TCS_ICS</t>
  </si>
  <si>
    <t>People Strong HR Services</t>
  </si>
  <si>
    <t>SISL Infotech Private Limited</t>
  </si>
  <si>
    <t>Hewlett Packard Enterprise India Private Ltd</t>
  </si>
  <si>
    <t>GHCC DR – Chicago</t>
  </si>
  <si>
    <t>Demo MO</t>
  </si>
  <si>
    <t>C3 Network</t>
  </si>
  <si>
    <t>SG_TCX_TEST</t>
  </si>
  <si>
    <t>GSMC Cloud OPS</t>
  </si>
  <si>
    <t>Carlsberg Corp</t>
  </si>
  <si>
    <t>ESDS Software Solution Private Limited</t>
  </si>
  <si>
    <t>Reliance Capital Limited</t>
  </si>
  <si>
    <t>Reliance Securities Limited</t>
  </si>
  <si>
    <t>Thomson Digital (India) Limited</t>
  </si>
  <si>
    <t>Multi Commodity Exchange of India Limited</t>
  </si>
  <si>
    <t>The Cosmos Co Opearative Bank Limited</t>
  </si>
  <si>
    <t>Havells India Limited</t>
  </si>
  <si>
    <t>InstaCC Domestic DR</t>
  </si>
  <si>
    <t>SUBSEA7</t>
  </si>
  <si>
    <t>SSD tier addition for IZO storage</t>
  </si>
  <si>
    <t>Canary Travel and Logistics Solutions Private Limited</t>
  </si>
  <si>
    <t>VPDC Secaucus</t>
  </si>
  <si>
    <t>Cloudera Demo</t>
  </si>
  <si>
    <t>Data Center inter connect</t>
  </si>
  <si>
    <t>Dell HDD Augmentation</t>
  </si>
  <si>
    <t>Medallion Marine</t>
  </si>
  <si>
    <t>PAE RENEWABLES PVT LTD</t>
  </si>
  <si>
    <t>Shivrai Technologies Pvt. Ltd</t>
  </si>
  <si>
    <t>Eight Roads Investment Advisors Private Limited</t>
  </si>
  <si>
    <t>SIGS_Demo</t>
  </si>
  <si>
    <t>Aegis Limited</t>
  </si>
  <si>
    <t>Genting Malaysia Berhad</t>
  </si>
  <si>
    <t>Commercial Bank of Ceylon PLC</t>
  </si>
  <si>
    <t>Etihad Atheeb Telecom Company</t>
  </si>
  <si>
    <t>PT Aplikanusa Lintasana</t>
  </si>
  <si>
    <t>Punjab National Bank</t>
  </si>
  <si>
    <t>DIANA S.A.S.</t>
  </si>
  <si>
    <t>SRM Trust</t>
  </si>
  <si>
    <t>GS1 India</t>
  </si>
  <si>
    <t>TV18 Home Shopping Network limited</t>
  </si>
  <si>
    <t>Sahyadri Credit Co-opertaive Society Ltd</t>
  </si>
  <si>
    <t>Vertex Customer Management India Pvt. Ltd</t>
  </si>
  <si>
    <t>MODERN FAMILY DOCTOR PVT. LTD</t>
  </si>
  <si>
    <t>Taj Safaris Limited</t>
  </si>
  <si>
    <t>PVMSYS INFRASOLUTIONS PVT LTD</t>
  </si>
  <si>
    <t>YellowDog</t>
  </si>
  <si>
    <t>Vedanta - SESA</t>
  </si>
  <si>
    <t>Texon Global Pvt Ltd</t>
  </si>
  <si>
    <t>ALTRUIST</t>
  </si>
  <si>
    <t>103FM</t>
  </si>
  <si>
    <t>Hitachi Payments</t>
  </si>
  <si>
    <t>BSG Itsoft Private Limited</t>
  </si>
  <si>
    <t>PayPal Payments Pte. Ltd.</t>
  </si>
  <si>
    <t>PayPal, Inc.</t>
  </si>
  <si>
    <t>DemoIPUserCheck</t>
  </si>
  <si>
    <t>Epay Solutions India Pvt Ltd</t>
  </si>
  <si>
    <t>103FM(103fm)</t>
  </si>
  <si>
    <t>2Wire, Inc.(2wire)</t>
  </si>
  <si>
    <t>3doo(3doo)</t>
  </si>
  <si>
    <t>4info(4info)</t>
  </si>
  <si>
    <t>4play Media &amp; Communications(4play)</t>
  </si>
  <si>
    <t>Applied Business Software, Inc(abs)</t>
  </si>
  <si>
    <t>Alma Mater Training &amp; Consultancy P Ltd(almamater)</t>
  </si>
  <si>
    <t>Amagi Media Labs(amagi)</t>
  </si>
  <si>
    <t>Aptech Ltd.(aptechwsa)</t>
  </si>
  <si>
    <t>Archies Online(archies)</t>
  </si>
  <si>
    <t>Asian Television Network(atn)</t>
  </si>
  <si>
    <t>autogeneral(autogeneral)</t>
  </si>
  <si>
    <t>Baidu Inc(baidu)</t>
  </si>
  <si>
    <t>BAM International(bamintl)</t>
  </si>
  <si>
    <t>Ministerios Bethania USA(bethania)</t>
  </si>
  <si>
    <t>QA Test(bgqatest)</t>
  </si>
  <si>
    <t>Big River Broadcasting(bigriver)</t>
  </si>
  <si>
    <t>BitGravity DCO Assets(bitgravitydco)</t>
  </si>
  <si>
    <t>Blackmount.in(blackmount)</t>
  </si>
  <si>
    <t>Black Mount(blackmountwsa)</t>
  </si>
  <si>
    <t>Bloomberg TV India(bloomtv)</t>
  </si>
  <si>
    <t>British Council(british)</t>
  </si>
  <si>
    <t>Bombay Stock Exchange(bseindia)</t>
  </si>
  <si>
    <t>Bumble and Bumble(bumble)</t>
  </si>
  <si>
    <t>Calvary Chapel Golden Springs(calvarygs)</t>
  </si>
  <si>
    <t>Tata Communications Ltd. (cam)(cam)</t>
  </si>
  <si>
    <t>Tata Communications Ltd. (cam1)(cam1)</t>
  </si>
  <si>
    <t>Papilior(caratsyle)</t>
  </si>
  <si>
    <t>Cottonwood Church Media(ccmedia)</t>
  </si>
  <si>
    <t>Calvary Chapel of Sierra Vista(ccsv)</t>
  </si>
  <si>
    <t>Aaron Peters Interimmanagement(cdnplanet)</t>
  </si>
  <si>
    <t>City of Rock Hill(cityofrockhill)</t>
  </si>
  <si>
    <t>Clubbing TV S.A.S.(clubbingtv)</t>
  </si>
  <si>
    <t>cmacgm(cmacgm)</t>
  </si>
  <si>
    <t>CNBC-Live(cnbclive)</t>
  </si>
  <si>
    <t>Caribbean News Media Group(cnmg)</t>
  </si>
  <si>
    <t>Comm Partners(commpartners)</t>
  </si>
  <si>
    <t>Consim Technologies(consimtech)</t>
  </si>
  <si>
    <t>Tata Communications Limited(content)</t>
  </si>
  <si>
    <t>Contrapositive(contrapositive)</t>
  </si>
  <si>
    <t>CrapTV(craptv)</t>
  </si>
  <si>
    <t>California School Boards Association(csba)</t>
  </si>
  <si>
    <t>CSG Systems(csgi)</t>
  </si>
  <si>
    <t>TATA CSO Communications(csocommunications)</t>
  </si>
  <si>
    <t>CU Solutions Group(cusolutions)</t>
  </si>
  <si>
    <t>Darzionline.com(darzionline)</t>
  </si>
  <si>
    <t>Data Paradigm(dataparadigm)</t>
  </si>
  <si>
    <t>Deca(deca)</t>
  </si>
  <si>
    <t>Dera Sacha Sauda(derasachasauda)</t>
  </si>
  <si>
    <t>DeSales Media Group(desales)</t>
  </si>
  <si>
    <t>Digicom(digicom)</t>
  </si>
  <si>
    <t>Dinamalar(dinamalar)</t>
  </si>
  <si>
    <t>Railroad Media(drumeo)</t>
  </si>
  <si>
    <t>Easy Policy(easypolicy)</t>
  </si>
  <si>
    <t>Ecolab Inc(ecolab)</t>
  </si>
  <si>
    <t>Edward Jones(edwardjoneslive)</t>
  </si>
  <si>
    <t>emcure(emcure)</t>
  </si>
  <si>
    <t>Emmanuel Baptist Church(emmanuel)</t>
  </si>
  <si>
    <t>Ensocare(ensocare)</t>
  </si>
  <si>
    <t>Enter S.r.l.(entersrl)</t>
  </si>
  <si>
    <t>Epona Media A/S(eponatv)</t>
  </si>
  <si>
    <t>Sarl Alstel(eptv)</t>
  </si>
  <si>
    <t>Ethics Group(ethicsgroup)</t>
  </si>
  <si>
    <t>Ethoswatches.com(ethos)</t>
  </si>
  <si>
    <t>Event Compression Group(eventcg)</t>
  </si>
  <si>
    <t>EVVO Media Pte Ltd(evvomedia)</t>
  </si>
  <si>
    <t>Falcon Studios(falcon)</t>
  </si>
  <si>
    <t>First Baptish Church at the Mall(fbcm)</t>
  </si>
  <si>
    <t>J&amp;J Snack Foods Corp.(fingerprint)</t>
  </si>
  <si>
    <t>Fireproof Ministries(fireproof)</t>
  </si>
  <si>
    <t>Flip Learn(fliplearn)</t>
  </si>
  <si>
    <t>FLSmidth Private Limited(flsmidthltd)</t>
  </si>
  <si>
    <t>Infozu Ltd(galaxy)</t>
  </si>
  <si>
    <t>GE India Industrial Pvt Ltd(geindustrial)</t>
  </si>
  <si>
    <t>Gemini Software Solutions(gemini)</t>
  </si>
  <si>
    <t>GemeenteOplossingen(gemlive)</t>
  </si>
  <si>
    <t>GE Capital Business Process Pvt Ltd(generalelectric)</t>
  </si>
  <si>
    <t>Gibby Media Group(gibbymedia)</t>
  </si>
  <si>
    <t>Global Partner Portal-Tatacommunications(gpp)</t>
  </si>
  <si>
    <t>Guney Azerbaycan Television Inc(gtv)</t>
  </si>
  <si>
    <t>Halfords(halfords)</t>
  </si>
  <si>
    <t>Happy Deal 18(happydeal18)</t>
  </si>
  <si>
    <t>Horizon Christian Fellowship(horizon)</t>
  </si>
  <si>
    <t>Hindustan Unilever Limited(hul)</t>
  </si>
  <si>
    <t>Hungama Digital(hungama)</t>
  </si>
  <si>
    <t>Hyundai Autoever(hyundaiautoever)</t>
  </si>
  <si>
    <t>IACT(iact)</t>
  </si>
  <si>
    <t>ICICI Secuirities Limited(icici)</t>
  </si>
  <si>
    <t>IDFC Bank(idfcbank)</t>
  </si>
  <si>
    <t>indialive(indialive)</t>
  </si>
  <si>
    <t>India Mart(indiamart)</t>
  </si>
  <si>
    <t>Internetwork Expert(ineinc)</t>
  </si>
  <si>
    <t>O'Reilly Media Canada(infiniteskills)</t>
  </si>
  <si>
    <t>Infinitheism(infinitheism)</t>
  </si>
  <si>
    <t>Intersec Interactive, Inc.(intersec)</t>
  </si>
  <si>
    <t>Intersec Live Account(interseclive)</t>
  </si>
  <si>
    <t>Irish TV(irishtv)</t>
  </si>
  <si>
    <t>TCL Jamvee(jamvee)</t>
  </si>
  <si>
    <t>Jehovasoft(jehovasoft)</t>
  </si>
  <si>
    <t>Jewel Alliance(jewelalliance)</t>
  </si>
  <si>
    <t>Jockey(jockey)</t>
  </si>
  <si>
    <t>Kaltura(kaltura)</t>
  </si>
  <si>
    <t>Kantola Productions LLC(kantola)</t>
  </si>
  <si>
    <t>Small World Photography Pty Ltd(keithloutit)</t>
  </si>
  <si>
    <t>Adacts digital pvt ltd(ketads)</t>
  </si>
  <si>
    <t>KPMG India Pvt. Ltd.(kpmg)</t>
  </si>
  <si>
    <t>Kwanko(kwanko)</t>
  </si>
  <si>
    <t>LifeChurch.tv(lifechurchtv)</t>
  </si>
  <si>
    <t>livewebcasting(livewebcasting)</t>
  </si>
  <si>
    <t>Living Media India Ltd(lmil)</t>
  </si>
  <si>
    <t>Lodha Group(lodhagroup)</t>
  </si>
  <si>
    <t>LUKUP MEDIA(lukup)</t>
  </si>
  <si>
    <t>madhyamam(madhyamam)</t>
  </si>
  <si>
    <t>Mangalam Publishers(mangalam)</t>
  </si>
  <si>
    <t>Mankind Pharma(mankind)</t>
  </si>
  <si>
    <t>McAfee Inc.(mcafee)</t>
  </si>
  <si>
    <t>MCX Stock Exchange(mcxsx)</t>
  </si>
  <si>
    <t>Mediatech(mediatech)</t>
  </si>
  <si>
    <t>medvar(medvar)</t>
  </si>
  <si>
    <t>Metabolic Management(metabolicmanagement)</t>
  </si>
  <si>
    <t>Mobile Rider(mobilerider)</t>
  </si>
  <si>
    <t>Mofirst(mofirst)</t>
  </si>
  <si>
    <t>moonfroglabs(moonfroglabs)</t>
  </si>
  <si>
    <t>Muljibhai Patel Urological patel(mpup)</t>
  </si>
  <si>
    <t>Nashoba Learning Group(nashoba)</t>
  </si>
  <si>
    <t>NDTV Convergence Ltd.(ndtv)</t>
  </si>
  <si>
    <t>NDTV Convergence Limited(ndtvod)</t>
  </si>
  <si>
    <t>Nestle Professional(nestle)</t>
  </si>
  <si>
    <t>Levy Online(netcom)</t>
  </si>
  <si>
    <t>NetDirect(netdirect)</t>
  </si>
  <si>
    <t>NetEvents Inc(neteventschm)</t>
  </si>
  <si>
    <t>New Dimension Media(newdimensionmedia)</t>
  </si>
  <si>
    <t>Sai Prasad Media Pvt. Ltd. ( News Express)(newsexpress)</t>
  </si>
  <si>
    <t>News Max(newsmax)</t>
  </si>
  <si>
    <t>News X(newsx)</t>
  </si>
  <si>
    <t>Nihilent Technologies(nihilent)</t>
  </si>
  <si>
    <t>PDI Ninth House(ninthhouse)</t>
  </si>
  <si>
    <t>Nithyananda.org(nithya)</t>
  </si>
  <si>
    <t>RHF Productions Ltd.(now)</t>
  </si>
  <si>
    <t>ObjectOne Information Systems Ltd(objectinfo)</t>
  </si>
  <si>
    <t>Oceanet Technology(oceanet)</t>
  </si>
  <si>
    <t>Ogilvy &amp; Mather Worldwide, New York(ogilvy)</t>
  </si>
  <si>
    <t>Ogilvy &amp; Mather Worldwide, New York(ogilvyasia)</t>
  </si>
  <si>
    <t>Ogilvy &amp; Mather Worldwide, New York(ogilvylive)</t>
  </si>
  <si>
    <t>OgilvyOne(ogilvyone)</t>
  </si>
  <si>
    <t>Olympusat(olympusat)</t>
  </si>
  <si>
    <t>Opera Software(operasoftware)</t>
  </si>
  <si>
    <t>Pack Network LLC(packnetwork)</t>
  </si>
  <si>
    <t>Parth Knowledge Network Pvt. Ltd.(parthinfo)</t>
  </si>
  <si>
    <t>PastFuture(pastfuture)</t>
  </si>
  <si>
    <t>Rajasthan Patrika(patrika)</t>
  </si>
  <si>
    <t>PC VARK Software Solutions(pcvark)</t>
  </si>
  <si>
    <t>Perniaspopupshop.com(pernia)</t>
  </si>
  <si>
    <t>Physique TV(physiquetv)</t>
  </si>
  <si>
    <t>Carnival PLC(pocruises)</t>
  </si>
  <si>
    <t>Power Sewing(powersewing)</t>
  </si>
  <si>
    <t>Promptu(promptu)</t>
  </si>
  <si>
    <t>Pump Audio - Getty Images(pumpaudio)</t>
  </si>
  <si>
    <t>Pink and White Productions(pwinc)</t>
  </si>
  <si>
    <t>Quick Heal Technologies (P) Ltd.(quickheal)</t>
  </si>
  <si>
    <t>Quirky Inc(quirky)</t>
  </si>
  <si>
    <t>Music Broadcast Pvt. Ltd(radiocity)</t>
  </si>
  <si>
    <t>Hope Church(restoration)</t>
  </si>
  <si>
    <t>The reThink Group(rethink)</t>
  </si>
  <si>
    <t>RnMMovingPicture(rnmmovingpicture)</t>
  </si>
  <si>
    <t>robosoftin(robosoftin)</t>
  </si>
  <si>
    <t>Rodan Fields LLC(rodanandfields)</t>
  </si>
  <si>
    <t>Rourke Online(rourke)</t>
  </si>
  <si>
    <t>Retailer Web Services(rwsllc)</t>
  </si>
  <si>
    <t>Jagati Publications(sakshi)</t>
  </si>
  <si>
    <t>South Carolina Bar(scbar)</t>
  </si>
  <si>
    <t>Scholar Lab(scholarlab)</t>
  </si>
  <si>
    <t>Shopfilo.com(shopfilo)</t>
  </si>
  <si>
    <t>sifma(sifma)</t>
  </si>
  <si>
    <t>simplecraftidea(simplecraftidea)</t>
  </si>
  <si>
    <t>SIU (SociÃ©tÃ© Internationale d'Urologie)(siu)</t>
  </si>
  <si>
    <t>Slash Film(slashfilm)</t>
  </si>
  <si>
    <t>Smalls Live LLC(smallslive)</t>
  </si>
  <si>
    <t>Swara Sug Media Corporation(smni)</t>
  </si>
  <si>
    <t>Soma Media(somamedia)</t>
  </si>
  <si>
    <t>Sounds True Inc.(soundstrue)</t>
  </si>
  <si>
    <t>SRI SHIRDI SAI CHARITABLE TRUST(srishridisaitrust)</t>
  </si>
  <si>
    <t>Star CJ Network(starcj)</t>
  </si>
  <si>
    <t>Star TV India(startvindia)</t>
  </si>
  <si>
    <t>Sun Online Learning India Pvt Ltd(sunonline)</t>
  </si>
  <si>
    <t>Surfline, Inc.(surfline)</t>
  </si>
  <si>
    <t>Singapore University of Technology &amp; Design(sutd)</t>
  </si>
  <si>
    <t>Switch Media Services India Pvt Ltd(switchmedia)</t>
  </si>
  <si>
    <t>Syncline Films Pvt. Ltd(syncline)</t>
  </si>
  <si>
    <t>Syqic Capital(syqic)</t>
  </si>
  <si>
    <t>Indian Hotels Company Ltd.(taj)</t>
  </si>
  <si>
    <t>TAM Media Research(tam)</t>
  </si>
  <si>
    <t>Tata Communications(tatahr)</t>
  </si>
  <si>
    <t>Tata Communications Marketing Dept(tatamkt)</t>
  </si>
  <si>
    <t>Tata Communications Enterprise Marketing US(tatamktus)</t>
  </si>
  <si>
    <t>Tata Motors Ltd(tatamotorsltd)</t>
  </si>
  <si>
    <t>Tata Sons(tatas)</t>
  </si>
  <si>
    <t>Tata Sky(tatasky)</t>
  </si>
  <si>
    <t>Tata Communications Ltd(tatasmb)</t>
  </si>
  <si>
    <t>TATA Sons Ltd(tatasons)</t>
  </si>
  <si>
    <t>Tata Sons(tatastreaming)</t>
  </si>
  <si>
    <t>Tata Communications IT Department(tatatraining)</t>
  </si>
  <si>
    <t>Tata Communications TV(tatatv)</t>
  </si>
  <si>
    <t>Tata Communications Healthcare(tclhealthcare)</t>
  </si>
  <si>
    <t>Tata Communications Learning and Development(tcllnd)</t>
  </si>
  <si>
    <t>TCL Solution Team(tclsolution)</t>
  </si>
  <si>
    <t>The Church at Rock Creek(tcrc)</t>
  </si>
  <si>
    <t>Tata Consultancy Services(tcsnetwork)</t>
  </si>
  <si>
    <t>Teleport Chennai NOC(teleport)</t>
  </si>
  <si>
    <t>tententen(tententen)</t>
  </si>
  <si>
    <t>The Royal Institution of Great Britain(theri)</t>
  </si>
  <si>
    <t>The Rock(therock)</t>
  </si>
  <si>
    <t>The Tech Buzz(thetechbuzz)</t>
  </si>
  <si>
    <t>Thomas Cook(thomascook)</t>
  </si>
  <si>
    <t>tia(tia)</t>
  </si>
  <si>
    <t>Time Inc(timeinc)</t>
  </si>
  <si>
    <t>Times Internet(timeslive)</t>
  </si>
  <si>
    <t>Tata Management Training Center(tmtc)</t>
  </si>
  <si>
    <t>TATA QUALITY MANAGEMENT SERVICES(tqms)</t>
  </si>
  <si>
    <t>Trade India(tradeindia)</t>
  </si>
  <si>
    <t>The Training Academy(tta)</t>
  </si>
  <si>
    <t>Taurus Telecommunications Inc.(ttcom)</t>
  </si>
  <si>
    <t>TTFN TV Limited(ttfn)</t>
  </si>
  <si>
    <t>Tata Teleservices Ltd(ttsl)</t>
  </si>
  <si>
    <t>TurboBytes B.V.(turbobytes)</t>
  </si>
  <si>
    <t>tutorialspoint(tutorialspoint)</t>
  </si>
  <si>
    <t>The Tools Network, Inc.(ushbb)</t>
  </si>
  <si>
    <t>Ustudio(ustudio)</t>
  </si>
  <si>
    <t>Disney UTV(utv)</t>
  </si>
  <si>
    <t>Valuenet(valuenet)</t>
  </si>
  <si>
    <t>Vasanth &amp; Co Media Network (p) Ltd.(vasanth)</t>
  </si>
  <si>
    <t>Vedams 2(vedams2)</t>
  </si>
  <si>
    <t>Vedams 3(vedams3)</t>
  </si>
  <si>
    <t>Verse Innovation Private Limited(verse)</t>
  </si>
  <si>
    <t>Vista Higher Learning(vhl)</t>
  </si>
  <si>
    <t>Vigovea Media Private Limited(vigovea)</t>
  </si>
  <si>
    <t>Vserv(vserv)</t>
  </si>
  <si>
    <t>Virtual Training Company, Inc.(vtcusa)</t>
  </si>
  <si>
    <t>Wapit Ltd(wapitltd)</t>
  </si>
  <si>
    <t>Webdunia(webdunia)</t>
  </si>
  <si>
    <t>Weblink.In Pvt. Ltd.(weblink)</t>
  </si>
  <si>
    <t>Webmaster Central(webmastercentral)</t>
  </si>
  <si>
    <t>WestStar Digital Audio Services(weststar)</t>
  </si>
  <si>
    <t>Amplify Education, Inc.(wgen)</t>
  </si>
  <si>
    <t>wickedride(wickedride)</t>
  </si>
  <si>
    <t>Roy H  Williams Marketing(wizardofads)</t>
  </si>
  <si>
    <t>Word Of Life Christian Center(wolcc)</t>
  </si>
  <si>
    <t>Yeshiva University(yeshiva)</t>
  </si>
  <si>
    <t>Namaste Ventures LLC(yogavibes)</t>
  </si>
  <si>
    <t>Zipadi Technologies(zipadi)</t>
  </si>
  <si>
    <t>ELECTROMECH MATERIAL HANDLING SYSTEMS (INDIA) PRIVATE LIMITED</t>
  </si>
  <si>
    <t>Tata Kaltura(tatakaltura)</t>
  </si>
  <si>
    <t>Zoho Corporation Private Limited</t>
  </si>
  <si>
    <t>Visteon Corporation</t>
  </si>
  <si>
    <t>Future Tech</t>
  </si>
  <si>
    <t>CHARTERED INFORMATION SYSTEMS PRIVATE LIMITED</t>
  </si>
  <si>
    <t>Manappuram Finanace Limited</t>
  </si>
  <si>
    <t>SUZLON ENERGY LIMITED</t>
  </si>
  <si>
    <t>NSE IFSC LIMITED</t>
  </si>
  <si>
    <t>Shivrai Technologies Private Limited</t>
  </si>
  <si>
    <t>AFF Storage Addition for IZO</t>
  </si>
  <si>
    <t>Delhi SAN Switch</t>
  </si>
  <si>
    <t>Intellect Design Arena Limited(GEM)</t>
  </si>
  <si>
    <t>AB MOBILE STANDARDS ALLIANCE INDIA PVT LTD</t>
  </si>
  <si>
    <t>Test Exchange Setup</t>
  </si>
  <si>
    <t>IPC TEST Partner Customer</t>
  </si>
  <si>
    <t>TestPartnerCustomerOne</t>
  </si>
  <si>
    <t>TCL Inst Cust</t>
  </si>
  <si>
    <t>Custintcl1</t>
  </si>
  <si>
    <t>Intercustclindia</t>
  </si>
  <si>
    <t>Test1cust816</t>
  </si>
  <si>
    <t>Plaza Media GmbH</t>
  </si>
  <si>
    <t>Chennai_customer</t>
  </si>
  <si>
    <t>testcust14</t>
  </si>
  <si>
    <t>TATA SONS ETHICS</t>
  </si>
  <si>
    <t>Testcustomer1</t>
  </si>
  <si>
    <t>Alhdemo</t>
  </si>
  <si>
    <t>Testkunde1</t>
  </si>
  <si>
    <t>Testkunde2</t>
  </si>
  <si>
    <t>Testkunde3</t>
  </si>
  <si>
    <t>ROKE TELKOM LIMITED</t>
  </si>
  <si>
    <t>Testkunde4</t>
  </si>
  <si>
    <t>testcust2</t>
  </si>
  <si>
    <t>Test Sam</t>
  </si>
  <si>
    <t>Trinity_Iot</t>
  </si>
  <si>
    <t>Test sam1</t>
  </si>
  <si>
    <t>Test Sam2</t>
  </si>
  <si>
    <t>Testhelp</t>
  </si>
  <si>
    <t>Testhelp1</t>
  </si>
  <si>
    <t>Testvan</t>
  </si>
  <si>
    <t>Testsas</t>
  </si>
  <si>
    <t>Testsassss</t>
  </si>
  <si>
    <t>ModeTests</t>
  </si>
  <si>
    <t>Montest1</t>
  </si>
  <si>
    <t>Montest2</t>
  </si>
  <si>
    <t>Montest3</t>
  </si>
  <si>
    <t>XNOVA DIGILAPS LLP</t>
  </si>
  <si>
    <t>Montest4</t>
  </si>
  <si>
    <t>Montest5</t>
  </si>
  <si>
    <t>HongkongCustTest</t>
  </si>
  <si>
    <t>Solution engineering demo</t>
  </si>
  <si>
    <t>JS Leads Technologies Private Limited</t>
  </si>
  <si>
    <t>NOVI DIGITAL ENTERTAINMENT PVT LTD</t>
  </si>
  <si>
    <t>Twentone Agri Private Limited</t>
  </si>
  <si>
    <t>UPL (Cerexagri B.V)</t>
  </si>
  <si>
    <t>Nowcom Global Services India Pvt Ltd</t>
  </si>
  <si>
    <t>Rexel India Pvt Ltd</t>
  </si>
  <si>
    <t>SDWAN</t>
  </si>
  <si>
    <t>Borosil Glass Works Limited</t>
  </si>
  <si>
    <t>AMELIORATE PHARMACARE PRIVATE LIMITED</t>
  </si>
  <si>
    <t>Test ICS Demo1</t>
  </si>
  <si>
    <t>Test ICS Demo2</t>
  </si>
  <si>
    <t>Test ICS Demo3</t>
  </si>
  <si>
    <t>Test Crest</t>
  </si>
  <si>
    <t>DHTC Logistics Limited</t>
  </si>
  <si>
    <t>ALTYN ASYR</t>
  </si>
  <si>
    <t>SHENG LI TELECOM INDIA PRIVATE LIMITED</t>
  </si>
  <si>
    <t>Tenshi Life Sciences Private Limited</t>
  </si>
  <si>
    <t>TestDemSep6</t>
  </si>
  <si>
    <t>James</t>
  </si>
  <si>
    <t>Testing</t>
  </si>
  <si>
    <t>Testing1</t>
  </si>
  <si>
    <t>TestDKSep6</t>
  </si>
  <si>
    <t>Tieto SDN BHD</t>
  </si>
  <si>
    <t>Superonline Iletisim Hizmetleri AS</t>
  </si>
  <si>
    <t>L &amp; T Finance Limited</t>
  </si>
  <si>
    <t>Alliance Bank Malaysia Berhad</t>
  </si>
  <si>
    <t>AL KAMIL E-COMMERCE TRAVEL &amp; BOOKING SOLUTIONS DMCC</t>
  </si>
  <si>
    <t>Testserv</t>
  </si>
  <si>
    <t>YASH TECHNOLOGIES PRIVATE LIMITED</t>
  </si>
  <si>
    <t>Centrum Broking Private Limited</t>
  </si>
  <si>
    <t>UPNET</t>
  </si>
  <si>
    <t>Testserv1</t>
  </si>
  <si>
    <t>OAK NORTH</t>
  </si>
  <si>
    <t>TVS Motor Company Limited</t>
  </si>
  <si>
    <t>ITC Limited-Hotels Division</t>
  </si>
  <si>
    <t>Capital Online Data Service (HK).Co. Limited</t>
  </si>
  <si>
    <t>LG CNS India Private Limited</t>
  </si>
  <si>
    <t>Samsung SDS India Private Limited</t>
  </si>
  <si>
    <t>Test-ICS-DH</t>
  </si>
  <si>
    <t>Test-Demo-ICS</t>
  </si>
  <si>
    <t>Demo-ICS-PH</t>
  </si>
  <si>
    <t>Test-ICS-DP</t>
  </si>
  <si>
    <t>Mercedes Benz Research and Development India Private Limited</t>
  </si>
  <si>
    <t>Test-Dis</t>
  </si>
  <si>
    <t>Kone Elevator India Private Limited</t>
  </si>
  <si>
    <t>Test-DH-ICS</t>
  </si>
  <si>
    <t>MSS_SPOG</t>
  </si>
  <si>
    <t>Mauritius Telecom Limited</t>
  </si>
  <si>
    <t>Tatilbudur Seyahat Acenteliği ve Turizm A.Ş</t>
  </si>
  <si>
    <t>Mikatur_Turkey-POC</t>
  </si>
  <si>
    <t>Commvalt</t>
  </si>
  <si>
    <t>Bharti Web Pvt Ltd.</t>
  </si>
  <si>
    <t>BDaaS</t>
  </si>
  <si>
    <t>Dubai IPC ICS</t>
  </si>
  <si>
    <t>Tata Hitachi Construction Machinery Company Private Limited</t>
  </si>
  <si>
    <t>AYm Syntex Limited</t>
  </si>
  <si>
    <t>ComVault to replace Netbackup</t>
  </si>
  <si>
    <t>Test-Dis-Eng</t>
  </si>
  <si>
    <t>TestCustomerForIPCMIgration</t>
  </si>
  <si>
    <t>IPCMigrationCustomerTwo</t>
  </si>
  <si>
    <t>Test Eng Discover</t>
  </si>
  <si>
    <t>PSA Automobiles S.A</t>
  </si>
  <si>
    <t>NVIDIA GRAPHICS PRIVATE LIMITED</t>
  </si>
  <si>
    <t>Arbor Tech Refresh</t>
  </si>
  <si>
    <t>IPC-product demo</t>
  </si>
  <si>
    <t>TestCustomerForIPC</t>
  </si>
  <si>
    <t>IPCTestCustomerTwo</t>
  </si>
  <si>
    <t>IPCTestCustomerThree</t>
  </si>
  <si>
    <t>ICS-Phase1</t>
  </si>
  <si>
    <t>Demo-Phase1</t>
  </si>
  <si>
    <t>VDOM Licence Upgrade</t>
  </si>
  <si>
    <t>Integra</t>
  </si>
  <si>
    <t>Pamodzi Hotels PLC</t>
  </si>
  <si>
    <t>Iffcotech Limited (FZC)</t>
  </si>
  <si>
    <t>SAN_DEMO</t>
  </si>
  <si>
    <t>TestMigrationSub</t>
  </si>
  <si>
    <t>TestCusOct</t>
  </si>
  <si>
    <t>migration_testing</t>
  </si>
  <si>
    <t>testsubscrip</t>
  </si>
  <si>
    <t>IPCTestCustomerFour</t>
  </si>
  <si>
    <t>IPCTestCustomerFive</t>
  </si>
  <si>
    <t>IPCTestCustomerSeven</t>
  </si>
  <si>
    <t>IPCTestCustomerEight</t>
  </si>
  <si>
    <t>Testmigsix</t>
  </si>
  <si>
    <t>TestDenService</t>
  </si>
  <si>
    <t>TestMigrationUAT</t>
  </si>
  <si>
    <t>TestMigrationAll</t>
  </si>
  <si>
    <t>Tata Consulting Engineers Limited</t>
  </si>
  <si>
    <t>MigrationDemo6</t>
  </si>
  <si>
    <t>Brainobrain Kids Academy Private Limited</t>
  </si>
  <si>
    <t>DTDC-ICS_POC</t>
  </si>
  <si>
    <t>UFC-ICS_POC</t>
  </si>
  <si>
    <t>ICS_DTDC_POC</t>
  </si>
  <si>
    <t>ICS_UFC_POC</t>
  </si>
  <si>
    <t>Brainobrain Kids Academy Private Limited-IPC</t>
  </si>
  <si>
    <t>NEC India Private Limited</t>
  </si>
  <si>
    <t>Greenlam Industries Limited</t>
  </si>
  <si>
    <t>Product_demo_IPC</t>
  </si>
  <si>
    <t>INTERNAL_SecureAPITest</t>
  </si>
  <si>
    <t>TASEC LIMITED</t>
  </si>
  <si>
    <t>Test Auto IPC</t>
  </si>
  <si>
    <t>TestPal</t>
  </si>
  <si>
    <t>TestHypVM</t>
  </si>
  <si>
    <t>KBBO Group</t>
  </si>
  <si>
    <t>ICS Demo Phase 2</t>
  </si>
  <si>
    <t>TestUAT1025</t>
  </si>
  <si>
    <t>Test</t>
  </si>
  <si>
    <t>TestD IPC</t>
  </si>
  <si>
    <t>Test Customer_Prod</t>
  </si>
  <si>
    <t>testrichi</t>
  </si>
  <si>
    <t>Test Cust Prod</t>
  </si>
  <si>
    <t>HPE Arcsight</t>
  </si>
  <si>
    <t>Test Dis Oct28</t>
  </si>
  <si>
    <t>Rage Frameworks India Private Limted</t>
  </si>
  <si>
    <t>TEQ</t>
  </si>
  <si>
    <t>Mada Communications</t>
  </si>
  <si>
    <t>New Excel Holdings Limited</t>
  </si>
  <si>
    <t>Etisalat International Afghanistan Limited</t>
  </si>
  <si>
    <t>VIPNET International</t>
  </si>
  <si>
    <t>Axis Securities Limited</t>
  </si>
  <si>
    <t>Test Customer nov02</t>
  </si>
  <si>
    <t>Mahataa Information India Private Limited</t>
  </si>
  <si>
    <t>IZOGEN</t>
  </si>
  <si>
    <t>INFORMATICA BUSINESS SOLUTIONS PRIVATE LIMITED</t>
  </si>
  <si>
    <t>Tata consultancy Services Switzerland LTD</t>
  </si>
  <si>
    <t>IPC_team</t>
  </si>
  <si>
    <t>TSI Yatra Private Limited</t>
  </si>
  <si>
    <t>Shearwater Health, Inc.</t>
  </si>
  <si>
    <t>Test Auto Scale</t>
  </si>
  <si>
    <t>telecon_demo</t>
  </si>
  <si>
    <t>McKay Brothers International SA</t>
  </si>
  <si>
    <t>Dendreon Pharmaceuticals LLC</t>
  </si>
  <si>
    <t>TELEGUAM HOLDINGS LLC</t>
  </si>
  <si>
    <t>Qure.ai Technologies Private Limited</t>
  </si>
  <si>
    <t>Aditya Birla Group - Annual Award Event - Keep Active(abg)</t>
  </si>
  <si>
    <t>Marathon Productions Inc(agt)</t>
  </si>
  <si>
    <t>Akcelia Network SAS(akcelia)</t>
  </si>
  <si>
    <t>Alkamil(alkamil)</t>
  </si>
  <si>
    <t>Angel Broadcasting Network Private Limited(angeltvnetworkchannel)</t>
  </si>
  <si>
    <t>architecturaldigest.in(architecturaldigest)</t>
  </si>
  <si>
    <t>Asia Innovation(asiainnovation)</t>
  </si>
  <si>
    <t>AsRock Electronics manufacturers(asrock)</t>
  </si>
  <si>
    <t>Atanar(atanar)</t>
  </si>
  <si>
    <t>atanar(atanartest)</t>
  </si>
  <si>
    <t>Azam Media(azamtv)</t>
  </si>
  <si>
    <t>Baidu(baiduvar)</t>
  </si>
  <si>
    <t>Baishan Cloud(baishancloud)</t>
  </si>
  <si>
    <t>bcdittotv(bcdittotv)</t>
  </si>
  <si>
    <t>FGAG(bg1001)</t>
  </si>
  <si>
    <t>Inspire Networks(bg1003)</t>
  </si>
  <si>
    <t>NLAG(bg1004)</t>
  </si>
  <si>
    <t>Canaan(bg1005)</t>
  </si>
  <si>
    <t>NewLifeAG(bg1006)</t>
  </si>
  <si>
    <t>MyCoolCDN(bg1007)</t>
  </si>
  <si>
    <t>MyCoolCDN(bg1008)</t>
  </si>
  <si>
    <t>Brave Stone Partners(bsp)</t>
  </si>
  <si>
    <t>Brave Stone Partners - US Delivery(bspus)</t>
  </si>
  <si>
    <t>b-stream(bstream)</t>
  </si>
  <si>
    <t>cedexis(cdx)</t>
  </si>
  <si>
    <t>China Telecom(chinatelecom)</t>
  </si>
  <si>
    <t>Celebrity Name Game(cng)</t>
  </si>
  <si>
    <t>Viacom(colors)</t>
  </si>
  <si>
    <t>Management Console UI(console)</t>
  </si>
  <si>
    <t>CSI(csi)</t>
  </si>
  <si>
    <t>datanaute(datanautecom)</t>
  </si>
  <si>
    <t>The Walt Disney Company(disney)</t>
  </si>
  <si>
    <t>Ditto TV Zee(dittotv)</t>
  </si>
  <si>
    <t>Ideacellular(dittotvidea)</t>
  </si>
  <si>
    <t>DittoTV Sub-Account - Billing Segregation(dittotvnews)</t>
  </si>
  <si>
    <t>Disney Distribution Technology Group Engineering(dtge)</t>
  </si>
  <si>
    <t>Dukanee(dukanee)</t>
  </si>
  <si>
    <t>East Coast(eastcoast)</t>
  </si>
  <si>
    <t>ESA(esa)</t>
  </si>
  <si>
    <t>Formula1(f1)</t>
  </si>
  <si>
    <t>Wanderlust Productions(familyfeud)</t>
  </si>
  <si>
    <t>Flaberry Services Pvt Ltd(flaberry)</t>
  </si>
  <si>
    <t>Flaberry Services Pvt Ltd(flaberry1)</t>
  </si>
  <si>
    <t>Flaberry Services Pvt Ltd(flaberry2)</t>
  </si>
  <si>
    <t>Formula 1(formula1)</t>
  </si>
  <si>
    <t>Freemantle(freemantle)</t>
  </si>
  <si>
    <t>Global Bajaj(globalbajaj)</t>
  </si>
  <si>
    <t>GQ(gq)</t>
  </si>
  <si>
    <t>gsta(gsta)</t>
  </si>
  <si>
    <t>Henry Ho Internal Account(henryho)</t>
  </si>
  <si>
    <t>Hostin Services Pvt Ltd(hostin)</t>
  </si>
  <si>
    <t>Hostin Condenast(hostincondenast)</t>
  </si>
  <si>
    <t>Radio Mirchi(hostinenil)</t>
  </si>
  <si>
    <t>Infozu Ltd(infozu)</t>
  </si>
  <si>
    <t>Intex Technologies(intex)</t>
  </si>
  <si>
    <t>L1VE CN(l1cn)</t>
  </si>
  <si>
    <t>L1VE(l1ve)</t>
  </si>
  <si>
    <t>lacoste - akcelia sub(lacoste)</t>
  </si>
  <si>
    <t>Motorsport Network(latimages)</t>
  </si>
  <si>
    <t>Lebanon Files(lebanonfiles)</t>
  </si>
  <si>
    <t>3 Door Productions, Inc.(lmadtv)</t>
  </si>
  <si>
    <t>Major Brand(majorbrand)</t>
  </si>
  <si>
    <t>Malargal Systems(malargal)</t>
  </si>
  <si>
    <t>Malargal Systems(malargal1001)</t>
  </si>
  <si>
    <t>Malargal Systems(malargal1002)</t>
  </si>
  <si>
    <t>Matchgame(matchgame)</t>
  </si>
  <si>
    <t>Mathrubhumi news(mathrubhumi)</t>
  </si>
  <si>
    <t>Mathrubhumi(mathrubhumicom)</t>
  </si>
  <si>
    <t>MicroMax(micromax)</t>
  </si>
  <si>
    <t>Motorsport Network(motorsport)</t>
  </si>
  <si>
    <t>Motorsport Network(motorsportnetwork)</t>
  </si>
  <si>
    <t>Motorsport Network(motorsporttv)</t>
  </si>
  <si>
    <t>museec(museec)</t>
  </si>
  <si>
    <t>nature et decouvertes(nd)</t>
  </si>
  <si>
    <t>NRJ Lebanon(nrjlebanon)</t>
  </si>
  <si>
    <t>One Championship Live(onechampionship)</t>
  </si>
  <si>
    <t>pk@dittotv.com(percept)</t>
  </si>
  <si>
    <t>Purple Stream(purplestream)</t>
  </si>
  <si>
    <t>New Generation Media Corporation Private Limited(puthiyathalaimurai)</t>
  </si>
  <si>
    <t>Puthuyugam Television(puthuyugamtv)</t>
  </si>
  <si>
    <t>R-Cable Y Telecommunicaciones Galicia SA(rcable)</t>
  </si>
  <si>
    <t>HMV SaReGaMa(saregama)</t>
  </si>
  <si>
    <t>Soft-world International Corporation(softworld)</t>
  </si>
  <si>
    <t>SotalCloud(sotalcloud)</t>
  </si>
  <si>
    <t>SotalCloud ODTV(sotalcloudodtv)</t>
  </si>
  <si>
    <t>SotalCloud Shemaroo(sotalcloudshemaroo)</t>
  </si>
  <si>
    <t>Tata Communications(tata)</t>
  </si>
  <si>
    <t>tencommandmentfacts(tencommandmentfacts)</t>
  </si>
  <si>
    <t>Metronation Chennai Television Pvt Ltd(thanthitv)</t>
  </si>
  <si>
    <t>Thundr OTT(thundr)</t>
  </si>
  <si>
    <t>The Price is Right Inc.(tpir)</t>
  </si>
  <si>
    <t>Traveller(traveller)</t>
  </si>
  <si>
    <t>uCloud(ucloud)</t>
  </si>
  <si>
    <t>uCloud HK(ucloudhk)</t>
  </si>
  <si>
    <t>uCloud JP(ucloudjp)</t>
  </si>
  <si>
    <t>uCloud NA(ucloudna)</t>
  </si>
  <si>
    <t>Ultra Cast(ultracast)</t>
  </si>
  <si>
    <t>Vogue(vogue)</t>
  </si>
  <si>
    <t>Weimar(weimar)</t>
  </si>
  <si>
    <t>Whats on India(whatsonind)</t>
  </si>
  <si>
    <t>Whats on India Media Pvt. Ltd.(whatsonmedia)</t>
  </si>
  <si>
    <t>Whitefield communications pvt ltd(whitefield)</t>
  </si>
  <si>
    <t>DIKSAT TRANSWORLD LTD(wintv)</t>
  </si>
  <si>
    <t>Intex Technologies(wishnbuy)</t>
  </si>
  <si>
    <t>yannprod(yannprod)</t>
  </si>
  <si>
    <t>YLC Hosting(ylchosting)</t>
  </si>
  <si>
    <t>YuppTV for ns1 origin(yuppns1)</t>
  </si>
  <si>
    <t>YuppTV for ns3 origin(yuppns3)</t>
  </si>
  <si>
    <t>YuppTV for ns4 origin(yuppns4)</t>
  </si>
  <si>
    <t>YuppTV for ns5 origin(yuppns5)</t>
  </si>
  <si>
    <t>YuppTV for ns6 origin(yuppns6)</t>
  </si>
  <si>
    <t>Yupp TV(yupptv)</t>
  </si>
  <si>
    <t>Zee(zeel)</t>
  </si>
  <si>
    <t>ZEUS WORLDCAST PRIVATE LIMITED</t>
  </si>
  <si>
    <t>TestBU</t>
  </si>
  <si>
    <t>SIGS_PROV</t>
  </si>
  <si>
    <t>SIGS_PRO</t>
  </si>
  <si>
    <t>TEST ICS-KA</t>
  </si>
  <si>
    <t>Letzbuild India Private Limited</t>
  </si>
  <si>
    <t>SIGS_SPOG</t>
  </si>
  <si>
    <t>Test Dub</t>
  </si>
  <si>
    <t>Test Cust 15112017</t>
  </si>
  <si>
    <t>Quick Heal technologies</t>
  </si>
  <si>
    <t>Orchastration portal for mercator</t>
  </si>
  <si>
    <t>Test Dub ESXi</t>
  </si>
  <si>
    <t>Test Dubai Esxi</t>
  </si>
  <si>
    <t>Ansys Software Private Limited</t>
  </si>
  <si>
    <t>VPDC - SantaClara</t>
  </si>
  <si>
    <t>IPC - Malaysia</t>
  </si>
  <si>
    <t>Indusind Media and Communications Limited</t>
  </si>
  <si>
    <t>Test Dubai HyperV</t>
  </si>
  <si>
    <t>RAK LOGISTICS</t>
  </si>
  <si>
    <t>VUTM SIGS</t>
  </si>
  <si>
    <t>Platinum-Customer</t>
  </si>
  <si>
    <t>Tc Forex services Ltd</t>
  </si>
  <si>
    <t>TC Travel and services Ltd</t>
  </si>
  <si>
    <t>TC_Forex services_Ltd</t>
  </si>
  <si>
    <t>TC_Travel and services_Ltd</t>
  </si>
  <si>
    <t>Aco Technology Center Private Limited</t>
  </si>
  <si>
    <t>Partner Demo V2</t>
  </si>
  <si>
    <t>Borwood International</t>
  </si>
  <si>
    <t>Mumbai Demo Subscrip</t>
  </si>
  <si>
    <t>TestPartSubscrip</t>
  </si>
  <si>
    <t>Test DemoHC</t>
  </si>
  <si>
    <t>Test DemoFD</t>
  </si>
  <si>
    <t>GSMC CTI</t>
  </si>
  <si>
    <t>Quinnox Consultancy Services Limited</t>
  </si>
  <si>
    <t>ESXi Mumbai Demo</t>
  </si>
  <si>
    <t>Essilor</t>
  </si>
  <si>
    <t>ESSILOR AMERA PTE. LTD</t>
  </si>
  <si>
    <t>WAF Test</t>
  </si>
  <si>
    <t>WAF DEMO SG</t>
  </si>
  <si>
    <t>ELIPTICO IT SOLUTIONS PRIVATE LIMITED</t>
  </si>
  <si>
    <t>VG LEARNING DESTINATION (INDIA) PRIVATE LIMITED</t>
  </si>
  <si>
    <t>Chunghwa Telecom Co Limited</t>
  </si>
  <si>
    <t>BCITS PRIVATE LIMITED</t>
  </si>
  <si>
    <t>JURIN SOLUTIONS PRIVATE LIMITED</t>
  </si>
  <si>
    <t>Essel Infraprojects Limited</t>
  </si>
  <si>
    <t>IPCMUMBAI Migration1</t>
  </si>
  <si>
    <t>IPCMUMBAIMIGRATION2</t>
  </si>
  <si>
    <t>RR Donnelley outsource Private Limited</t>
  </si>
  <si>
    <t>IPCMUMBAI MIGRATION3</t>
  </si>
  <si>
    <t>CLARIS INJECTABLES LIMITED</t>
  </si>
  <si>
    <t>Bajaj Auto Limited</t>
  </si>
  <si>
    <t>UAE Exchange Center LLC</t>
  </si>
  <si>
    <t>Test Customer 65</t>
  </si>
  <si>
    <t>India Post Payments Bank (IPPB)</t>
  </si>
  <si>
    <t>Public Bank Berhad</t>
  </si>
  <si>
    <t>Kirloskar Oil Engines Limited</t>
  </si>
  <si>
    <t>HCL_Tech_Anygraaf</t>
  </si>
  <si>
    <t>Test Malaysia KVM</t>
  </si>
  <si>
    <t>Test Malaysia HyperV</t>
  </si>
  <si>
    <t>DemoCust2017</t>
  </si>
  <si>
    <t>DemoPartnerCustomer</t>
  </si>
  <si>
    <t>Test Malaysia ESXi</t>
  </si>
  <si>
    <t>TestDCK1</t>
  </si>
  <si>
    <t>21st Century Technologies Limited</t>
  </si>
  <si>
    <t>City Online Services Limited</t>
  </si>
  <si>
    <t>DemoCustomer141217</t>
  </si>
  <si>
    <t>DemoPartCust</t>
  </si>
  <si>
    <t>Connexions Services S.A.L</t>
  </si>
  <si>
    <t>Total Global Information Technology Services</t>
  </si>
  <si>
    <t>Next Media Management Services Limited</t>
  </si>
  <si>
    <t>SQS Group Ltd</t>
  </si>
  <si>
    <t>CITY LIFELINE TRAVELS PRIVATE LIMITED</t>
  </si>
  <si>
    <t>SQS_Group_Limited</t>
  </si>
  <si>
    <t>The Hindustan Housing Company Limited</t>
  </si>
  <si>
    <t>Aetna Life Insurance Company</t>
  </si>
  <si>
    <t>New India Co-Operative Bank Limited</t>
  </si>
  <si>
    <t>Shinjiru Technology Sdn Bhd</t>
  </si>
  <si>
    <t>Iasys Technology Solutions Pvt Ltd</t>
  </si>
  <si>
    <t>CENTRA_HUB_POC</t>
  </si>
  <si>
    <t>POC_CENTRA_HUB</t>
  </si>
  <si>
    <t>UCaaS solutions</t>
  </si>
  <si>
    <t>Intellect Design Arena Limited(GEM-DETICATED)</t>
  </si>
  <si>
    <t>Intellect Design Arena Limited(GEM-DEDICATED)</t>
  </si>
  <si>
    <t>ORIEL FINANCIAL SOLUTIONS PRIVATE LIMITED</t>
  </si>
  <si>
    <t>TATA COMMUNICATIONS LTD - INSTA CC DR_Hyderabad</t>
  </si>
  <si>
    <t>Carlsberg Global Business Services A/S</t>
  </si>
  <si>
    <t>Future Now Enterprises</t>
  </si>
  <si>
    <t>CRISIL limited</t>
  </si>
  <si>
    <t>Plusnet Communication Private Limited</t>
  </si>
  <si>
    <t>APC Hosting Pte LTD</t>
  </si>
  <si>
    <t>Empresa de Telecomunicaciones de Cuba SA</t>
  </si>
  <si>
    <t>JP JP Morgan Chase Bank national Association</t>
  </si>
  <si>
    <t>FIT TIME INTERNATIONAL CO LTD</t>
  </si>
  <si>
    <t>FIT_TIME_INTERNATIONAL_CO_LTD</t>
  </si>
  <si>
    <t>Implementation_team_IPC</t>
  </si>
  <si>
    <t>Tata Consultancy Services Limited(CCTV Data)</t>
  </si>
  <si>
    <t>CL Educate LTD</t>
  </si>
  <si>
    <t>Transmog S.A.L. (Cyberia)</t>
  </si>
  <si>
    <t>TIGGEE</t>
  </si>
  <si>
    <t>Virtuasol, Inc.</t>
  </si>
  <si>
    <t>Emtel Limited</t>
  </si>
  <si>
    <t>Test Mumbai Dis</t>
  </si>
  <si>
    <t>Troikaa Pharmaceuticals Limited</t>
  </si>
  <si>
    <t>Tata Consultancy Services Limited(CCTV Backup)</t>
  </si>
  <si>
    <t>TCS-CCTV Backup</t>
  </si>
  <si>
    <t>ICS Test Customer</t>
  </si>
  <si>
    <t>KRUNG THAI BANK PUBLIC COMPANY LIMITED</t>
  </si>
  <si>
    <t>ALLIANCE DENTAL CARE LIMITED</t>
  </si>
  <si>
    <t>Avenue E Commerce Limited</t>
  </si>
  <si>
    <t>Infobip LTD</t>
  </si>
  <si>
    <t>Nuclear Power Corporation Limited</t>
  </si>
  <si>
    <t>SREI_POC</t>
  </si>
  <si>
    <t>Tata Consultancy Services Limited (CCTV)</t>
  </si>
  <si>
    <t>Test InIT</t>
  </si>
  <si>
    <t>The Cosmos Co Op Bank Limited</t>
  </si>
  <si>
    <t>Indarra Capital LLP</t>
  </si>
  <si>
    <t>Mobility Infra Services-Internal</t>
  </si>
  <si>
    <t>Customer Test IPC</t>
  </si>
  <si>
    <t>Fastiraq</t>
  </si>
  <si>
    <t>Telecommunication Infrastructure Company</t>
  </si>
  <si>
    <t>Hutchison Global Communications Limited</t>
  </si>
  <si>
    <t>LFP Internet Group LLC</t>
  </si>
  <si>
    <t>Protected. CA. Inc</t>
  </si>
  <si>
    <t>Samvo HongKong Limited</t>
  </si>
  <si>
    <t>Tonga Communications Corporation</t>
  </si>
  <si>
    <t>UBISOFT Divertissements INC</t>
  </si>
  <si>
    <t>CEDGE Technologies</t>
  </si>
  <si>
    <t>Extreme Broadband Sdn Bhd</t>
  </si>
  <si>
    <t>IGT CANADA SOLUTIONS ULC</t>
  </si>
  <si>
    <t>IP Serverone Solutions Sdn Bhd</t>
  </si>
  <si>
    <t>LI &amp; Fung (Trading) Ltd</t>
  </si>
  <si>
    <t>Sodetel SAL</t>
  </si>
  <si>
    <t>Webair Internet Development Inc</t>
  </si>
  <si>
    <t>Monaco Telecom</t>
  </si>
  <si>
    <t>Edelweiss Securities Limited</t>
  </si>
  <si>
    <t>Internet exchange "MSK-IX"</t>
  </si>
  <si>
    <t>cdndemo</t>
  </si>
  <si>
    <t>IPC test Customer</t>
  </si>
  <si>
    <t>Catalyst Test</t>
  </si>
  <si>
    <t>Peliculus Entertainment</t>
  </si>
  <si>
    <t>Ritika PVT.LTD</t>
  </si>
  <si>
    <t>Test BU Quota</t>
  </si>
  <si>
    <t>Axis Asset Management Company Limited</t>
  </si>
  <si>
    <t>Tata Communications Demo-Internal(cdndemo)</t>
  </si>
  <si>
    <t>Amazing Facts Ministries(amazingfacts)</t>
  </si>
  <si>
    <t>Formula1 - LBI(f1tata)</t>
  </si>
  <si>
    <t>EasyPolicy(easypolicy)</t>
  </si>
  <si>
    <t>hujiangwang(hujiangwang)</t>
  </si>
  <si>
    <t>Rela.Inc(rela)</t>
  </si>
  <si>
    <t>SaReGaMa(saregamawsa)</t>
  </si>
  <si>
    <t>YuppTV for ns origin(yuppns)</t>
  </si>
  <si>
    <t>XLRI_POC</t>
  </si>
  <si>
    <t>TATA BLUESCOPE STEEL LIMITED</t>
  </si>
  <si>
    <t>Omega Healthcare Management Services Private Limited</t>
  </si>
  <si>
    <t>Test Monit</t>
  </si>
  <si>
    <t>Test QB</t>
  </si>
  <si>
    <t>Roquette Freres</t>
  </si>
  <si>
    <t>Izo test customer</t>
  </si>
  <si>
    <t>OS Test Customer</t>
  </si>
  <si>
    <t>New ICS Test</t>
  </si>
  <si>
    <t>Hdb Finanacial Services Limited</t>
  </si>
  <si>
    <t>Celcom Networks sdn Bhd</t>
  </si>
  <si>
    <t>Os test cust new</t>
  </si>
  <si>
    <t>TCS CCTV Data</t>
  </si>
  <si>
    <t>f1vod</t>
  </si>
  <si>
    <t>Issac Technologies Private Limited</t>
  </si>
  <si>
    <t>Test020218</t>
  </si>
  <si>
    <t>Instart_Logic</t>
  </si>
  <si>
    <t>posteifs</t>
  </si>
  <si>
    <t>SQS Group LTD_UK</t>
  </si>
  <si>
    <t>MOBILITY-INFRA</t>
  </si>
  <si>
    <t>Desynova IZO</t>
  </si>
  <si>
    <t>IoT_BU</t>
  </si>
  <si>
    <t>Test F06</t>
  </si>
  <si>
    <t>Test MalFeb6</t>
  </si>
  <si>
    <t>TataCliq (tatacliq)</t>
  </si>
  <si>
    <t>Beijing Teleinfo Network Technology Co LTD</t>
  </si>
  <si>
    <t>LicIndia (licindia)</t>
  </si>
  <si>
    <t>Government E Marketplace (gemindia)</t>
  </si>
  <si>
    <t>Casio India (Casio)</t>
  </si>
  <si>
    <t>Logic Erp Solutions Private Limited</t>
  </si>
  <si>
    <t>Nova Medical Centers</t>
  </si>
  <si>
    <t>Neosym Industry Limited</t>
  </si>
  <si>
    <t>Alliance Broadband Services Private Limited</t>
  </si>
  <si>
    <t>STAR INDIA PRIVATE LIMITED</t>
  </si>
  <si>
    <t>Maverick Telecommunications IZO Cloud Storage POC</t>
  </si>
  <si>
    <t>INFOR-GOODRIDGE</t>
  </si>
  <si>
    <t>Synclink Network Ltd</t>
  </si>
  <si>
    <t>Chemplast Sanmar Limited</t>
  </si>
  <si>
    <t>ZOOM VIDEO COMMUNICATIONS INC</t>
  </si>
  <si>
    <t>TestMVE</t>
  </si>
  <si>
    <t>Dorna Sports</t>
  </si>
  <si>
    <t>Gsoft Technologies LLC</t>
  </si>
  <si>
    <t>Image Infosystems Private Limited</t>
  </si>
  <si>
    <t>demo_ics</t>
  </si>
  <si>
    <t>demo_feb</t>
  </si>
  <si>
    <t>SUTD Capstone</t>
  </si>
  <si>
    <t>Singapore University of Technology &amp; Design</t>
  </si>
  <si>
    <t>DAT-GOM</t>
  </si>
  <si>
    <t>WorldLink Communications PVT. Ltd.</t>
  </si>
  <si>
    <t>Fortis Hospitals Limited</t>
  </si>
  <si>
    <t>Autoline Industries Limited</t>
  </si>
  <si>
    <t>MSS_Test</t>
  </si>
  <si>
    <t>MSS_WAF</t>
  </si>
  <si>
    <t>CONTINENTAL AUTOMOTIVE GMBH</t>
  </si>
  <si>
    <t>MSS_PROD</t>
  </si>
  <si>
    <t>CRX</t>
  </si>
  <si>
    <t>CDN-POC Customers</t>
  </si>
  <si>
    <t>SBI Funds Management Private Limited</t>
  </si>
  <si>
    <t>TATASKY_NEW_KVM</t>
  </si>
  <si>
    <t>Test Delservice</t>
  </si>
  <si>
    <t>National Multi Commodity Exchange of India Limited</t>
  </si>
  <si>
    <t>BeamNext - MultiTV (beamnext)</t>
  </si>
  <si>
    <t>Metalman Auto Private Limited</t>
  </si>
  <si>
    <t>vVolve</t>
  </si>
  <si>
    <t>Customer March5</t>
  </si>
  <si>
    <t>Cus2 March5</t>
  </si>
  <si>
    <t>IPC Dev 2018</t>
  </si>
  <si>
    <t>Customer Test IPCv2</t>
  </si>
  <si>
    <t>Test IPCv1</t>
  </si>
  <si>
    <t>SMART SOFT</t>
  </si>
  <si>
    <t>Catapult International LLC</t>
  </si>
  <si>
    <t>INTERAPTUS LIMITED</t>
  </si>
  <si>
    <t>IPC Dev M18</t>
  </si>
  <si>
    <t>Telikom PNG Limited</t>
  </si>
  <si>
    <t>SBICap Trustee Company Limited</t>
  </si>
  <si>
    <t>B. Braun Melsungen AG</t>
  </si>
  <si>
    <t>Hypervisor Test</t>
  </si>
  <si>
    <t>Hexaware Technologies Limited</t>
  </si>
  <si>
    <t>Advance solutions team</t>
  </si>
  <si>
    <t>TRIDION</t>
  </si>
  <si>
    <t>teridion</t>
  </si>
  <si>
    <t>DP World Nhava Sheva</t>
  </si>
  <si>
    <t>The New India Assurance Company Limited</t>
  </si>
  <si>
    <t>Techfront (techfront)</t>
  </si>
  <si>
    <t>Elseco Limited</t>
  </si>
  <si>
    <t>Netplus Broadband Services Private Limited</t>
  </si>
  <si>
    <t>Abhyudaya Co-operative Bank Limited</t>
  </si>
  <si>
    <t>MATRIMONY.COM Limited</t>
  </si>
  <si>
    <t>VIS Network</t>
  </si>
  <si>
    <t>Jamshedpur Utilities &amp; Services Company Limited</t>
  </si>
  <si>
    <t>VM Demo</t>
  </si>
  <si>
    <t>Gigatrans Ukraina, TOV</t>
  </si>
  <si>
    <t>KongEE</t>
  </si>
  <si>
    <t>Bombay Intelligence Security (India) Limited</t>
  </si>
  <si>
    <t>Test CF</t>
  </si>
  <si>
    <t>MU Sigma Business Solutions Private Limited</t>
  </si>
  <si>
    <t>GS &amp; CO PVT.LTD</t>
  </si>
  <si>
    <t>POC-  Cohere Med Solutions</t>
  </si>
  <si>
    <t>Cohere Med Solutions POC</t>
  </si>
  <si>
    <t>Tata Consultancy Services – Mitsubishi</t>
  </si>
  <si>
    <t>TestCustomerDF</t>
  </si>
  <si>
    <t>RSB Transmissions (I) Limited</t>
  </si>
  <si>
    <t>PIRAMAL HOUSING FINANCE LIMITED</t>
  </si>
  <si>
    <t>SABIC</t>
  </si>
  <si>
    <t>ITC Limited</t>
  </si>
  <si>
    <t>DefaultCustomer</t>
  </si>
  <si>
    <t>Intelligent Solutions LLC</t>
  </si>
  <si>
    <t>Sahaj e-Village Limited</t>
  </si>
  <si>
    <t>Firstsource Solutions Limited</t>
  </si>
  <si>
    <t>Infiniti Retail Limited1</t>
  </si>
  <si>
    <t>Quess Corp Limited</t>
  </si>
  <si>
    <t>Tritel Systems Limited</t>
  </si>
  <si>
    <t>Grasim Industries Limited</t>
  </si>
  <si>
    <t>Glenmark Pharmaceuticals Limited</t>
  </si>
  <si>
    <t>The Great Eastern Shipping Company Limited</t>
  </si>
  <si>
    <t>SBM Bank (Mauritius) Limited</t>
  </si>
  <si>
    <t>Avalon Information Systems Pvt. Ltd</t>
  </si>
  <si>
    <t>test1234</t>
  </si>
  <si>
    <t>NIIT YUVA JYOTI LIMITED</t>
  </si>
  <si>
    <t>Wipro Limited.</t>
  </si>
  <si>
    <t>MRF Limited</t>
  </si>
  <si>
    <t>DemoCust24Apr</t>
  </si>
  <si>
    <t>SQS Group Limited</t>
  </si>
  <si>
    <t>Export Import Bank of India</t>
  </si>
  <si>
    <t>Wizcraft International Entertainment Private Limited</t>
  </si>
  <si>
    <t>PT Cyberindo Aditama</t>
  </si>
  <si>
    <t>SLK GLOBAL SOLUTIONS PRIVATE LIMITED</t>
  </si>
  <si>
    <t>SKP Business Consulting LLP</t>
  </si>
  <si>
    <t>Avalon Information Systems Private Limited</t>
  </si>
  <si>
    <t>Customer25Apr</t>
  </si>
  <si>
    <t>Interglobe Technology Quotient Private Limited</t>
  </si>
  <si>
    <t>Kotak Mahindra General Insurance Company Ltd</t>
  </si>
  <si>
    <t>G.S. &amp; Company Private Limited</t>
  </si>
  <si>
    <t>ROBERT BOSCH (SOUTH EAST ASIA) PTE. LTD.</t>
  </si>
  <si>
    <t>Cyient Limited</t>
  </si>
  <si>
    <t>MattsenKumar Services Private Limited</t>
  </si>
  <si>
    <t>Robert Bosch Engineering and Business Solutions Private Limited</t>
  </si>
  <si>
    <t>Dotex International Limited</t>
  </si>
  <si>
    <t>Cust26</t>
  </si>
  <si>
    <t>New Light Hotels And Resorts Limited</t>
  </si>
  <si>
    <t>Sunil Hitech Engineers Limited</t>
  </si>
  <si>
    <t>Transtrac Technology Services Private Limited</t>
  </si>
  <si>
    <t>Getit Grocery Private limited</t>
  </si>
  <si>
    <t>UTI Asset Management Company Limited</t>
  </si>
  <si>
    <t>Lulu Centre – LLC</t>
  </si>
  <si>
    <t>sotalcloudflixon(sotalcloudflixon)</t>
  </si>
  <si>
    <t>PeopleStrong HR Services Private Limited</t>
  </si>
  <si>
    <t>WSO2.TELCO INC.</t>
  </si>
  <si>
    <t>Cameroon Telecommunication</t>
  </si>
  <si>
    <t>W-Locate Pte Ltd</t>
  </si>
  <si>
    <t>Tata Steel Processing And Distribution Limited</t>
  </si>
  <si>
    <t>VVOLVE MANAGEMENT CONSULTANTS PTE. LTD</t>
  </si>
  <si>
    <t>HITACHI PAYMENT SERVICES PRIVATE LIMITED</t>
  </si>
  <si>
    <t>Integrated Telecom Co Ltd</t>
  </si>
  <si>
    <t>VISION VALLY</t>
  </si>
  <si>
    <t>PlazaMedia GmbH</t>
  </si>
  <si>
    <t>Tractors India Private Limited</t>
  </si>
  <si>
    <t>Syngene International Limited</t>
  </si>
  <si>
    <t>Independent Test Account- USA</t>
  </si>
  <si>
    <t>ESSILOR AMERA PTE. LTD.</t>
  </si>
  <si>
    <t>Cyient Europe Ltd</t>
  </si>
  <si>
    <t>Cyient Inc</t>
  </si>
  <si>
    <t>Amagi Media Labs</t>
  </si>
  <si>
    <t>Liberty Videocon General Insurance Company Limited</t>
  </si>
  <si>
    <t>Cigniti Technologies Limited</t>
  </si>
  <si>
    <t>LIC MUTUAL FUND ASSET MANAGEMENT LIMITED</t>
  </si>
  <si>
    <t>Eptisa India Private Limited</t>
  </si>
  <si>
    <t>Intellect GEM_GCC</t>
  </si>
  <si>
    <t>Hindustan Coca-Cola Beverages Private Limited</t>
  </si>
  <si>
    <t>TechNova Imaging System Private Limited</t>
  </si>
  <si>
    <t>Matrix Enclaves Projects Developments Private Limited</t>
  </si>
  <si>
    <t>Aditya Birla Fashion and Retail Limited</t>
  </si>
  <si>
    <t>ORION INDIA SYSTEMS PRIVATE LIMITED</t>
  </si>
  <si>
    <t>KocSistem</t>
  </si>
  <si>
    <t>Koc-Demo</t>
  </si>
  <si>
    <t>DemoCust</t>
  </si>
  <si>
    <t>Texas Instruments (India) Private Limited</t>
  </si>
  <si>
    <t>Reliance Home Finance Limited</t>
  </si>
  <si>
    <t>ARCELIK PAZARLAMA ANONIM SIRKETI</t>
  </si>
  <si>
    <t>Koc Test Customer</t>
  </si>
  <si>
    <t>Platinum Demo</t>
  </si>
  <si>
    <t>Koc Test Gold</t>
  </si>
  <si>
    <t>Goodridge Limited</t>
  </si>
  <si>
    <t>NCR Corporation India Private Limited</t>
  </si>
  <si>
    <t>Xiaomi Technology India Private Limited</t>
  </si>
  <si>
    <t>KPIT Infosystems Inc</t>
  </si>
  <si>
    <t>TALEND SINGAPORE PTE. LTD</t>
  </si>
  <si>
    <t>Suntory Beverage &amp; Food Asia Pte Ltd</t>
  </si>
  <si>
    <t>PT Operational Services Limited</t>
  </si>
  <si>
    <t>Hatsun Agro Product Limited</t>
  </si>
  <si>
    <t>BSE Limited</t>
  </si>
  <si>
    <t>PIEM Hotels Limited</t>
  </si>
  <si>
    <t>Birla Sun Life Asset Management Company Limited</t>
  </si>
  <si>
    <t>Iasys Technology Solutions Private Limited</t>
  </si>
  <si>
    <t>Cerexagri B.V.</t>
  </si>
  <si>
    <t>ASSYSTEM TECHNOLOGIES INDIA PRIVATE LIMITED</t>
  </si>
  <si>
    <t>MAPLETREE INVESTMENTS PTE LTD</t>
  </si>
  <si>
    <t>Tata Consultancy Services. Ltd</t>
  </si>
  <si>
    <t>Virtusa Software Services Private Limited</t>
  </si>
  <si>
    <t>PRIVY QUANTUM PTE. LTD.</t>
  </si>
  <si>
    <t>SIMBANET COM LIMITED</t>
  </si>
  <si>
    <t>Rambagh Palace Hotel Private Limited</t>
  </si>
  <si>
    <t>Holcim Services (South Asia) Limited</t>
  </si>
  <si>
    <t>Clariant International AG</t>
  </si>
  <si>
    <t>New VC International Private Limited</t>
  </si>
  <si>
    <t>iSpace Inc</t>
  </si>
  <si>
    <t>INFO EDGE INDIA LIMITED</t>
  </si>
  <si>
    <t>Prime Medical Center LLC</t>
  </si>
  <si>
    <t>Tritel Communications Inc.</t>
  </si>
  <si>
    <t>GCI Communication Corporation</t>
  </si>
  <si>
    <t>Tech Mahindra Business Services Limited</t>
  </si>
  <si>
    <t>EIT SERVICES INDIA PRIVATE LIMITED</t>
  </si>
  <si>
    <t>Omega Healthcare Management Services Inc.</t>
  </si>
  <si>
    <t>OGERO</t>
  </si>
  <si>
    <t>Tata Communications (UK) Limited</t>
  </si>
  <si>
    <t>Policybazaar Insurance Web Aggregator Private Limited</t>
  </si>
  <si>
    <t>TATA Marcopolo motors limited</t>
  </si>
  <si>
    <t>TestPPU</t>
  </si>
  <si>
    <t>Allahabad Bank</t>
  </si>
  <si>
    <t>Tata Consultancy Services Limited (Passport Seva Project)</t>
  </si>
  <si>
    <t>L&amp;T TECHNOLOGY SERVICES LIMITED</t>
  </si>
  <si>
    <t>AXA Business Services Private Limited</t>
  </si>
  <si>
    <t>GROUPE ROCHER OPERATIONS</t>
  </si>
  <si>
    <t>IOT Infrastructure and Energy Services Limited</t>
  </si>
  <si>
    <t>Xiaomi Singapore PTE. LTD.</t>
  </si>
  <si>
    <t>Dena Bank</t>
  </si>
  <si>
    <t>Panchshil Infrastructure Holdings Private Limited</t>
  </si>
  <si>
    <t>KARVY COMPUTERSHARE PRIVATE LIMITED</t>
  </si>
  <si>
    <t>DLF Garden City Indore Private Limited</t>
  </si>
  <si>
    <t>Cognizant Technology Solutions B.V.</t>
  </si>
  <si>
    <t>SHARJAH ASSET MANAGEMENT(HOLDING)OWNER FINANCE DEPARTMENT PER PERSON COMPANY.LLC</t>
  </si>
  <si>
    <t>Damodar Valley Corporation</t>
  </si>
  <si>
    <t>UNICHEM LABORATORIES LIMITED</t>
  </si>
  <si>
    <t>Mitra Global Holiday, PT</t>
  </si>
  <si>
    <t>ITERGO Informationstechnologie GmbH</t>
  </si>
  <si>
    <t>Sonata Information Technology Limited</t>
  </si>
  <si>
    <t>E I Dupont Services Centre India Private Limited</t>
  </si>
  <si>
    <t>Lancesoft India Private. Limited</t>
  </si>
  <si>
    <t>Pan India Infraprojects Private Limited</t>
  </si>
  <si>
    <t>Tata Global Beverages Limited</t>
  </si>
  <si>
    <t>Tecpoint Global Solution Limited</t>
  </si>
  <si>
    <t>Net Access India Limited</t>
  </si>
  <si>
    <t>SOLARA ACTIVE PHARMA SCIENCES LIMITED</t>
  </si>
  <si>
    <t>NAARI PHARMA PRIVATE LIMITED</t>
  </si>
  <si>
    <t>ARA Management Pte Ltd</t>
  </si>
  <si>
    <t>CLP Power India Private Limited</t>
  </si>
  <si>
    <t>Demo HVM</t>
  </si>
  <si>
    <t>Independent Test REQ2</t>
  </si>
  <si>
    <t>Microscan Computers Private Limited</t>
  </si>
  <si>
    <t>HDFC Securities Limited</t>
  </si>
  <si>
    <t>IHMS(BOSTON)LLC</t>
  </si>
  <si>
    <t>Tata Coffee Limited</t>
  </si>
  <si>
    <t>UGC Supply Chain Solutions Private Limited</t>
  </si>
  <si>
    <t>Showtime Events India Private Limited</t>
  </si>
  <si>
    <t>INVESTEC BANK PLC</t>
  </si>
  <si>
    <t>DLF ESTATE DEVELOPERS LIMITED</t>
  </si>
  <si>
    <t>KSDEMO2</t>
  </si>
  <si>
    <t>Emirates Telecommunications Group Company (Etisalat Group) PJSC</t>
  </si>
  <si>
    <t>Tata Communications Lanka Limited</t>
  </si>
  <si>
    <t>Infrasoft Technologies Limited</t>
  </si>
  <si>
    <t>Cognizant Technology Solutions U.S. Corporation</t>
  </si>
  <si>
    <t>Voltas Limited</t>
  </si>
  <si>
    <t>Muenchener Rueckversicherungs-Gesellschaft AG</t>
  </si>
  <si>
    <t>National Health Agency</t>
  </si>
  <si>
    <t>HCL Technologies Germany GmbH</t>
  </si>
  <si>
    <t>COGNIZANT TECHNOLOGY SOLUTIONS GMBH</t>
  </si>
  <si>
    <t>Centre for Railway Information Systems</t>
  </si>
  <si>
    <t>Angel Broking Limited</t>
  </si>
  <si>
    <t>ONNETGLOBAL TECHNOLOGIES-FZE</t>
  </si>
  <si>
    <t>SBI Life Insurance Company Limited</t>
  </si>
  <si>
    <t>NHA (Ministry of Health &amp; Family Welfare)</t>
  </si>
  <si>
    <t>Intelisys Global Limited</t>
  </si>
  <si>
    <t>MATHISYS ADVISORS LLP</t>
  </si>
  <si>
    <t>Jharkhand Bijli Vitran Nigam Limited</t>
  </si>
  <si>
    <t>Spencers Retail Limited</t>
  </si>
  <si>
    <t>SingTel Global India Private Limited</t>
  </si>
  <si>
    <t>DR. REDDY'S LABORATORIES, INC.</t>
  </si>
  <si>
    <t>Tata International Singapore Pte Ltd</t>
  </si>
  <si>
    <t>COLIVING STORIES PRIVATE LIMITED</t>
  </si>
  <si>
    <t>Philips Lighting India limited</t>
  </si>
  <si>
    <t>Mondelez India Foods Private Limited</t>
  </si>
  <si>
    <t>Sigma Electric Manufacturing Corporation Private Limited</t>
  </si>
  <si>
    <t>DECIPC</t>
  </si>
  <si>
    <t>Guangzhou Sunhongs Corp., Ltd</t>
  </si>
  <si>
    <t>CLP India Private Limited</t>
  </si>
  <si>
    <t>INNOLUX OPTOELECTRONICS INDIA PRIVATE LIMITED</t>
  </si>
  <si>
    <t>DOKCU</t>
  </si>
  <si>
    <t>Qatar Insurance Company</t>
  </si>
  <si>
    <t>DCVM</t>
  </si>
  <si>
    <t>Skytic Telecom</t>
  </si>
  <si>
    <t>VMware Software India Private Limited</t>
  </si>
  <si>
    <t>MATRIX CELLULAR (INTERNATIONAL) SERVICES Limited</t>
  </si>
  <si>
    <t>XIANG SHANG GAMES CO., LTD</t>
  </si>
  <si>
    <t>Spectranet Limited</t>
  </si>
  <si>
    <t>Mott MacDonald Group Limited</t>
  </si>
  <si>
    <t>China Telecom Global Limited</t>
  </si>
  <si>
    <t>WCD (Ministry of Women and Child Development)</t>
  </si>
  <si>
    <t>TestDS20</t>
  </si>
  <si>
    <t>Manhattan Associates (India) Development Centre Private Limited</t>
  </si>
  <si>
    <t>Kotak Mahindra Asset Management Company Limited</t>
  </si>
  <si>
    <t>SERVION T GLOBAL SOLUTIONS LIMITED</t>
  </si>
  <si>
    <t>Scale Demo</t>
  </si>
  <si>
    <t>Fastway Transmissions Private Limited</t>
  </si>
  <si>
    <t>KDDI Corporation</t>
  </si>
  <si>
    <t>Gujarat International Finance Tec-City Company Limited</t>
  </si>
  <si>
    <t>APPORCHID INDIA PRIVATE LIMITED</t>
  </si>
  <si>
    <t>BINFOR SOLUTIONS SL</t>
  </si>
  <si>
    <t>Indian Institute of Technology Kharagpur</t>
  </si>
  <si>
    <t>EXL Service.com (India) Private Limited</t>
  </si>
  <si>
    <t>HCL TECHNOLOGIES LTD</t>
  </si>
  <si>
    <t>RATIONAL SERVICES (INDIA) LLP</t>
  </si>
  <si>
    <t>Amphora Software Private Limited</t>
  </si>
  <si>
    <t>CONTEC GLOBAL INFOTECH LIMITED</t>
  </si>
  <si>
    <t>Government of Maharashtra Finance Department</t>
  </si>
  <si>
    <t>IIlusions Online Arabia FZ-LLC</t>
  </si>
  <si>
    <t>RR Donnelley Philippines INC</t>
  </si>
  <si>
    <t>STRIDES SHASUN LIMITED</t>
  </si>
  <si>
    <t>Clariant chemicals India Limited</t>
  </si>
  <si>
    <t>Cloud SIEM DUBAI</t>
  </si>
  <si>
    <t>IPC Hyderabad</t>
  </si>
  <si>
    <t>SSOC Dubai</t>
  </si>
  <si>
    <t>Oracle Nederland B.V.</t>
  </si>
  <si>
    <t>eClinicalWorks India Private Limited</t>
  </si>
  <si>
    <t>Oracle America, Inc.</t>
  </si>
  <si>
    <t>CITIZENCREDIT CO-OP. BANK LTD.</t>
  </si>
  <si>
    <t>CLS Demo</t>
  </si>
  <si>
    <t>Independent Test Account REQ2 for multi GST</t>
  </si>
  <si>
    <t>QUEST INVESTMENT ADVISORS PRIVATE LIMITED</t>
  </si>
  <si>
    <t>Efkon India Private Limited</t>
  </si>
  <si>
    <t>Federated States of Micronesia Telecommunications Corporation</t>
  </si>
  <si>
    <t>Gulf Petrochem FZC</t>
  </si>
  <si>
    <t>Tata GSMC</t>
  </si>
  <si>
    <t>SFA Demo</t>
  </si>
  <si>
    <t>SDA Demo</t>
  </si>
  <si>
    <t>Welspun Corp Ltd</t>
  </si>
  <si>
    <t>SEA Demo</t>
  </si>
  <si>
    <t>SBA Demo</t>
  </si>
  <si>
    <t>ANDD TECHSERVICES PRIVATE LIMITED</t>
  </si>
  <si>
    <t>STD</t>
  </si>
  <si>
    <t>STD1</t>
  </si>
  <si>
    <t>INSPRO INSURANCE BROKERS PTE LTD</t>
  </si>
  <si>
    <t>MINAVO TELECOM NETWORKS PRIVATE LIMITED</t>
  </si>
  <si>
    <t>INDINET SERVICE PRIVATE LIMITED</t>
  </si>
  <si>
    <t>Welspun Tubular LLC</t>
  </si>
  <si>
    <t>HBA Demo</t>
  </si>
  <si>
    <t>HMA Demo</t>
  </si>
  <si>
    <t>Workapps Solutions Private Limited</t>
  </si>
  <si>
    <t>Punjab and Maharashtra Co Operative Bank Limited</t>
  </si>
  <si>
    <t>CUBIC ART - PIXELS</t>
  </si>
  <si>
    <t>QDS Demo</t>
  </si>
  <si>
    <t>Vista Worldlink</t>
  </si>
  <si>
    <t>NTT Communications Corporation</t>
  </si>
  <si>
    <t>Scalenxt Technologies Pte. Ltd</t>
  </si>
  <si>
    <t>Baxter (India) Private Limited</t>
  </si>
  <si>
    <t>HAPI Demo</t>
  </si>
  <si>
    <t>SPI Technologies India Private Limited</t>
  </si>
  <si>
    <t>BAXTER INNOVATIONS AND BUSINESS SOLUTIONS PRIVATE LIMITED</t>
  </si>
  <si>
    <t>Vanenburg Software (India) Private Limited</t>
  </si>
  <si>
    <t>Vaniti Demo</t>
  </si>
  <si>
    <t>E-VIA S.P.A.</t>
  </si>
  <si>
    <t>EXCELPOINT SYSTEMS (PTE) LTD</t>
  </si>
  <si>
    <t>MIGRAT DEMO</t>
  </si>
  <si>
    <t>Securities and Exchange Board of India</t>
  </si>
  <si>
    <t>Tata Teleservices (Maharashtra) Limited</t>
  </si>
  <si>
    <t>A2Z Online Services Private Limited</t>
  </si>
  <si>
    <t>Marka P.J.S.C</t>
  </si>
  <si>
    <t>Jubilant Life Sciences Limited</t>
  </si>
  <si>
    <t>SPI TECHNOLOGIES, INC.</t>
  </si>
  <si>
    <t>Andhra Bank</t>
  </si>
  <si>
    <t>SBI General Insurance Company Limited</t>
  </si>
  <si>
    <t>Nova Medical Centers Private Limited</t>
  </si>
  <si>
    <t>Religare Health Insurance Company Limited</t>
  </si>
  <si>
    <t>N &amp; N Chopra Consultants Private Limited</t>
  </si>
  <si>
    <t>Integrated Coal Mining Limited</t>
  </si>
  <si>
    <t>Edmond de Rothschild France</t>
  </si>
  <si>
    <t>Frost &amp; Sullivan India Private Limited</t>
  </si>
  <si>
    <t>Abzooba India Infotech Private Limited</t>
  </si>
  <si>
    <t>SERVIONT GLOBAL SOLUTIONS (EUROPE) LIMITED</t>
  </si>
  <si>
    <t>Vodafone Mobile Services Limited</t>
  </si>
  <si>
    <t>Mustafa Sultan Enterprises L.L.C.</t>
  </si>
  <si>
    <t>UST GLOBAL MEDIA SERVICES, INC.</t>
  </si>
  <si>
    <t>ABC Pvt</t>
  </si>
  <si>
    <t>VST TRAVEL SOLUTION PRIVATE LIMITED</t>
  </si>
  <si>
    <t>Oriental Bank Of Commerce</t>
  </si>
  <si>
    <t>Fareast Mercantile Company Limited</t>
  </si>
  <si>
    <t>Future Generali India Insurance Company Limited</t>
  </si>
  <si>
    <t>SG IPC Campaign</t>
  </si>
  <si>
    <t>GRAYMATTER SOFTWARE SERVICES PRIVATE LIMITED</t>
  </si>
  <si>
    <t>Tata Consultancy Services Limited,Filial af Tata Consultancy Services Ltd,Indien</t>
  </si>
  <si>
    <t>AMNEAL PHARMACEUTICALS PRIVATE LIMITED</t>
  </si>
  <si>
    <t>TPG Internet Pty Limited</t>
  </si>
  <si>
    <t>SG CPM</t>
  </si>
  <si>
    <t>DTAC Trinet Co Ltd</t>
  </si>
  <si>
    <t>CHT Security Co., Ltd.</t>
  </si>
  <si>
    <t>test-cmp</t>
  </si>
  <si>
    <t>UCOM LIMITED LIABILITY COMPANY</t>
  </si>
  <si>
    <t>Williams Lea India Private Limited</t>
  </si>
  <si>
    <t>SHANKARA BUILDING PRODUCTS LIMITED</t>
  </si>
  <si>
    <t>INTERIORSINFO E COMMERCE LLP.</t>
  </si>
  <si>
    <t>PlayBox Technology (UK) Limited</t>
  </si>
  <si>
    <t>IPG ADVERTISING AND BUSINESS SERVICES LLP</t>
  </si>
  <si>
    <t>Religare Finvest Limited</t>
  </si>
  <si>
    <t>CLS REMY COINTREAU</t>
  </si>
  <si>
    <t>NEXITY</t>
  </si>
  <si>
    <t>SHARAF computer software Trading LLC</t>
  </si>
  <si>
    <t>Focus Softnet PVT LTD</t>
  </si>
  <si>
    <t>Sharekhan Limited</t>
  </si>
  <si>
    <t>Ldra Technology Private Limited</t>
  </si>
  <si>
    <t>Attinad Software Private Limited</t>
  </si>
  <si>
    <t>MOL Hong Kong Limited</t>
  </si>
  <si>
    <t>Chapter Apps INC.</t>
  </si>
  <si>
    <t>ES IPC</t>
  </si>
  <si>
    <t>BAYESTREE INTELLIGENCE PRIVATE LIMITED</t>
  </si>
  <si>
    <t>SHARAF Computer Trading LLC</t>
  </si>
  <si>
    <t>VS IPC</t>
  </si>
  <si>
    <t>HLA CONTAINER SERVICES PTE. LTD.</t>
  </si>
  <si>
    <t>NEUSTAR DATA INFOTECH (INDIA) PRIVATE LIMITED</t>
  </si>
  <si>
    <t>NSDL PAYMENTS BANK LIMITED</t>
  </si>
  <si>
    <t>NSDL Database Management Limited</t>
  </si>
  <si>
    <t>Bangalore Airport Hotel Limited</t>
  </si>
  <si>
    <t>Benares Hotels Limited</t>
  </si>
  <si>
    <t>Godavari Shilpkala Limited</t>
  </si>
  <si>
    <t>Green woods Palaces and Resorts Private Limited</t>
  </si>
  <si>
    <t>H B Estate Developers Limited</t>
  </si>
  <si>
    <t>ISHAAN CLUBS &amp; HOTELS PRIVATE LIMITED</t>
  </si>
  <si>
    <t>Jalan Inter Continental Hotels Private limited</t>
  </si>
  <si>
    <t>Kamat Construction And Resorts Private Limited</t>
  </si>
  <si>
    <t>Kaveri Retreats And Resorts Limited</t>
  </si>
  <si>
    <t>Khanna Hotel Private Limited</t>
  </si>
  <si>
    <t>LBR Hotels and Hospitality Services Private Limited</t>
  </si>
  <si>
    <t>Marudhar Hotels Private Limited</t>
  </si>
  <si>
    <t>Muthoot Hotels Private Limited</t>
  </si>
  <si>
    <t>Oriental Hotels Limited</t>
  </si>
  <si>
    <t>Taj Gvk Hotels And Resorts Limited</t>
  </si>
  <si>
    <t>Taj Kerala Hotels And Resorts Limited</t>
  </si>
  <si>
    <t>The Gateway Hotels, Hinjawadi Pune (Unit of PSC Pacific)</t>
  </si>
  <si>
    <t>United Hotels Limited</t>
  </si>
  <si>
    <t>Formation Technologies Limited</t>
  </si>
  <si>
    <t>Musigma, Inc.</t>
  </si>
  <si>
    <t>GIC Private Limited</t>
  </si>
  <si>
    <t>Larsen and Toubro Limited</t>
  </si>
  <si>
    <t>MNR Broadband Services Private Limited</t>
  </si>
  <si>
    <t>Altan Redes S.A.P.I de C.V</t>
  </si>
  <si>
    <t>EMAMI AGROTECH LIMITED</t>
  </si>
  <si>
    <t>VOYAGENIUS LABS LLP</t>
  </si>
  <si>
    <t>Welspun Flooring Limited</t>
  </si>
  <si>
    <t>YOKOGAWA INDIA LTD</t>
  </si>
  <si>
    <t>Verizon Communications India Private Limited</t>
  </si>
  <si>
    <t>SHIVTEL COMMUNICATIONS PRIVATE LIMITED</t>
  </si>
  <si>
    <t>GRAVITON RESEARCH CAPITAL LLP.</t>
  </si>
  <si>
    <t>AON SERVICE CORPORATION</t>
  </si>
  <si>
    <t>STANDARD CHARTERED BANK (SINGAPORE BRANCH)</t>
  </si>
  <si>
    <t>IKF Technologies Limited</t>
  </si>
  <si>
    <t>DBS BANK INDIA LIMITED</t>
  </si>
  <si>
    <t>Hono Demo ltd</t>
  </si>
  <si>
    <t>Sistemos Information Technology Private Limited</t>
  </si>
  <si>
    <t>ZS ASSOCIATES, INC.</t>
  </si>
  <si>
    <t>BANK OF INDIA</t>
  </si>
  <si>
    <t>Surbana Technologies Pte Ltd</t>
  </si>
  <si>
    <t>Impartus Innovations Private Limited</t>
  </si>
  <si>
    <t>Sify Technologies Limited</t>
  </si>
  <si>
    <t>Novi Digital Entertainment Private Limited</t>
  </si>
  <si>
    <t>Genus Power Infrastructures Limited</t>
  </si>
  <si>
    <t>IIFL SECURITIES LIMITED</t>
  </si>
  <si>
    <t>Indian Synthetic Rubber Limited</t>
  </si>
  <si>
    <t>TELERADIOLOGY SOLUTIONS PRIVATE LIMITED-IPC-ICS</t>
  </si>
  <si>
    <t>Fedders Electric and Engineering Limited</t>
  </si>
  <si>
    <t>Schunk Dienstleistungsgesellschaft mbH</t>
  </si>
  <si>
    <t>Myntra Designs Private Limited.</t>
  </si>
  <si>
    <t>Deepak Fertilisers and Petrochemicals Corporation Limited</t>
  </si>
  <si>
    <t>Chrome Data Analytics And Media Private Limited</t>
  </si>
  <si>
    <t>Directorate of Accounts and Treasuries, Government of Maharashtra</t>
  </si>
  <si>
    <t>Amdocs Development Centre India LLP</t>
  </si>
  <si>
    <t>Tata Motors Finance Limited</t>
  </si>
  <si>
    <t>AIRPORTS AUTHORITY OF INDIA</t>
  </si>
  <si>
    <t>Tata Communications Transformation Services Limited(UK)</t>
  </si>
  <si>
    <t>Karvy Data Management Services Limited</t>
  </si>
  <si>
    <t>WADHAWAN WEALTH MANAGERS PRIVATE LIMITED</t>
  </si>
  <si>
    <t>UNIQUE PRECISE INTERNATIONAL (L.L.C)</t>
  </si>
  <si>
    <t>Azure Demo</t>
  </si>
  <si>
    <t>Jindal Intellicom Limited</t>
  </si>
  <si>
    <t>Tata Advanced Systems Limited</t>
  </si>
  <si>
    <t>Global Footwear Services Pte Limited</t>
  </si>
  <si>
    <t>ACL MOBILE DMCC</t>
  </si>
  <si>
    <t>QUIPPO INFRASTRUCTURE LIMITED</t>
  </si>
  <si>
    <t>SURBHI ELECTRONET PRIVATE LIMITED</t>
  </si>
  <si>
    <t>Quantta Analytics Private Limied</t>
  </si>
  <si>
    <t>Maruti Suzuki India Limited</t>
  </si>
  <si>
    <t>Ashtech Infotech Private Limited</t>
  </si>
  <si>
    <t>Techbooks International Private Limited</t>
  </si>
  <si>
    <t>INTECH ONLINE PRIVATE LIMITED.</t>
  </si>
  <si>
    <t>Vara Technology Private Limited</t>
  </si>
  <si>
    <t>SBM BANK (INDIA) LIMITED</t>
  </si>
  <si>
    <t>IPA SINGAPORE PTE. LTD.</t>
  </si>
  <si>
    <t>Centrahub partner</t>
  </si>
  <si>
    <t>Focus Qatar</t>
  </si>
  <si>
    <t>The National Centre For The Performing Arts</t>
  </si>
  <si>
    <t>CentraHub Mumbai</t>
  </si>
  <si>
    <t>Foucs Hyderabad</t>
  </si>
  <si>
    <t>SURYODAY SMALL FINANCE BANK LIMITED</t>
  </si>
  <si>
    <t>MSE FINANCIAL SERVICES LIMITED</t>
  </si>
  <si>
    <t>Freedom Mobile Inc</t>
  </si>
  <si>
    <t>Kellton Tech Solutions Ltd.</t>
  </si>
  <si>
    <t>DARRAMEKS HOTELS &amp; DEVELOPERS PRIVATE LIMITED</t>
  </si>
  <si>
    <t>Mahamaya Infrastructure Private Limited</t>
  </si>
  <si>
    <t>Tata Motors Insurance Broking and Advisory Services Limited</t>
  </si>
  <si>
    <t>Tata Realty and Infrastructure Limited</t>
  </si>
  <si>
    <t>dunnhumby Ltd</t>
  </si>
  <si>
    <t>HERE Solutions India Private Limited.</t>
  </si>
  <si>
    <t>INDIAN METALS AND FERRO ALLOYS LIMITED</t>
  </si>
  <si>
    <t>THINK &amp; LEARN PRIVATE LIMITED</t>
  </si>
  <si>
    <t>GABRIEL INDIA LIMITED</t>
  </si>
  <si>
    <t>MNT Ltd</t>
  </si>
  <si>
    <t>VITAL WIRES CONSULTING PRIVATE LIMITED</t>
  </si>
  <si>
    <t>IL ICS</t>
  </si>
  <si>
    <t>Edge Business Solutions Private Limited</t>
  </si>
  <si>
    <t>Uniware Systems Private Limited</t>
  </si>
  <si>
    <t>3i Infotech Limited</t>
  </si>
  <si>
    <t>Paisabazaar Marketing And Consulting Private Limited</t>
  </si>
  <si>
    <t>MNS Ltd</t>
  </si>
  <si>
    <t>Philips India Limited</t>
  </si>
  <si>
    <t>Campaign test customer</t>
  </si>
  <si>
    <t>SAHAJ RETAIL LIMITED</t>
  </si>
  <si>
    <t>Kohinoor Education Trust</t>
  </si>
  <si>
    <t>Oneshield, Inc.</t>
  </si>
  <si>
    <t>Interglobe Enterprises Private Limited</t>
  </si>
  <si>
    <t>AMPLE DIGITAL PRIVATE LIMITED</t>
  </si>
  <si>
    <t>ZS Associates India Private Limited</t>
  </si>
  <si>
    <t>Standard Chartered Global Business Services Private Limited</t>
  </si>
  <si>
    <t>United Bank of India</t>
  </si>
  <si>
    <t>Avolin, Inc.</t>
  </si>
  <si>
    <t>Anilkumar Puthin</t>
  </si>
  <si>
    <t>Focus Hyderabad</t>
  </si>
  <si>
    <t>NetFoundry</t>
  </si>
  <si>
    <t>RDK</t>
  </si>
  <si>
    <t>SAINT-GOBAIN INDIA Private Limited</t>
  </si>
  <si>
    <t>Mastercard Technologies, LLC</t>
  </si>
  <si>
    <t>V-CONNECT SYSTEMS &amp; SERVICES PRIVATE LIMITED</t>
  </si>
  <si>
    <t>Falcon Acquisitions Limited</t>
  </si>
  <si>
    <t>Meridian IT Solutions Pte Ltd</t>
  </si>
  <si>
    <t>Lisa Draxlmaier GmbH</t>
  </si>
  <si>
    <t>Flipkart Internet Private Limited</t>
  </si>
  <si>
    <t>Airpay Private Limited</t>
  </si>
  <si>
    <t>PNB Housing Finance Limited</t>
  </si>
  <si>
    <t>UNIBRAIN CONSULTANCY SERVICE PRIVATE LIMITED</t>
  </si>
  <si>
    <t>Verasys Technologies Private Limited</t>
  </si>
  <si>
    <t>International Travel House Limited</t>
  </si>
  <si>
    <t>Nayara Energy Limited</t>
  </si>
  <si>
    <t>Synovate India Private Limited</t>
  </si>
  <si>
    <t>TATA SKY BROADBAND PRIVATE LIMITED</t>
  </si>
  <si>
    <t>Birla Corporation Limited</t>
  </si>
  <si>
    <t>Goldman Sachs (India) Securities Private Limited</t>
  </si>
  <si>
    <t>Punjab State E-Governance Society</t>
  </si>
  <si>
    <t>HCL Technologies Solution Gmbh</t>
  </si>
  <si>
    <t>Department of Information Technology</t>
  </si>
  <si>
    <t>inStart, inc.</t>
  </si>
  <si>
    <t>MOTIF, INC.</t>
  </si>
  <si>
    <t>THE STATE OF KUWAIT EMBASSY IN SINGAPORE</t>
  </si>
  <si>
    <t>Pine Labs Private Limited</t>
  </si>
  <si>
    <t>LBC EXPRESS HOLDINGS, INC.</t>
  </si>
  <si>
    <t>Maxis Broadband Sdn Bhd</t>
  </si>
  <si>
    <t>Arteria Networks Corporation</t>
  </si>
  <si>
    <t>MADURA MICRO FINANCE LIMITED</t>
  </si>
  <si>
    <t>Bajaj Allianz General Insurance Company Limited</t>
  </si>
  <si>
    <t>HAPPIEST MINDS TECHNOLOGIES PRIVATE LIMITED</t>
  </si>
  <si>
    <t>Ascendas Services India Private Limited</t>
  </si>
  <si>
    <t>Bluzella Networks Ltd</t>
  </si>
  <si>
    <t>Groupe Cahors S.A.</t>
  </si>
  <si>
    <t>THERMAX LIMITED</t>
  </si>
  <si>
    <t>First Capital Bank Limited</t>
  </si>
  <si>
    <t>V-CON CARRIER SERVICES LIMITED</t>
  </si>
  <si>
    <t>Centra test</t>
  </si>
  <si>
    <t>Bank Negara Malaysia</t>
  </si>
  <si>
    <t>Tirumalla Oil Refinery Private Limited</t>
  </si>
  <si>
    <t>InterGlobe Services and Technologies Colombia S.A.S</t>
  </si>
  <si>
    <t>TRAYI CONSULTING PRIVATE LIMITED</t>
  </si>
  <si>
    <t>Mjunction Services Limited</t>
  </si>
  <si>
    <t>12.0.3.112</t>
  </si>
  <si>
    <t>sample</t>
  </si>
  <si>
    <t>sample category</t>
  </si>
  <si>
    <t>test make</t>
  </si>
  <si>
    <t>test model</t>
  </si>
  <si>
    <t>cpu make</t>
  </si>
  <si>
    <t>type test</t>
  </si>
  <si>
    <t>model example</t>
  </si>
  <si>
    <t>sample123</t>
  </si>
  <si>
    <t>test avail</t>
  </si>
  <si>
    <t>test confidential</t>
  </si>
  <si>
    <t>me</t>
  </si>
  <si>
    <t>active</t>
  </si>
  <si>
    <t>newasset1032030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</si>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</sst>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595959"/>
      <name val="Arial"/>
      <family val="2"/>
    </font>
    <font>
      <sz val="18"/>
      <color rgb="FF59595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3" fontId="0" fillId="0" borderId="0" xfId="0" applyNumberFormat="1"/>
    <xf numFmtId="16" fontId="0" fillId="0" borderId="0" xfId="0" applyNumberFormat="1"/>
    <xf numFmtId="0" fontId="0" fillId="0" borderId="4" xfId="0" applyBorder="1"/>
    <xf numFmtId="0" fontId="0" fillId="0" borderId="2" xfId="0" applyBorder="1" applyProtection="1"/>
    <xf numFmtId="0" fontId="0" fillId="4" borderId="3" xfId="0" applyFont="1" applyFill="1" applyBorder="1"/>
    <xf numFmtId="0" fontId="0" fillId="0" borderId="5" xfId="0" applyBorder="1"/>
    <xf numFmtId="0" fontId="1" fillId="2" borderId="2" xfId="0" applyFont="1" applyFill="1" applyBorder="1" applyAlignment="1">
      <alignment horizontal="center" textRotation="90" wrapText="1" readingOrder="1"/>
    </xf>
    <xf numFmtId="0" fontId="1" fillId="2" borderId="2" xfId="0" applyFont="1" applyFill="1" applyBorder="1" applyAlignment="1">
      <alignment horizontal="center" textRotation="90" readingOrder="1"/>
    </xf>
    <xf numFmtId="0" fontId="0" fillId="0" borderId="0" xfId="0" applyBorder="1"/>
    <xf numFmtId="0" fontId="3" fillId="3" borderId="2" xfId="0" applyFont="1" applyFill="1" applyBorder="1" applyAlignment="1">
      <alignment horizontal="center" textRotation="90" readingOrder="1"/>
    </xf>
    <xf numFmtId="0" fontId="4" fillId="3" borderId="2" xfId="0" applyFont="1" applyFill="1" applyBorder="1" applyAlignment="1">
      <alignment horizontal="center" textRotation="90" readingOrder="1"/>
    </xf>
    <xf numFmtId="0" fontId="4" fillId="3" borderId="6" xfId="0" applyFont="1" applyFill="1" applyBorder="1" applyAlignment="1">
      <alignment horizontal="center" textRotation="90" readingOrder="1"/>
    </xf>
    <xf numFmtId="0" fontId="4" fillId="3" borderId="2" xfId="0" applyFont="1" applyFill="1" applyBorder="1" applyAlignment="1">
      <alignment horizontal="center" textRotation="90" wrapText="1" readingOrder="1"/>
    </xf>
    <xf numFmtId="0" fontId="0" fillId="0" borderId="0" xfId="0" applyAlignment="1">
      <alignment vertical="center" wrapText="1"/>
    </xf>
    <xf numFmtId="22" fontId="0" fillId="0" borderId="2" xfId="0" applyNumberFormat="1" applyBorder="1"/>
    <xf numFmtId="22" fontId="0" fillId="0" borderId="0" xfId="0" applyNumberFormat="1"/>
    <xf numFmtId="0" fontId="0" fillId="0" borderId="6" xfId="0" applyFill="1" applyBorder="1"/>
    <xf numFmtId="0" fontId="5" fillId="0" borderId="0" xfId="0" applyFont="1"/>
    <xf numFmtId="0" fontId="5" fillId="0" borderId="2" xfId="0" applyFont="1" applyBorder="1"/>
    <xf numFmtId="0" fontId="3" fillId="4" borderId="7" xfId="0" applyFont="1" applyFill="1" applyBorder="1" applyAlignment="1">
      <alignment horizontal="center" textRotation="90" readingOrder="1"/>
    </xf>
    <xf numFmtId="0" fontId="2" fillId="0" borderId="2" xfId="0" applyFont="1" applyBorder="1"/>
    <xf numFmtId="0" fontId="6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R26969"/>
  <sheetViews>
    <sheetView tabSelected="1" zoomScale="90" zoomScaleNormal="90" workbookViewId="0">
      <selection activeCell="H2" sqref="H2"/>
    </sheetView>
  </sheetViews>
  <sheetFormatPr defaultRowHeight="15" x14ac:dyDescent="0.25"/>
  <cols>
    <col min="1" max="1" width="15.7109375" customWidth="1"/>
    <col min="2" max="2" width="35.5703125" bestFit="1" customWidth="1"/>
    <col min="3" max="3" width="15.85546875" customWidth="1"/>
    <col min="4" max="4" width="16.42578125" customWidth="1"/>
    <col min="5" max="5" width="17.7109375" customWidth="1"/>
    <col min="6" max="6" width="14.42578125" customWidth="1"/>
    <col min="7" max="7" width="23.7109375" customWidth="1"/>
    <col min="8" max="8" width="18" customWidth="1"/>
    <col min="9" max="10" width="14.28515625" customWidth="1"/>
    <col min="11" max="11" width="12.42578125" customWidth="1"/>
    <col min="12" max="12" width="17" bestFit="1" customWidth="1"/>
    <col min="13" max="13" width="15.42578125" bestFit="1" customWidth="1"/>
    <col min="14" max="14" width="13" bestFit="1" customWidth="1"/>
    <col min="15" max="15" width="8.85546875" bestFit="1" customWidth="1"/>
    <col min="16" max="16" width="9.5703125" customWidth="1"/>
    <col min="17" max="17" width="9.5703125" bestFit="1" customWidth="1"/>
    <col min="18" max="18" width="6.42578125" bestFit="1" customWidth="1"/>
    <col min="19" max="19" width="8.140625" bestFit="1" customWidth="1"/>
    <col min="20" max="20" width="6.42578125" bestFit="1" customWidth="1"/>
    <col min="21" max="21" width="14.7109375" bestFit="1" customWidth="1"/>
    <col min="22" max="22" width="10.28515625" bestFit="1" customWidth="1"/>
    <col min="23" max="23" width="10.5703125" bestFit="1" customWidth="1"/>
    <col min="24" max="24" width="7" bestFit="1" customWidth="1"/>
    <col min="25" max="25" width="10.42578125" bestFit="1" customWidth="1"/>
    <col min="26" max="26" width="17.28515625" customWidth="1"/>
    <col min="27" max="27" width="13.28515625" customWidth="1"/>
    <col min="29" max="29" width="13.5703125" bestFit="1" customWidth="1"/>
    <col min="31" max="31" width="4.140625" bestFit="1" customWidth="1"/>
    <col min="32" max="32" width="24.85546875" bestFit="1" customWidth="1"/>
    <col min="33" max="33" width="7" bestFit="1" customWidth="1"/>
    <col min="34" max="34" width="4.140625" customWidth="1"/>
    <col min="35" max="35" width="16.28515625" bestFit="1" customWidth="1"/>
    <col min="36" max="36" width="15.42578125" bestFit="1" customWidth="1"/>
    <col min="37" max="37" width="4.140625" customWidth="1"/>
    <col min="38" max="38" width="5.5703125" bestFit="1" customWidth="1"/>
  </cols>
  <sheetData>
    <row r="1" spans="1:70" ht="144" x14ac:dyDescent="0.25">
      <c r="A1" s="11" t="s">
        <v>286</v>
      </c>
      <c r="B1" s="11" t="s">
        <v>281</v>
      </c>
      <c r="C1" s="10" t="s">
        <v>1</v>
      </c>
      <c r="D1" s="11" t="s">
        <v>0</v>
      </c>
      <c r="E1" s="10" t="s">
        <v>2</v>
      </c>
      <c r="F1" s="14" t="s">
        <v>287</v>
      </c>
      <c r="G1" s="15" t="s">
        <v>271</v>
      </c>
      <c r="H1" s="14" t="s">
        <v>272</v>
      </c>
      <c r="I1" s="14" t="s">
        <v>377</v>
      </c>
      <c r="J1" s="14" t="s">
        <v>378</v>
      </c>
      <c r="K1" s="14" t="s">
        <v>288</v>
      </c>
      <c r="L1" s="14" t="s">
        <v>4</v>
      </c>
      <c r="M1" s="14" t="s">
        <v>285</v>
      </c>
      <c r="N1" s="16" t="s">
        <v>5</v>
      </c>
      <c r="O1" s="14" t="s">
        <v>6</v>
      </c>
      <c r="P1" s="14" t="s">
        <v>7</v>
      </c>
      <c r="Q1" s="14" t="s">
        <v>8</v>
      </c>
      <c r="R1" s="16" t="s">
        <v>9</v>
      </c>
      <c r="S1" s="14" t="s">
        <v>12</v>
      </c>
      <c r="T1" s="13" t="s">
        <v>290</v>
      </c>
      <c r="U1" s="13" t="s">
        <v>280</v>
      </c>
      <c r="V1" s="13" t="s">
        <v>294</v>
      </c>
      <c r="W1" s="13" t="s">
        <v>261</v>
      </c>
      <c r="X1" s="13" t="s">
        <v>254</v>
      </c>
      <c r="Y1" s="13" t="s">
        <v>255</v>
      </c>
      <c r="Z1" s="13" t="s">
        <v>256</v>
      </c>
      <c r="AA1" s="13" t="s">
        <v>237</v>
      </c>
      <c r="AB1" s="13" t="s">
        <v>238</v>
      </c>
      <c r="AC1" s="13" t="s">
        <v>239</v>
      </c>
      <c r="AD1" s="13" t="s">
        <v>240</v>
      </c>
      <c r="AE1" s="13" t="s">
        <v>241</v>
      </c>
      <c r="AF1" s="13" t="s">
        <v>242</v>
      </c>
      <c r="AG1" s="13" t="s">
        <v>243</v>
      </c>
      <c r="AH1" s="13" t="s">
        <v>244</v>
      </c>
      <c r="AI1" s="13" t="s">
        <v>245</v>
      </c>
      <c r="AJ1" s="13" t="s">
        <v>246</v>
      </c>
      <c r="AK1" s="13" t="s">
        <v>247</v>
      </c>
      <c r="AL1" s="13" t="s">
        <v>248</v>
      </c>
      <c r="AM1" s="13" t="s">
        <v>249</v>
      </c>
      <c r="AN1" s="13" t="s">
        <v>250</v>
      </c>
      <c r="AO1" s="13" t="s">
        <v>251</v>
      </c>
      <c r="AP1" s="13" t="s">
        <v>252</v>
      </c>
      <c r="AQ1" s="13" t="s">
        <v>253</v>
      </c>
      <c r="AR1" s="13" t="s">
        <v>257</v>
      </c>
      <c r="AS1" s="13" t="s">
        <v>258</v>
      </c>
      <c r="AT1" s="13" t="s">
        <v>259</v>
      </c>
      <c r="AU1" s="13" t="s">
        <v>270</v>
      </c>
      <c r="AV1" s="13" t="s">
        <v>275</v>
      </c>
      <c r="AW1" s="13" t="s">
        <v>277</v>
      </c>
      <c r="AX1" s="13" t="s">
        <v>289</v>
      </c>
      <c r="AY1" s="13" t="s">
        <v>276</v>
      </c>
      <c r="AZ1" s="13" t="s">
        <v>273</v>
      </c>
      <c r="BA1" s="13" t="s">
        <v>278</v>
      </c>
      <c r="BB1" s="13" t="s">
        <v>279</v>
      </c>
      <c r="BC1" s="13" t="s">
        <v>274</v>
      </c>
      <c r="BD1" s="13" t="s">
        <v>269</v>
      </c>
      <c r="BE1" s="13" t="s">
        <v>291</v>
      </c>
      <c r="BF1" s="13" t="s">
        <v>267</v>
      </c>
      <c r="BG1" s="13" t="s">
        <v>283</v>
      </c>
      <c r="BH1" s="13" t="s">
        <v>282</v>
      </c>
      <c r="BI1" s="13" t="s">
        <v>292</v>
      </c>
      <c r="BJ1" s="13" t="s">
        <v>268</v>
      </c>
      <c r="BK1" s="13" t="s">
        <v>293</v>
      </c>
      <c r="BL1" s="13" t="s">
        <v>284</v>
      </c>
      <c r="BM1" s="23"/>
      <c r="BN1" s="12"/>
      <c r="BO1" s="12"/>
      <c r="BP1" s="12"/>
      <c r="BQ1" s="12"/>
      <c r="BR1" s="12"/>
    </row>
    <row r="2" spans="1:70" ht="23.25" x14ac:dyDescent="0.35">
      <c r="A2" s="25">
        <v>1002087</v>
      </c>
      <c r="B2" s="21" t="s">
        <v>295</v>
      </c>
      <c r="C2" s="21" t="s">
        <v>11</v>
      </c>
      <c r="D2" s="21" t="s">
        <v>3260</v>
      </c>
      <c r="E2" s="21" t="s">
        <v>3</v>
      </c>
      <c r="F2" s="2"/>
      <c r="G2" s="19">
        <v>43794.229166666664</v>
      </c>
      <c r="H2" s="19">
        <v>43795.229166666664</v>
      </c>
      <c r="I2" s="18"/>
      <c r="J2" s="18"/>
      <c r="K2" s="3" t="s">
        <v>3261</v>
      </c>
      <c r="L2" s="3" t="s">
        <v>3247</v>
      </c>
      <c r="M2" t="s">
        <v>3248</v>
      </c>
      <c r="N2" s="8"/>
      <c r="O2" s="2" t="s">
        <v>16</v>
      </c>
      <c r="P2" s="3" t="s">
        <v>121</v>
      </c>
      <c r="Q2" s="3" t="s">
        <v>122</v>
      </c>
      <c r="R2" s="3" t="s">
        <v>14</v>
      </c>
      <c r="S2" s="3" t="s">
        <v>154</v>
      </c>
      <c r="T2" s="3"/>
      <c r="U2" s="3" t="s">
        <v>3248</v>
      </c>
      <c r="V2" s="3" t="s">
        <v>3249</v>
      </c>
      <c r="W2" s="20"/>
      <c r="X2" s="3"/>
      <c r="Y2" s="9">
        <v>123214</v>
      </c>
      <c r="Z2" s="9"/>
      <c r="AA2" s="3" t="s">
        <v>3250</v>
      </c>
      <c r="AB2" s="3" t="s">
        <v>3251</v>
      </c>
      <c r="AC2" s="3">
        <v>1</v>
      </c>
      <c r="AD2" s="3" t="s">
        <v>3252</v>
      </c>
      <c r="AE2" s="3" t="s">
        <v>3253</v>
      </c>
      <c r="AF2" s="3" t="s">
        <v>3254</v>
      </c>
      <c r="AG2" s="3">
        <v>4</v>
      </c>
      <c r="AH2" s="3"/>
      <c r="AI2" s="3"/>
      <c r="AJ2" s="3">
        <v>12</v>
      </c>
      <c r="AK2" s="3"/>
      <c r="AL2" s="3"/>
      <c r="AM2" s="3"/>
      <c r="AN2" s="3"/>
      <c r="AO2" s="3">
        <v>8</v>
      </c>
      <c r="AP2" s="3"/>
      <c r="AQ2" s="3"/>
      <c r="AR2" s="3"/>
      <c r="AS2" s="3"/>
      <c r="AT2" s="3"/>
      <c r="AU2" s="3">
        <v>121314</v>
      </c>
      <c r="AV2" s="3"/>
      <c r="AW2" s="3"/>
      <c r="AX2" s="3" t="s">
        <v>3255</v>
      </c>
      <c r="AY2" s="3"/>
      <c r="AZ2" s="2"/>
      <c r="BA2" s="2"/>
      <c r="BB2" s="2"/>
      <c r="BC2" s="2"/>
      <c r="BD2" s="2"/>
      <c r="BE2" s="2" t="s">
        <v>3256</v>
      </c>
      <c r="BF2" s="2" t="s">
        <v>3257</v>
      </c>
      <c r="BG2" s="2" t="s">
        <v>3258</v>
      </c>
      <c r="BH2" s="18"/>
      <c r="BI2" s="2"/>
      <c r="BJ2" s="2"/>
      <c r="BK2" s="2"/>
      <c r="BL2" s="2" t="s">
        <v>3259</v>
      </c>
      <c r="BM2" s="12"/>
      <c r="BN2" s="12"/>
      <c r="BO2" s="12"/>
      <c r="BP2" s="12"/>
      <c r="BQ2" s="12"/>
      <c r="BR2" s="12"/>
    </row>
    <row r="3" spans="1:70" x14ac:dyDescent="0.25">
      <c r="A3" s="24"/>
      <c r="B3" s="24"/>
      <c r="C3" s="22"/>
      <c r="D3" s="24"/>
      <c r="E3" s="2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6"/>
      <c r="Z3" s="6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12"/>
      <c r="BN3" s="12"/>
      <c r="BO3" s="12"/>
      <c r="BP3" s="12"/>
      <c r="BQ3" s="12"/>
      <c r="BR3" s="12"/>
    </row>
    <row r="4" spans="1:70" x14ac:dyDescent="0.25">
      <c r="A4" s="2"/>
      <c r="B4" s="2"/>
      <c r="C4" s="22"/>
      <c r="D4" s="2"/>
      <c r="E4" s="2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6"/>
      <c r="Z4" s="6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12"/>
      <c r="BN4" s="12"/>
      <c r="BO4" s="12"/>
      <c r="BP4" s="12"/>
      <c r="BQ4" s="12"/>
      <c r="BR4" s="12"/>
    </row>
    <row r="5" spans="1:70" x14ac:dyDescent="0.25">
      <c r="A5" s="24"/>
      <c r="B5" s="24"/>
      <c r="C5" s="22"/>
      <c r="D5" s="24"/>
      <c r="E5" s="2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6"/>
      <c r="Z5" s="6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12"/>
      <c r="BN5" s="12"/>
      <c r="BO5" s="12"/>
      <c r="BP5" s="12"/>
      <c r="BQ5" s="12"/>
      <c r="BR5" s="12"/>
    </row>
    <row r="6" spans="1:70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6"/>
      <c r="Z6" s="6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12"/>
      <c r="BN6" s="12"/>
      <c r="BO6" s="12"/>
      <c r="BP6" s="12"/>
      <c r="BQ6" s="12"/>
      <c r="BR6" s="12"/>
    </row>
    <row r="7" spans="1:70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6"/>
      <c r="Z7" s="6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12"/>
      <c r="BN7" s="12"/>
      <c r="BO7" s="12"/>
      <c r="BP7" s="12"/>
      <c r="BQ7" s="12"/>
      <c r="BR7" s="12"/>
    </row>
    <row r="8" spans="1:70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6"/>
      <c r="Z8" s="6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12"/>
      <c r="BN8" s="12"/>
      <c r="BO8" s="12"/>
      <c r="BP8" s="12"/>
      <c r="BQ8" s="12"/>
      <c r="BR8" s="12"/>
    </row>
    <row r="9" spans="1:70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6"/>
      <c r="Z9" s="6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12"/>
      <c r="BN9" s="12"/>
      <c r="BO9" s="12"/>
      <c r="BP9" s="12"/>
      <c r="BQ9" s="12"/>
      <c r="BR9" s="12"/>
    </row>
    <row r="10" spans="1:7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6"/>
      <c r="Z10" s="6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12"/>
      <c r="BN10" s="12"/>
      <c r="BO10" s="12"/>
      <c r="BP10" s="12"/>
      <c r="BQ10" s="12"/>
      <c r="BR10" s="12"/>
    </row>
    <row r="11" spans="1:7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6"/>
      <c r="Z11" s="6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12"/>
      <c r="BN11" s="12"/>
      <c r="BO11" s="12"/>
      <c r="BP11" s="12"/>
      <c r="BQ11" s="12"/>
      <c r="BR11" s="12"/>
    </row>
    <row r="12" spans="1:7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6"/>
      <c r="Z12" s="6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7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12"/>
      <c r="BN12" s="12"/>
      <c r="BO12" s="12"/>
      <c r="BP12" s="12"/>
      <c r="BQ12" s="12"/>
      <c r="BR12" s="12"/>
    </row>
    <row r="13" spans="1:7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6"/>
      <c r="Z13" s="6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12"/>
      <c r="BN13" s="12"/>
      <c r="BO13" s="12"/>
      <c r="BP13" s="12"/>
      <c r="BQ13" s="12"/>
      <c r="BR13" s="12"/>
    </row>
    <row r="14" spans="1:7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6"/>
      <c r="Z14" s="6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12"/>
      <c r="BN14" s="12"/>
      <c r="BO14" s="12"/>
      <c r="BP14" s="12"/>
      <c r="BQ14" s="12"/>
      <c r="BR14" s="12"/>
    </row>
    <row r="15" spans="1:7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6"/>
      <c r="Z15" s="6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12"/>
      <c r="BN15" s="12"/>
      <c r="BO15" s="12"/>
      <c r="BP15" s="12"/>
      <c r="BQ15" s="12"/>
      <c r="BR15" s="12"/>
    </row>
    <row r="16" spans="1:7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6"/>
      <c r="Z16" s="6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12"/>
      <c r="BN16" s="12"/>
      <c r="BO16" s="12"/>
      <c r="BP16" s="12"/>
      <c r="BQ16" s="12"/>
      <c r="BR16" s="12"/>
    </row>
    <row r="17" spans="1:7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6"/>
      <c r="Z17" s="6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12"/>
      <c r="BN17" s="12"/>
      <c r="BO17" s="12"/>
      <c r="BP17" s="12"/>
      <c r="BQ17" s="12"/>
      <c r="BR17" s="12"/>
    </row>
    <row r="18" spans="1:7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6"/>
      <c r="Z18" s="6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12"/>
      <c r="BN18" s="12"/>
      <c r="BO18" s="12"/>
      <c r="BP18" s="12"/>
      <c r="BQ18" s="12"/>
      <c r="BR18" s="12"/>
    </row>
    <row r="19" spans="1:7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6"/>
      <c r="Z19" s="6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12"/>
      <c r="BN19" s="12"/>
      <c r="BO19" s="12"/>
      <c r="BP19" s="12"/>
      <c r="BQ19" s="12"/>
      <c r="BR19" s="12"/>
    </row>
    <row r="20" spans="1:7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6"/>
      <c r="Z20" s="6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12"/>
      <c r="BN20" s="12"/>
      <c r="BO20" s="12"/>
      <c r="BP20" s="12"/>
      <c r="BQ20" s="12"/>
      <c r="BR20" s="12"/>
    </row>
    <row r="21" spans="1:7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6"/>
      <c r="Z21" s="6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12"/>
      <c r="BN21" s="12"/>
      <c r="BO21" s="12"/>
      <c r="BP21" s="12"/>
      <c r="BQ21" s="12"/>
      <c r="BR21" s="12"/>
    </row>
    <row r="22" spans="1:7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6"/>
      <c r="Z22" s="6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12"/>
      <c r="BN22" s="12"/>
      <c r="BO22" s="12"/>
      <c r="BP22" s="12"/>
      <c r="BQ22" s="12"/>
      <c r="BR22" s="12"/>
    </row>
    <row r="23" spans="1:7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6"/>
      <c r="Z23" s="6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12"/>
      <c r="BN23" s="12"/>
      <c r="BO23" s="12"/>
      <c r="BP23" s="12"/>
      <c r="BQ23" s="12"/>
      <c r="BR23" s="12"/>
    </row>
    <row r="24" spans="1:7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6"/>
      <c r="Z24" s="6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12"/>
      <c r="BN24" s="12"/>
      <c r="BO24" s="12"/>
      <c r="BP24" s="12"/>
      <c r="BQ24" s="12"/>
      <c r="BR24" s="12"/>
    </row>
    <row r="25" spans="1:7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6"/>
      <c r="Z25" s="6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12"/>
      <c r="BN25" s="12"/>
      <c r="BO25" s="12"/>
      <c r="BP25" s="12"/>
      <c r="BQ25" s="12"/>
      <c r="BR25" s="12"/>
    </row>
    <row r="26" spans="1:7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6"/>
      <c r="Z26" s="6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12"/>
      <c r="BN26" s="12"/>
      <c r="BO26" s="12"/>
      <c r="BP26" s="12"/>
      <c r="BQ26" s="12"/>
      <c r="BR26" s="12"/>
    </row>
    <row r="27" spans="1:7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6"/>
      <c r="Z27" s="6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12"/>
      <c r="BN27" s="12"/>
      <c r="BO27" s="12"/>
      <c r="BP27" s="12"/>
      <c r="BQ27" s="12"/>
      <c r="BR27" s="12"/>
    </row>
    <row r="28" spans="1:7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6"/>
      <c r="Z28" s="6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12"/>
      <c r="BN28" s="12"/>
      <c r="BO28" s="12"/>
      <c r="BP28" s="12"/>
      <c r="BQ28" s="12"/>
      <c r="BR28" s="12"/>
    </row>
    <row r="29" spans="1:7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6"/>
      <c r="Z29" s="6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12"/>
      <c r="BN29" s="12"/>
      <c r="BO29" s="12"/>
      <c r="BP29" s="12"/>
      <c r="BQ29" s="12"/>
      <c r="BR29" s="12"/>
    </row>
    <row r="30" spans="1:7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6"/>
      <c r="Z30" s="6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12"/>
      <c r="BN30" s="12"/>
      <c r="BO30" s="12"/>
      <c r="BP30" s="12"/>
      <c r="BQ30" s="12"/>
      <c r="BR30" s="12"/>
    </row>
    <row r="31" spans="1:7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6"/>
      <c r="Z31" s="6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12"/>
      <c r="BN31" s="12"/>
      <c r="BO31" s="12"/>
      <c r="BP31" s="12"/>
      <c r="BQ31" s="12"/>
      <c r="BR31" s="12"/>
    </row>
    <row r="32" spans="1:7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6"/>
      <c r="Z32" s="6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12"/>
      <c r="BN32" s="12"/>
      <c r="BO32" s="12"/>
      <c r="BP32" s="12"/>
      <c r="BQ32" s="12"/>
      <c r="BR32" s="12"/>
    </row>
    <row r="33" spans="1:7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2"/>
      <c r="W33" s="2"/>
      <c r="X33" s="2"/>
      <c r="Y33" s="6"/>
      <c r="Z33" s="6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12"/>
      <c r="BN33" s="12"/>
      <c r="BO33" s="12"/>
      <c r="BP33" s="12"/>
      <c r="BQ33" s="12"/>
      <c r="BR33" s="12"/>
    </row>
    <row r="34" spans="1:7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6"/>
      <c r="Z34" s="6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12"/>
      <c r="BN34" s="12"/>
      <c r="BO34" s="12"/>
      <c r="BP34" s="12"/>
      <c r="BQ34" s="12"/>
      <c r="BR34" s="12"/>
    </row>
    <row r="35" spans="1:7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6"/>
      <c r="Z35" s="6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12"/>
      <c r="BN35" s="12"/>
      <c r="BO35" s="12"/>
      <c r="BP35" s="12"/>
      <c r="BQ35" s="12"/>
      <c r="BR35" s="12"/>
    </row>
    <row r="36" spans="1:7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6"/>
      <c r="Z36" s="6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12"/>
      <c r="BN36" s="12"/>
      <c r="BO36" s="12"/>
      <c r="BP36" s="12"/>
      <c r="BQ36" s="12"/>
      <c r="BR36" s="12"/>
    </row>
    <row r="37" spans="1:7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6"/>
      <c r="Z37" s="6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2"/>
      <c r="BN37" s="12"/>
      <c r="BO37" s="12"/>
      <c r="BP37" s="12"/>
      <c r="BQ37" s="12"/>
      <c r="BR37" s="12"/>
    </row>
    <row r="38" spans="1:7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6"/>
      <c r="Z38" s="6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12"/>
      <c r="BN38" s="12"/>
      <c r="BO38" s="12"/>
      <c r="BP38" s="12"/>
      <c r="BQ38" s="12"/>
      <c r="BR38" s="12"/>
    </row>
    <row r="39" spans="1:7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6"/>
      <c r="Z39" s="6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12"/>
      <c r="BN39" s="12"/>
      <c r="BO39" s="12"/>
      <c r="BP39" s="12"/>
      <c r="BQ39" s="12"/>
      <c r="BR39" s="12"/>
    </row>
    <row r="40" spans="1:7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6"/>
      <c r="Z40" s="6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12"/>
      <c r="BN40" s="12"/>
      <c r="BO40" s="12"/>
      <c r="BP40" s="12"/>
      <c r="BQ40" s="12"/>
      <c r="BR40" s="12"/>
    </row>
    <row r="41" spans="1:7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6"/>
      <c r="Z41" s="6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12"/>
      <c r="BN41" s="12"/>
      <c r="BO41" s="12"/>
      <c r="BP41" s="12"/>
      <c r="BQ41" s="12"/>
      <c r="BR41" s="12"/>
    </row>
    <row r="42" spans="1:7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6"/>
      <c r="Z42" s="6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12"/>
      <c r="BN42" s="12"/>
      <c r="BO42" s="12"/>
      <c r="BP42" s="12"/>
      <c r="BQ42" s="12"/>
      <c r="BR42" s="12"/>
    </row>
    <row r="43" spans="1:7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6"/>
      <c r="Z43" s="6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12"/>
      <c r="BN43" s="12"/>
      <c r="BO43" s="12"/>
      <c r="BP43" s="12"/>
      <c r="BQ43" s="12"/>
      <c r="BR43" s="12"/>
    </row>
    <row r="44" spans="1:7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6"/>
      <c r="Z44" s="6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12"/>
      <c r="BN44" s="12"/>
      <c r="BO44" s="12"/>
      <c r="BP44" s="12"/>
      <c r="BQ44" s="12"/>
      <c r="BR44" s="12"/>
    </row>
    <row r="45" spans="1:7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6"/>
      <c r="Z45" s="6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12"/>
      <c r="BN45" s="12"/>
      <c r="BO45" s="12"/>
      <c r="BP45" s="12"/>
      <c r="BQ45" s="12"/>
      <c r="BR45" s="12"/>
    </row>
    <row r="46" spans="1:7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6"/>
      <c r="Z46" s="6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12"/>
      <c r="BN46" s="12"/>
      <c r="BO46" s="12"/>
      <c r="BP46" s="12"/>
      <c r="BQ46" s="12"/>
      <c r="BR46" s="12"/>
    </row>
    <row r="47" spans="1:7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6"/>
      <c r="Z47" s="6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12"/>
      <c r="BN47" s="12"/>
      <c r="BO47" s="12"/>
      <c r="BP47" s="12"/>
      <c r="BQ47" s="12"/>
      <c r="BR47" s="12"/>
    </row>
    <row r="48" spans="1:7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6"/>
      <c r="Z48" s="6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12"/>
      <c r="BN48" s="12"/>
      <c r="BO48" s="12"/>
      <c r="BP48" s="12"/>
      <c r="BQ48" s="12"/>
      <c r="BR48" s="12"/>
    </row>
    <row r="49" spans="1:7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6"/>
      <c r="Z49" s="6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12"/>
      <c r="BN49" s="12"/>
      <c r="BO49" s="12"/>
      <c r="BP49" s="12"/>
      <c r="BQ49" s="12"/>
      <c r="BR49" s="12"/>
    </row>
    <row r="50" spans="1:7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6"/>
      <c r="Z50" s="6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12"/>
      <c r="BN50" s="12"/>
      <c r="BO50" s="12"/>
      <c r="BP50" s="12"/>
      <c r="BQ50" s="12"/>
      <c r="BR50" s="12"/>
    </row>
    <row r="51" spans="1:7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6"/>
      <c r="Z51" s="6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12"/>
      <c r="BN51" s="12"/>
      <c r="BO51" s="12"/>
      <c r="BP51" s="12"/>
      <c r="BQ51" s="12"/>
      <c r="BR51" s="12"/>
    </row>
    <row r="52" spans="1:7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6"/>
      <c r="Z52" s="6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12"/>
      <c r="BN52" s="12"/>
      <c r="BO52" s="12"/>
      <c r="BP52" s="12"/>
      <c r="BQ52" s="12"/>
      <c r="BR52" s="12"/>
    </row>
    <row r="53" spans="1:7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6"/>
      <c r="Z53" s="6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12"/>
      <c r="BN53" s="12"/>
      <c r="BO53" s="12"/>
      <c r="BP53" s="12"/>
      <c r="BQ53" s="12"/>
      <c r="BR53" s="12"/>
    </row>
    <row r="54" spans="1:7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6"/>
      <c r="Z54" s="6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12"/>
      <c r="BN54" s="12"/>
      <c r="BO54" s="12"/>
      <c r="BP54" s="12"/>
      <c r="BQ54" s="12"/>
      <c r="BR54" s="12"/>
    </row>
    <row r="55" spans="1:7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6"/>
      <c r="Z55" s="6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12"/>
      <c r="BN55" s="12"/>
      <c r="BO55" s="12"/>
      <c r="BP55" s="12"/>
      <c r="BQ55" s="12"/>
      <c r="BR55" s="12"/>
    </row>
    <row r="56" spans="1:7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6"/>
      <c r="Z56" s="6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12"/>
      <c r="BN56" s="12"/>
      <c r="BO56" s="12"/>
      <c r="BP56" s="12"/>
      <c r="BQ56" s="12"/>
      <c r="BR56" s="12"/>
    </row>
    <row r="57" spans="1:7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6"/>
      <c r="Z57" s="6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12"/>
      <c r="BN57" s="12"/>
      <c r="BO57" s="12"/>
      <c r="BP57" s="12"/>
      <c r="BQ57" s="12"/>
      <c r="BR57" s="12"/>
    </row>
    <row r="58" spans="1:7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6"/>
      <c r="Z58" s="6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12"/>
      <c r="BN58" s="12"/>
      <c r="BO58" s="12"/>
      <c r="BP58" s="12"/>
      <c r="BQ58" s="12"/>
      <c r="BR58" s="12"/>
    </row>
    <row r="59" spans="1:7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6"/>
      <c r="Z59" s="6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12"/>
      <c r="BN59" s="12"/>
      <c r="BO59" s="12"/>
      <c r="BP59" s="12"/>
      <c r="BQ59" s="12"/>
      <c r="BR59" s="12"/>
    </row>
    <row r="60" spans="1:7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6"/>
      <c r="Z60" s="6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12"/>
      <c r="BN60" s="12"/>
      <c r="BO60" s="12"/>
      <c r="BP60" s="12"/>
      <c r="BQ60" s="12"/>
      <c r="BR60" s="12"/>
    </row>
    <row r="61" spans="1:7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6"/>
      <c r="Z61" s="6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12"/>
      <c r="BN61" s="12"/>
      <c r="BO61" s="12"/>
      <c r="BP61" s="12"/>
      <c r="BQ61" s="12"/>
      <c r="BR61" s="12"/>
    </row>
    <row r="62" spans="1:7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6"/>
      <c r="Z62" s="6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12"/>
      <c r="BN62" s="12"/>
      <c r="BO62" s="12"/>
      <c r="BP62" s="12"/>
      <c r="BQ62" s="12"/>
      <c r="BR62" s="12"/>
    </row>
    <row r="63" spans="1:7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6"/>
      <c r="Z63" s="6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12"/>
      <c r="BN63" s="12"/>
      <c r="BO63" s="12"/>
      <c r="BP63" s="12"/>
      <c r="BQ63" s="12"/>
      <c r="BR63" s="12"/>
    </row>
    <row r="64" spans="1:7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6"/>
      <c r="Z64" s="6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12"/>
      <c r="BN64" s="12"/>
      <c r="BO64" s="12"/>
      <c r="BP64" s="12"/>
      <c r="BQ64" s="12"/>
      <c r="BR64" s="12"/>
    </row>
    <row r="65" spans="1:7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6"/>
      <c r="Z65" s="6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12"/>
      <c r="BN65" s="12"/>
      <c r="BO65" s="12"/>
      <c r="BP65" s="12"/>
      <c r="BQ65" s="12"/>
      <c r="BR65" s="12"/>
    </row>
    <row r="66" spans="1:7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6"/>
      <c r="Z66" s="6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12"/>
      <c r="BN66" s="12"/>
      <c r="BO66" s="12"/>
      <c r="BP66" s="12"/>
      <c r="BQ66" s="12"/>
      <c r="BR66" s="12"/>
    </row>
    <row r="67" spans="1:7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6"/>
      <c r="Z67" s="6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12"/>
      <c r="BN67" s="12"/>
      <c r="BO67" s="12"/>
      <c r="BP67" s="12"/>
      <c r="BQ67" s="12"/>
      <c r="BR67" s="12"/>
    </row>
    <row r="68" spans="1:7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6"/>
      <c r="Z68" s="6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12"/>
      <c r="BN68" s="12"/>
      <c r="BO68" s="12"/>
      <c r="BP68" s="12"/>
      <c r="BQ68" s="12"/>
      <c r="BR68" s="12"/>
    </row>
    <row r="69" spans="1:7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6"/>
      <c r="Z69" s="6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12"/>
      <c r="BN69" s="12"/>
      <c r="BO69" s="12"/>
      <c r="BP69" s="12"/>
      <c r="BQ69" s="12"/>
      <c r="BR69" s="12"/>
    </row>
    <row r="70" spans="1:7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6"/>
      <c r="Z70" s="6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12"/>
      <c r="BN70" s="12"/>
      <c r="BO70" s="12"/>
      <c r="BP70" s="12"/>
      <c r="BQ70" s="12"/>
      <c r="BR70" s="12"/>
    </row>
    <row r="71" spans="1:7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6"/>
      <c r="Z71" s="6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3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12"/>
      <c r="BN71" s="12"/>
      <c r="BO71" s="12"/>
      <c r="BP71" s="12"/>
      <c r="BQ71" s="12"/>
      <c r="BR71" s="12"/>
    </row>
    <row r="72" spans="1:7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6"/>
      <c r="Z72" s="6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12"/>
      <c r="BN72" s="12"/>
      <c r="BO72" s="12"/>
      <c r="BP72" s="12"/>
      <c r="BQ72" s="12"/>
      <c r="BR72" s="12"/>
    </row>
    <row r="73" spans="1:7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6"/>
      <c r="Z73" s="6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12"/>
      <c r="BN73" s="12"/>
      <c r="BO73" s="12"/>
      <c r="BP73" s="12"/>
      <c r="BQ73" s="12"/>
      <c r="BR73" s="12"/>
    </row>
    <row r="74" spans="1:7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6"/>
      <c r="Z74" s="6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12"/>
      <c r="BN74" s="12"/>
      <c r="BO74" s="12"/>
      <c r="BP74" s="12"/>
      <c r="BQ74" s="12"/>
      <c r="BR74" s="12"/>
    </row>
    <row r="75" spans="1:7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6"/>
      <c r="Z75" s="6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12"/>
      <c r="BN75" s="12"/>
      <c r="BO75" s="12"/>
      <c r="BP75" s="12"/>
      <c r="BQ75" s="12"/>
      <c r="BR75" s="12"/>
    </row>
    <row r="76" spans="1:7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6"/>
      <c r="Z76" s="6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12"/>
      <c r="BN76" s="12"/>
      <c r="BO76" s="12"/>
      <c r="BP76" s="12"/>
      <c r="BQ76" s="12"/>
      <c r="BR76" s="12"/>
    </row>
    <row r="77" spans="1:7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6"/>
      <c r="Z77" s="6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12"/>
      <c r="BN77" s="12"/>
      <c r="BO77" s="12"/>
      <c r="BP77" s="12"/>
      <c r="BQ77" s="12"/>
      <c r="BR77" s="12"/>
    </row>
    <row r="78" spans="1:7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6"/>
      <c r="Z78" s="6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12"/>
      <c r="BN78" s="12"/>
      <c r="BO78" s="12"/>
      <c r="BP78" s="12"/>
      <c r="BQ78" s="12"/>
      <c r="BR78" s="12"/>
    </row>
    <row r="79" spans="1:7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6"/>
      <c r="Z79" s="6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12"/>
      <c r="BN79" s="12"/>
      <c r="BO79" s="12"/>
      <c r="BP79" s="12"/>
      <c r="BQ79" s="12"/>
      <c r="BR79" s="12"/>
    </row>
    <row r="80" spans="1:7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6"/>
      <c r="Z80" s="6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12"/>
      <c r="BN80" s="12"/>
      <c r="BO80" s="12"/>
      <c r="BP80" s="12"/>
      <c r="BQ80" s="12"/>
      <c r="BR80" s="12"/>
    </row>
    <row r="81" spans="1:7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6"/>
      <c r="Z81" s="6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12"/>
      <c r="BN81" s="12"/>
      <c r="BO81" s="12"/>
      <c r="BP81" s="12"/>
      <c r="BQ81" s="12"/>
      <c r="BR81" s="12"/>
    </row>
    <row r="82" spans="1:7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6"/>
      <c r="Z82" s="6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12"/>
      <c r="BN82" s="12"/>
      <c r="BO82" s="12"/>
      <c r="BP82" s="12"/>
      <c r="BQ82" s="12"/>
      <c r="BR82" s="12"/>
    </row>
    <row r="83" spans="1:7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6"/>
      <c r="Z83" s="6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12"/>
      <c r="BN83" s="12"/>
      <c r="BO83" s="12"/>
      <c r="BP83" s="12"/>
      <c r="BQ83" s="12"/>
      <c r="BR83" s="12"/>
    </row>
    <row r="84" spans="1:7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6"/>
      <c r="Z84" s="6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12"/>
      <c r="BN84" s="12"/>
      <c r="BO84" s="12"/>
      <c r="BP84" s="12"/>
      <c r="BQ84" s="12"/>
      <c r="BR84" s="12"/>
    </row>
    <row r="85" spans="1:7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6"/>
      <c r="Z85" s="6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12"/>
      <c r="BN85" s="12"/>
      <c r="BO85" s="12"/>
      <c r="BP85" s="12"/>
      <c r="BQ85" s="12"/>
      <c r="BR85" s="12"/>
    </row>
    <row r="86" spans="1:7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6"/>
      <c r="Z86" s="6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12"/>
      <c r="BN86" s="12"/>
      <c r="BO86" s="12"/>
      <c r="BP86" s="12"/>
      <c r="BQ86" s="12"/>
      <c r="BR86" s="12"/>
    </row>
    <row r="87" spans="1:70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6"/>
      <c r="Z87" s="6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12"/>
      <c r="BN87" s="12"/>
      <c r="BO87" s="12"/>
      <c r="BP87" s="12"/>
      <c r="BQ87" s="12"/>
      <c r="BR87" s="12"/>
    </row>
    <row r="88" spans="1:70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6"/>
      <c r="Z88" s="6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12"/>
      <c r="BN88" s="12"/>
      <c r="BO88" s="12"/>
      <c r="BP88" s="12"/>
      <c r="BQ88" s="12"/>
      <c r="BR88" s="12"/>
    </row>
    <row r="89" spans="1:70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6"/>
      <c r="Z89" s="6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12"/>
      <c r="BN89" s="12"/>
      <c r="BO89" s="12"/>
      <c r="BP89" s="12"/>
      <c r="BQ89" s="12"/>
      <c r="BR89" s="12"/>
    </row>
    <row r="90" spans="1:70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6"/>
      <c r="Z90" s="6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12"/>
      <c r="BN90" s="12"/>
      <c r="BO90" s="12"/>
      <c r="BP90" s="12"/>
      <c r="BQ90" s="12"/>
      <c r="BR90" s="12"/>
    </row>
    <row r="91" spans="1:70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6"/>
      <c r="Z91" s="6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12"/>
      <c r="BN91" s="12"/>
      <c r="BO91" s="12"/>
      <c r="BP91" s="12"/>
      <c r="BQ91" s="12"/>
      <c r="BR91" s="12"/>
    </row>
    <row r="92" spans="1:70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6"/>
      <c r="Z92" s="6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12"/>
      <c r="BN92" s="12"/>
      <c r="BO92" s="12"/>
      <c r="BP92" s="12"/>
      <c r="BQ92" s="12"/>
      <c r="BR92" s="12"/>
    </row>
    <row r="93" spans="1:70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6"/>
      <c r="Z93" s="6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12"/>
      <c r="BN93" s="12"/>
      <c r="BO93" s="12"/>
      <c r="BP93" s="12"/>
      <c r="BQ93" s="12"/>
      <c r="BR93" s="12"/>
    </row>
    <row r="94" spans="1:70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6"/>
      <c r="Z94" s="6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12"/>
      <c r="BN94" s="12"/>
      <c r="BO94" s="12"/>
      <c r="BP94" s="12"/>
      <c r="BQ94" s="12"/>
      <c r="BR94" s="12"/>
    </row>
    <row r="95" spans="1:70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6"/>
      <c r="Z95" s="6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12"/>
      <c r="BN95" s="12"/>
      <c r="BO95" s="12"/>
      <c r="BP95" s="12"/>
      <c r="BQ95" s="12"/>
      <c r="BR95" s="12"/>
    </row>
    <row r="96" spans="1:70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6"/>
      <c r="Z96" s="6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12"/>
      <c r="BN96" s="12"/>
      <c r="BO96" s="12"/>
      <c r="BP96" s="12"/>
      <c r="BQ96" s="12"/>
      <c r="BR96" s="12"/>
    </row>
    <row r="97" spans="1:70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6"/>
      <c r="Z97" s="6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12"/>
      <c r="BN97" s="12"/>
      <c r="BO97" s="12"/>
      <c r="BP97" s="12"/>
      <c r="BQ97" s="12"/>
      <c r="BR97" s="12"/>
    </row>
    <row r="98" spans="1:70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6"/>
      <c r="Z98" s="6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12"/>
      <c r="BN98" s="12"/>
      <c r="BO98" s="12"/>
      <c r="BP98" s="12"/>
      <c r="BQ98" s="12"/>
      <c r="BR98" s="12"/>
    </row>
    <row r="99" spans="1:70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6"/>
      <c r="Z99" s="6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12"/>
      <c r="BN99" s="12"/>
      <c r="BO99" s="12"/>
      <c r="BP99" s="12"/>
      <c r="BQ99" s="12"/>
      <c r="BR99" s="12"/>
    </row>
    <row r="100" spans="1:70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12"/>
      <c r="BN100" s="12"/>
      <c r="BO100" s="12"/>
      <c r="BP100" s="12"/>
      <c r="BQ100" s="12"/>
      <c r="BR100" s="12"/>
    </row>
    <row r="101" spans="1:70" x14ac:dyDescent="0.25"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</row>
    <row r="102" spans="1:70" x14ac:dyDescent="0.25"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</row>
    <row r="103" spans="1:70" x14ac:dyDescent="0.25"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</row>
    <row r="104" spans="1:70" x14ac:dyDescent="0.25"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</row>
    <row r="105" spans="1:70" x14ac:dyDescent="0.25"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</row>
    <row r="106" spans="1:70" x14ac:dyDescent="0.25"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</row>
    <row r="107" spans="1:70" x14ac:dyDescent="0.25"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</row>
    <row r="108" spans="1:70" x14ac:dyDescent="0.25"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</row>
    <row r="109" spans="1:70" x14ac:dyDescent="0.25"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</row>
    <row r="110" spans="1:70" x14ac:dyDescent="0.25"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</row>
    <row r="111" spans="1:70" x14ac:dyDescent="0.25"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</row>
    <row r="112" spans="1:70" x14ac:dyDescent="0.25"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</row>
    <row r="113" spans="12:52" x14ac:dyDescent="0.25"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</row>
    <row r="114" spans="12:52" x14ac:dyDescent="0.25"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</row>
    <row r="115" spans="12:52" x14ac:dyDescent="0.25"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</row>
    <row r="116" spans="12:52" x14ac:dyDescent="0.25"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</row>
    <row r="117" spans="12:52" x14ac:dyDescent="0.25"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</row>
    <row r="118" spans="12:52" x14ac:dyDescent="0.25"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</row>
    <row r="119" spans="12:52" x14ac:dyDescent="0.25"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</row>
    <row r="120" spans="12:52" x14ac:dyDescent="0.25"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</row>
    <row r="121" spans="12:52" x14ac:dyDescent="0.25"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</row>
    <row r="122" spans="12:52" x14ac:dyDescent="0.25"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</row>
    <row r="123" spans="12:52" x14ac:dyDescent="0.25"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</row>
    <row r="124" spans="12:52" x14ac:dyDescent="0.25"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</row>
    <row r="125" spans="12:52" x14ac:dyDescent="0.25"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</row>
    <row r="126" spans="12:52" x14ac:dyDescent="0.25"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</row>
    <row r="127" spans="12:52" x14ac:dyDescent="0.25"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</row>
    <row r="128" spans="12:52" x14ac:dyDescent="0.25"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</row>
    <row r="129" spans="12:52" x14ac:dyDescent="0.25"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</row>
    <row r="130" spans="12:52" x14ac:dyDescent="0.25"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</row>
    <row r="131" spans="12:52" x14ac:dyDescent="0.25"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</row>
    <row r="132" spans="12:52" x14ac:dyDescent="0.25"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</row>
    <row r="133" spans="12:52" x14ac:dyDescent="0.25"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</row>
    <row r="134" spans="12:52" x14ac:dyDescent="0.25"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</row>
    <row r="135" spans="12:52" x14ac:dyDescent="0.25"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</row>
    <row r="136" spans="12:52" x14ac:dyDescent="0.25"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</row>
    <row r="137" spans="12:52" x14ac:dyDescent="0.25"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</row>
    <row r="138" spans="12:52" x14ac:dyDescent="0.25"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</row>
    <row r="139" spans="12:52" x14ac:dyDescent="0.25"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</row>
    <row r="140" spans="12:52" x14ac:dyDescent="0.25"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</row>
    <row r="141" spans="12:52" x14ac:dyDescent="0.25"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</row>
    <row r="142" spans="12:52" x14ac:dyDescent="0.25"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</row>
    <row r="143" spans="12:52" x14ac:dyDescent="0.25"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</row>
    <row r="144" spans="12:52" x14ac:dyDescent="0.25"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</row>
    <row r="145" spans="12:52" x14ac:dyDescent="0.25"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</row>
    <row r="146" spans="12:52" x14ac:dyDescent="0.25"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</row>
    <row r="147" spans="12:52" x14ac:dyDescent="0.25"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</row>
    <row r="148" spans="12:52" x14ac:dyDescent="0.25"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</row>
    <row r="149" spans="12:52" x14ac:dyDescent="0.25"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</row>
    <row r="150" spans="12:52" x14ac:dyDescent="0.25"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</row>
    <row r="151" spans="12:52" x14ac:dyDescent="0.25"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</row>
    <row r="152" spans="12:52" x14ac:dyDescent="0.25"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</row>
    <row r="153" spans="12:52" x14ac:dyDescent="0.25"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</row>
    <row r="154" spans="12:52" x14ac:dyDescent="0.25"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</row>
    <row r="155" spans="12:52" x14ac:dyDescent="0.25"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</row>
    <row r="156" spans="12:52" x14ac:dyDescent="0.25"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</row>
    <row r="157" spans="12:52" x14ac:dyDescent="0.25"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</row>
    <row r="158" spans="12:52" x14ac:dyDescent="0.25"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</row>
    <row r="159" spans="12:52" x14ac:dyDescent="0.25"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</row>
    <row r="160" spans="12:52" x14ac:dyDescent="0.25"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</row>
    <row r="161" spans="12:52" x14ac:dyDescent="0.25"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</row>
    <row r="162" spans="12:52" x14ac:dyDescent="0.25"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</row>
    <row r="163" spans="12:52" x14ac:dyDescent="0.25"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</row>
    <row r="164" spans="12:52" x14ac:dyDescent="0.25"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</row>
    <row r="165" spans="12:52" x14ac:dyDescent="0.25"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</row>
    <row r="166" spans="12:52" x14ac:dyDescent="0.25"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</row>
    <row r="167" spans="12:52" x14ac:dyDescent="0.25"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</row>
    <row r="168" spans="12:52" x14ac:dyDescent="0.25"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</row>
    <row r="169" spans="12:52" x14ac:dyDescent="0.25"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</row>
    <row r="170" spans="12:52" x14ac:dyDescent="0.25"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</row>
    <row r="171" spans="12:52" x14ac:dyDescent="0.25"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</row>
    <row r="172" spans="12:52" x14ac:dyDescent="0.25"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</row>
    <row r="173" spans="12:52" x14ac:dyDescent="0.25"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</row>
    <row r="174" spans="12:52" x14ac:dyDescent="0.25"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</row>
    <row r="175" spans="12:52" x14ac:dyDescent="0.25"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</row>
    <row r="176" spans="12:52" x14ac:dyDescent="0.25"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</row>
    <row r="177" spans="12:52" x14ac:dyDescent="0.25"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</row>
    <row r="178" spans="12:52" x14ac:dyDescent="0.25"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</row>
    <row r="179" spans="12:52" x14ac:dyDescent="0.25"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</row>
    <row r="180" spans="12:52" x14ac:dyDescent="0.25"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</row>
    <row r="181" spans="12:52" x14ac:dyDescent="0.25"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</row>
    <row r="182" spans="12:52" x14ac:dyDescent="0.25"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</row>
    <row r="183" spans="12:52" x14ac:dyDescent="0.25"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</row>
    <row r="184" spans="12:52" x14ac:dyDescent="0.25"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</row>
    <row r="185" spans="12:52" x14ac:dyDescent="0.25"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</row>
    <row r="186" spans="12:52" x14ac:dyDescent="0.25"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</row>
    <row r="187" spans="12:52" x14ac:dyDescent="0.25"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</row>
    <row r="188" spans="12:52" x14ac:dyDescent="0.25"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</row>
    <row r="189" spans="12:52" x14ac:dyDescent="0.25"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</row>
    <row r="190" spans="12:52" x14ac:dyDescent="0.25"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</row>
    <row r="191" spans="12:52" x14ac:dyDescent="0.25"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</row>
    <row r="192" spans="12:52" x14ac:dyDescent="0.25"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</row>
    <row r="193" spans="12:52" x14ac:dyDescent="0.25"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</row>
    <row r="194" spans="12:52" x14ac:dyDescent="0.25"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</row>
    <row r="195" spans="12:52" x14ac:dyDescent="0.25"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</row>
    <row r="196" spans="12:52" x14ac:dyDescent="0.25"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</row>
    <row r="197" spans="12:52" x14ac:dyDescent="0.25"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</row>
    <row r="198" spans="12:52" x14ac:dyDescent="0.25"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</row>
    <row r="199" spans="12:52" x14ac:dyDescent="0.25"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</row>
    <row r="200" spans="12:52" x14ac:dyDescent="0.25"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</row>
    <row r="201" spans="12:52" x14ac:dyDescent="0.25"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</row>
    <row r="202" spans="12:52" x14ac:dyDescent="0.25"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</row>
    <row r="203" spans="12:52" x14ac:dyDescent="0.25"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</row>
    <row r="204" spans="12:52" x14ac:dyDescent="0.25"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</row>
    <row r="205" spans="12:52" x14ac:dyDescent="0.25"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</row>
    <row r="206" spans="12:52" x14ac:dyDescent="0.25"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</row>
    <row r="207" spans="12:52" x14ac:dyDescent="0.25"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</row>
    <row r="208" spans="12:52" x14ac:dyDescent="0.25"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</row>
    <row r="209" spans="12:52" x14ac:dyDescent="0.25"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</row>
    <row r="210" spans="12:52" x14ac:dyDescent="0.25"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</row>
    <row r="211" spans="12:52" x14ac:dyDescent="0.25"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</row>
    <row r="212" spans="12:52" x14ac:dyDescent="0.25"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</row>
    <row r="213" spans="12:52" x14ac:dyDescent="0.25"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</row>
    <row r="214" spans="12:52" x14ac:dyDescent="0.25"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</row>
    <row r="215" spans="12:52" x14ac:dyDescent="0.25"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</row>
    <row r="216" spans="12:52" x14ac:dyDescent="0.25"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</row>
    <row r="217" spans="12:52" x14ac:dyDescent="0.25"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</row>
    <row r="218" spans="12:52" x14ac:dyDescent="0.25"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</row>
    <row r="219" spans="12:52" x14ac:dyDescent="0.25"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</row>
    <row r="220" spans="12:52" x14ac:dyDescent="0.25"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</row>
    <row r="221" spans="12:52" x14ac:dyDescent="0.25"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</row>
    <row r="222" spans="12:52" x14ac:dyDescent="0.25"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</row>
    <row r="223" spans="12:52" x14ac:dyDescent="0.25"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</row>
    <row r="224" spans="12:52" x14ac:dyDescent="0.25"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</row>
    <row r="225" spans="12:52" x14ac:dyDescent="0.25"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</row>
    <row r="226" spans="12:52" x14ac:dyDescent="0.25"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</row>
    <row r="227" spans="12:52" x14ac:dyDescent="0.25"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</row>
    <row r="228" spans="12:52" x14ac:dyDescent="0.25"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</row>
    <row r="229" spans="12:52" x14ac:dyDescent="0.25"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</row>
    <row r="230" spans="12:52" x14ac:dyDescent="0.25"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</row>
    <row r="231" spans="12:52" x14ac:dyDescent="0.25"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</row>
    <row r="232" spans="12:52" x14ac:dyDescent="0.25"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</row>
    <row r="233" spans="12:52" x14ac:dyDescent="0.25"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</row>
    <row r="234" spans="12:52" x14ac:dyDescent="0.25"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</row>
    <row r="235" spans="12:52" x14ac:dyDescent="0.25"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</row>
    <row r="236" spans="12:52" x14ac:dyDescent="0.25"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</row>
    <row r="237" spans="12:52" x14ac:dyDescent="0.25"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</row>
    <row r="238" spans="12:52" x14ac:dyDescent="0.25"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</row>
    <row r="239" spans="12:52" x14ac:dyDescent="0.25"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</row>
    <row r="240" spans="12:52" x14ac:dyDescent="0.25"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</row>
    <row r="241" spans="12:52" x14ac:dyDescent="0.25"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</row>
    <row r="242" spans="12:52" x14ac:dyDescent="0.25"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</row>
    <row r="243" spans="12:52" x14ac:dyDescent="0.25"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</row>
    <row r="244" spans="12:52" x14ac:dyDescent="0.25"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</row>
    <row r="245" spans="12:52" x14ac:dyDescent="0.25"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</row>
    <row r="246" spans="12:52" x14ac:dyDescent="0.25"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</row>
    <row r="247" spans="12:52" x14ac:dyDescent="0.25"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</row>
    <row r="248" spans="12:52" x14ac:dyDescent="0.25"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</row>
    <row r="249" spans="12:52" x14ac:dyDescent="0.25"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</row>
    <row r="250" spans="12:52" x14ac:dyDescent="0.25"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</row>
    <row r="251" spans="12:52" x14ac:dyDescent="0.25"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</row>
    <row r="252" spans="12:52" x14ac:dyDescent="0.25"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</row>
    <row r="253" spans="12:52" x14ac:dyDescent="0.25"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</row>
    <row r="254" spans="12:52" x14ac:dyDescent="0.25"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</row>
    <row r="255" spans="12:52" x14ac:dyDescent="0.25"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</row>
    <row r="256" spans="12:52" x14ac:dyDescent="0.25"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</row>
    <row r="257" spans="12:52" x14ac:dyDescent="0.25"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</row>
    <row r="258" spans="12:52" x14ac:dyDescent="0.25"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</row>
    <row r="259" spans="12:52" x14ac:dyDescent="0.25"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</row>
    <row r="260" spans="12:52" x14ac:dyDescent="0.25"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</row>
    <row r="261" spans="12:52" x14ac:dyDescent="0.25"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</row>
    <row r="262" spans="12:52" x14ac:dyDescent="0.25"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</row>
    <row r="263" spans="12:52" x14ac:dyDescent="0.25"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</row>
    <row r="264" spans="12:52" x14ac:dyDescent="0.25"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</row>
    <row r="265" spans="12:52" x14ac:dyDescent="0.25"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</row>
    <row r="266" spans="12:52" x14ac:dyDescent="0.25"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</row>
    <row r="267" spans="12:52" x14ac:dyDescent="0.25"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</row>
    <row r="268" spans="12:52" x14ac:dyDescent="0.25"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</row>
    <row r="269" spans="12:52" x14ac:dyDescent="0.25"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</row>
    <row r="270" spans="12:52" x14ac:dyDescent="0.25"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</row>
    <row r="271" spans="12:52" x14ac:dyDescent="0.25"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</row>
    <row r="272" spans="12:52" x14ac:dyDescent="0.25">
      <c r="L272" s="3"/>
      <c r="M272" s="3"/>
      <c r="N272" s="3"/>
      <c r="O272" s="3"/>
      <c r="P272" s="3"/>
      <c r="Q272" s="3"/>
      <c r="R272" s="3"/>
      <c r="S272" s="3"/>
      <c r="T272" s="3"/>
      <c r="U272" s="3"/>
      <c r="Y272" s="9"/>
      <c r="Z272" s="9"/>
    </row>
    <row r="273" spans="12:26" x14ac:dyDescent="0.25">
      <c r="L273" s="2"/>
      <c r="M273" s="2"/>
      <c r="N273" s="2"/>
      <c r="O273" s="2"/>
      <c r="P273" s="2"/>
      <c r="Q273" s="2"/>
      <c r="R273" s="2"/>
      <c r="S273" s="2"/>
      <c r="T273" s="2"/>
      <c r="U273" s="2"/>
      <c r="Y273" s="6"/>
      <c r="Z273" s="6"/>
    </row>
    <row r="274" spans="12:26" x14ac:dyDescent="0.25">
      <c r="L274" s="2"/>
      <c r="M274" s="2"/>
      <c r="N274" s="2"/>
      <c r="O274" s="2"/>
      <c r="P274" s="2"/>
      <c r="Q274" s="2"/>
      <c r="R274" s="2"/>
      <c r="S274" s="2"/>
      <c r="T274" s="2"/>
      <c r="U274" s="2"/>
      <c r="Y274" s="6"/>
      <c r="Z274" s="6"/>
    </row>
    <row r="275" spans="12:26" x14ac:dyDescent="0.25">
      <c r="L275" s="2"/>
      <c r="M275" s="2"/>
      <c r="N275" s="2"/>
      <c r="O275" s="2"/>
      <c r="P275" s="2"/>
      <c r="Q275" s="2"/>
      <c r="R275" s="2"/>
      <c r="S275" s="2"/>
      <c r="T275" s="2"/>
      <c r="U275" s="2"/>
      <c r="Y275" s="6"/>
      <c r="Z275" s="6"/>
    </row>
    <row r="276" spans="12:26" x14ac:dyDescent="0.25">
      <c r="L276" s="2"/>
      <c r="M276" s="2"/>
      <c r="N276" s="2"/>
      <c r="O276" s="2"/>
      <c r="P276" s="2"/>
      <c r="Q276" s="2"/>
      <c r="R276" s="2"/>
      <c r="S276" s="2"/>
      <c r="T276" s="2"/>
      <c r="U276" s="2"/>
      <c r="Y276" s="6"/>
      <c r="Z276" s="6"/>
    </row>
    <row r="277" spans="12:26" x14ac:dyDescent="0.25">
      <c r="L277" s="2"/>
      <c r="M277" s="2"/>
      <c r="N277" s="2"/>
      <c r="O277" s="2"/>
      <c r="P277" s="2"/>
      <c r="Q277" s="2"/>
      <c r="R277" s="2"/>
      <c r="S277" s="2"/>
      <c r="T277" s="2"/>
      <c r="U277" s="2"/>
      <c r="Y277" s="6"/>
      <c r="Z277" s="6"/>
    </row>
    <row r="278" spans="12:26" x14ac:dyDescent="0.25">
      <c r="L278" s="2"/>
      <c r="M278" s="2"/>
      <c r="N278" s="2"/>
      <c r="O278" s="2"/>
      <c r="P278" s="2"/>
      <c r="Q278" s="2"/>
      <c r="R278" s="2"/>
      <c r="S278" s="2"/>
      <c r="T278" s="2"/>
      <c r="U278" s="2"/>
      <c r="Y278" s="6"/>
      <c r="Z278" s="6"/>
    </row>
    <row r="279" spans="12:26" x14ac:dyDescent="0.25">
      <c r="L279" s="2"/>
      <c r="M279" s="2"/>
      <c r="N279" s="2"/>
      <c r="O279" s="2"/>
      <c r="P279" s="2"/>
      <c r="Q279" s="2"/>
      <c r="R279" s="2"/>
      <c r="S279" s="2"/>
      <c r="T279" s="2"/>
      <c r="U279" s="2"/>
      <c r="Y279" s="6"/>
      <c r="Z279" s="6"/>
    </row>
    <row r="280" spans="12:26" x14ac:dyDescent="0.25">
      <c r="L280" s="2"/>
      <c r="M280" s="2"/>
      <c r="N280" s="2"/>
      <c r="O280" s="2"/>
      <c r="P280" s="2"/>
      <c r="Q280" s="2"/>
      <c r="R280" s="2"/>
      <c r="S280" s="2"/>
      <c r="T280" s="2"/>
      <c r="U280" s="2"/>
      <c r="Y280" s="6"/>
      <c r="Z280" s="6"/>
    </row>
    <row r="281" spans="12:26" x14ac:dyDescent="0.25">
      <c r="L281" s="2"/>
      <c r="M281" s="2"/>
      <c r="N281" s="2"/>
      <c r="O281" s="2"/>
      <c r="P281" s="2"/>
      <c r="Q281" s="2"/>
      <c r="R281" s="2"/>
      <c r="S281" s="2"/>
      <c r="T281" s="2"/>
      <c r="U281" s="2"/>
      <c r="Y281" s="6"/>
      <c r="Z281" s="6"/>
    </row>
    <row r="282" spans="12:26" x14ac:dyDescent="0.25">
      <c r="L282" s="2"/>
      <c r="M282" s="2"/>
      <c r="N282" s="2"/>
      <c r="O282" s="2"/>
      <c r="P282" s="2"/>
      <c r="Q282" s="2"/>
      <c r="R282" s="2"/>
      <c r="S282" s="2"/>
      <c r="T282" s="2"/>
      <c r="U282" s="2"/>
      <c r="Y282" s="6"/>
      <c r="Z282" s="6"/>
    </row>
    <row r="283" spans="12:26" x14ac:dyDescent="0.25">
      <c r="L283" s="2"/>
      <c r="M283" s="2"/>
      <c r="N283" s="2"/>
      <c r="O283" s="2"/>
      <c r="P283" s="2"/>
      <c r="Q283" s="2"/>
      <c r="R283" s="2"/>
      <c r="S283" s="2"/>
      <c r="T283" s="2"/>
      <c r="U283" s="2"/>
      <c r="Y283" s="6"/>
      <c r="Z283" s="6"/>
    </row>
    <row r="284" spans="12:26" x14ac:dyDescent="0.25">
      <c r="L284" s="2"/>
      <c r="M284" s="2"/>
      <c r="N284" s="2"/>
      <c r="O284" s="2"/>
      <c r="P284" s="2"/>
      <c r="Q284" s="2"/>
      <c r="R284" s="2"/>
      <c r="S284" s="2"/>
      <c r="T284" s="2"/>
      <c r="U284" s="2"/>
      <c r="Y284" s="6"/>
      <c r="Z284" s="6"/>
    </row>
    <row r="285" spans="12:26" x14ac:dyDescent="0.25">
      <c r="L285" s="2"/>
      <c r="M285" s="2"/>
      <c r="N285" s="2"/>
      <c r="O285" s="2"/>
      <c r="P285" s="2"/>
      <c r="Q285" s="2"/>
      <c r="R285" s="2"/>
      <c r="S285" s="2"/>
      <c r="T285" s="2"/>
      <c r="U285" s="2"/>
      <c r="Y285" s="6"/>
      <c r="Z285" s="6"/>
    </row>
    <row r="286" spans="12:26" x14ac:dyDescent="0.25">
      <c r="L286" s="2"/>
      <c r="M286" s="2"/>
      <c r="N286" s="2"/>
      <c r="O286" s="2"/>
      <c r="P286" s="2"/>
      <c r="Q286" s="2"/>
      <c r="R286" s="2"/>
      <c r="S286" s="2"/>
      <c r="T286" s="2"/>
      <c r="U286" s="2"/>
      <c r="Y286" s="6"/>
      <c r="Z286" s="6"/>
    </row>
    <row r="287" spans="12:26" x14ac:dyDescent="0.25">
      <c r="L287" s="2"/>
      <c r="M287" s="2"/>
      <c r="N287" s="2"/>
      <c r="O287" s="2"/>
      <c r="P287" s="2"/>
      <c r="Q287" s="2"/>
      <c r="R287" s="2"/>
      <c r="S287" s="2"/>
      <c r="T287" s="2"/>
      <c r="U287" s="2"/>
      <c r="Y287" s="6"/>
      <c r="Z287" s="6"/>
    </row>
    <row r="288" spans="12:26" x14ac:dyDescent="0.25">
      <c r="L288" s="2"/>
      <c r="M288" s="2"/>
      <c r="N288" s="2"/>
      <c r="O288" s="2"/>
      <c r="P288" s="2"/>
      <c r="Q288" s="2"/>
      <c r="R288" s="2"/>
      <c r="S288" s="2"/>
      <c r="T288" s="2"/>
      <c r="U288" s="2"/>
      <c r="Y288" s="6"/>
      <c r="Z288" s="6"/>
    </row>
    <row r="289" spans="12:26" x14ac:dyDescent="0.25">
      <c r="L289" s="2"/>
      <c r="M289" s="2"/>
      <c r="N289" s="2"/>
      <c r="O289" s="2"/>
      <c r="P289" s="2"/>
      <c r="Q289" s="2"/>
      <c r="R289" s="2"/>
      <c r="S289" s="2"/>
      <c r="T289" s="2"/>
      <c r="U289" s="2"/>
      <c r="Y289" s="6"/>
      <c r="Z289" s="6"/>
    </row>
    <row r="290" spans="12:26" x14ac:dyDescent="0.25">
      <c r="L290" s="2"/>
      <c r="M290" s="2"/>
      <c r="N290" s="2"/>
      <c r="O290" s="2"/>
      <c r="P290" s="2"/>
      <c r="Q290" s="2"/>
      <c r="R290" s="2"/>
      <c r="S290" s="2"/>
      <c r="T290" s="2"/>
      <c r="U290" s="2"/>
      <c r="Y290" s="6"/>
      <c r="Z290" s="6"/>
    </row>
    <row r="291" spans="12:26" x14ac:dyDescent="0.25">
      <c r="L291" s="2"/>
      <c r="M291" s="2"/>
      <c r="N291" s="2"/>
      <c r="O291" s="2"/>
      <c r="P291" s="2"/>
      <c r="Q291" s="2"/>
      <c r="R291" s="2"/>
      <c r="S291" s="2"/>
      <c r="T291" s="2"/>
      <c r="U291" s="2"/>
      <c r="Y291" s="6"/>
      <c r="Z291" s="6"/>
    </row>
    <row r="292" spans="12:26" x14ac:dyDescent="0.25">
      <c r="L292" s="2"/>
      <c r="M292" s="2"/>
      <c r="N292" s="2"/>
      <c r="O292" s="2"/>
      <c r="P292" s="2"/>
      <c r="Q292" s="2"/>
      <c r="R292" s="2"/>
      <c r="S292" s="2"/>
      <c r="T292" s="2"/>
      <c r="U292" s="2"/>
      <c r="Y292" s="6"/>
      <c r="Z292" s="6"/>
    </row>
    <row r="293" spans="12:26" x14ac:dyDescent="0.25">
      <c r="L293" s="2"/>
      <c r="M293" s="2"/>
      <c r="N293" s="2"/>
      <c r="O293" s="2"/>
      <c r="P293" s="2"/>
      <c r="Q293" s="2"/>
      <c r="R293" s="2"/>
      <c r="S293" s="2"/>
      <c r="T293" s="2"/>
      <c r="U293" s="2"/>
      <c r="Y293" s="6"/>
      <c r="Z293" s="6"/>
    </row>
    <row r="294" spans="12:26" x14ac:dyDescent="0.25">
      <c r="L294" s="2"/>
      <c r="M294" s="2"/>
      <c r="N294" s="2"/>
      <c r="O294" s="2"/>
      <c r="P294" s="2"/>
      <c r="Q294" s="2"/>
      <c r="R294" s="2"/>
      <c r="S294" s="2"/>
      <c r="T294" s="2"/>
      <c r="U294" s="2"/>
      <c r="Y294" s="6"/>
      <c r="Z294" s="6"/>
    </row>
    <row r="295" spans="12:26" x14ac:dyDescent="0.25">
      <c r="L295" s="2"/>
      <c r="M295" s="2"/>
      <c r="N295" s="2"/>
      <c r="O295" s="2"/>
      <c r="P295" s="2"/>
      <c r="Q295" s="2"/>
      <c r="R295" s="2"/>
      <c r="S295" s="2"/>
      <c r="T295" s="2"/>
      <c r="U295" s="2"/>
      <c r="Y295" s="6"/>
      <c r="Z295" s="6"/>
    </row>
    <row r="296" spans="12:26" x14ac:dyDescent="0.25">
      <c r="L296" s="2"/>
      <c r="M296" s="2"/>
      <c r="N296" s="2"/>
      <c r="O296" s="2"/>
      <c r="P296" s="2"/>
      <c r="Q296" s="2"/>
      <c r="R296" s="2"/>
      <c r="S296" s="2"/>
      <c r="T296" s="2"/>
      <c r="U296" s="2"/>
      <c r="Y296" s="6"/>
      <c r="Z296" s="6"/>
    </row>
    <row r="297" spans="12:26" x14ac:dyDescent="0.25">
      <c r="L297" s="2"/>
      <c r="M297" s="2"/>
      <c r="N297" s="2"/>
      <c r="O297" s="2"/>
      <c r="P297" s="2"/>
      <c r="Q297" s="2"/>
      <c r="R297" s="2"/>
      <c r="S297" s="2"/>
      <c r="T297" s="2"/>
      <c r="U297" s="2"/>
      <c r="Y297" s="6"/>
      <c r="Z297" s="6"/>
    </row>
    <row r="298" spans="12:26" x14ac:dyDescent="0.25">
      <c r="L298" s="2"/>
      <c r="M298" s="2"/>
      <c r="N298" s="2"/>
      <c r="O298" s="2"/>
      <c r="P298" s="2"/>
      <c r="Q298" s="2"/>
      <c r="R298" s="2"/>
      <c r="S298" s="2"/>
      <c r="T298" s="2"/>
      <c r="U298" s="2"/>
      <c r="Y298" s="6"/>
      <c r="Z298" s="6"/>
    </row>
    <row r="299" spans="12:26" x14ac:dyDescent="0.25">
      <c r="L299" s="2"/>
      <c r="M299" s="2"/>
      <c r="N299" s="2"/>
      <c r="O299" s="2"/>
      <c r="P299" s="2"/>
      <c r="Q299" s="2"/>
      <c r="R299" s="2"/>
      <c r="S299" s="2"/>
      <c r="T299" s="2"/>
      <c r="U299" s="2"/>
      <c r="Y299" s="6"/>
      <c r="Z299" s="6"/>
    </row>
    <row r="300" spans="12:26" x14ac:dyDescent="0.25">
      <c r="L300" s="2"/>
      <c r="M300" s="2"/>
      <c r="N300" s="2"/>
      <c r="O300" s="2"/>
      <c r="P300" s="2"/>
      <c r="Q300" s="2"/>
      <c r="R300" s="2"/>
      <c r="S300" s="2"/>
      <c r="T300" s="2"/>
      <c r="U300" s="2"/>
      <c r="Y300" s="6"/>
      <c r="Z300" s="6"/>
    </row>
    <row r="301" spans="12:26" x14ac:dyDescent="0.25">
      <c r="L301" s="2"/>
      <c r="M301" s="2"/>
      <c r="N301" s="2"/>
      <c r="O301" s="2"/>
      <c r="P301" s="2"/>
      <c r="Q301" s="2"/>
      <c r="R301" s="2"/>
      <c r="S301" s="2"/>
      <c r="T301" s="2"/>
      <c r="U301" s="2"/>
      <c r="Y301" s="6"/>
      <c r="Z301" s="6"/>
    </row>
    <row r="302" spans="12:26" x14ac:dyDescent="0.25">
      <c r="L302" s="2"/>
      <c r="M302" s="2"/>
      <c r="N302" s="2"/>
      <c r="O302" s="2"/>
      <c r="P302" s="2"/>
      <c r="Q302" s="2"/>
      <c r="R302" s="2"/>
      <c r="S302" s="2"/>
      <c r="T302" s="2"/>
      <c r="U302" s="2"/>
      <c r="Y302" s="6"/>
      <c r="Z302" s="6"/>
    </row>
    <row r="303" spans="12:26" x14ac:dyDescent="0.25">
      <c r="L303" s="2"/>
      <c r="M303" s="2"/>
      <c r="N303" s="2"/>
      <c r="O303" s="2"/>
      <c r="P303" s="2"/>
      <c r="Q303" s="2"/>
      <c r="R303" s="2"/>
      <c r="S303" s="2"/>
      <c r="T303" s="2"/>
      <c r="U303" s="2"/>
      <c r="Y303" s="6"/>
      <c r="Z303" s="6"/>
    </row>
    <row r="304" spans="12:26" x14ac:dyDescent="0.25">
      <c r="L304" s="2"/>
      <c r="M304" s="2"/>
      <c r="N304" s="2"/>
      <c r="O304" s="2"/>
      <c r="P304" s="2"/>
      <c r="Q304" s="2"/>
      <c r="R304" s="2"/>
      <c r="S304" s="2"/>
      <c r="T304" s="2"/>
      <c r="U304" s="2"/>
      <c r="Y304" s="6"/>
      <c r="Z304" s="6"/>
    </row>
    <row r="305" spans="12:26" x14ac:dyDescent="0.25">
      <c r="L305" s="2"/>
      <c r="M305" s="2"/>
      <c r="N305" s="2"/>
      <c r="O305" s="2"/>
      <c r="P305" s="2"/>
      <c r="Q305" s="2"/>
      <c r="R305" s="2"/>
      <c r="S305" s="2"/>
      <c r="T305" s="2"/>
      <c r="U305" s="2"/>
      <c r="Y305" s="6"/>
      <c r="Z305" s="6"/>
    </row>
    <row r="306" spans="12:26" x14ac:dyDescent="0.25">
      <c r="L306" s="2"/>
      <c r="M306" s="2"/>
      <c r="N306" s="2"/>
      <c r="O306" s="2"/>
      <c r="P306" s="2"/>
      <c r="Q306" s="2"/>
      <c r="R306" s="2"/>
      <c r="S306" s="2"/>
      <c r="T306" s="2"/>
      <c r="U306" s="2"/>
      <c r="Y306" s="6"/>
      <c r="Z306" s="6"/>
    </row>
    <row r="307" spans="12:26" x14ac:dyDescent="0.25">
      <c r="L307" s="2"/>
      <c r="M307" s="2"/>
      <c r="N307" s="2"/>
      <c r="O307" s="2"/>
      <c r="P307" s="2"/>
      <c r="Q307" s="2"/>
      <c r="R307" s="2"/>
      <c r="S307" s="2"/>
      <c r="T307" s="2"/>
      <c r="U307" s="2"/>
      <c r="Y307" s="6"/>
      <c r="Z307" s="6"/>
    </row>
    <row r="308" spans="12:26" x14ac:dyDescent="0.25">
      <c r="L308" s="2"/>
      <c r="M308" s="2"/>
      <c r="N308" s="2"/>
      <c r="O308" s="2"/>
      <c r="P308" s="2"/>
      <c r="Q308" s="2"/>
      <c r="R308" s="2"/>
      <c r="S308" s="2"/>
      <c r="T308" s="2"/>
      <c r="U308" s="2"/>
      <c r="Y308" s="6"/>
      <c r="Z308" s="6"/>
    </row>
    <row r="309" spans="12:26" x14ac:dyDescent="0.25">
      <c r="L309" s="2"/>
      <c r="M309" s="2"/>
      <c r="N309" s="2"/>
      <c r="O309" s="2"/>
      <c r="P309" s="2"/>
      <c r="Q309" s="2"/>
      <c r="R309" s="2"/>
      <c r="S309" s="2"/>
      <c r="T309" s="2"/>
      <c r="U309" s="2"/>
      <c r="Y309" s="6"/>
      <c r="Z309" s="6"/>
    </row>
    <row r="310" spans="12:26" x14ac:dyDescent="0.25">
      <c r="L310" s="2"/>
      <c r="M310" s="2"/>
      <c r="N310" s="2"/>
      <c r="O310" s="2"/>
      <c r="P310" s="2"/>
      <c r="Q310" s="2"/>
      <c r="R310" s="2"/>
      <c r="S310" s="2"/>
      <c r="T310" s="2"/>
      <c r="U310" s="2"/>
      <c r="Y310" s="6"/>
      <c r="Z310" s="6"/>
    </row>
    <row r="311" spans="12:26" x14ac:dyDescent="0.25">
      <c r="L311" s="2"/>
      <c r="M311" s="2"/>
      <c r="N311" s="2"/>
      <c r="O311" s="2"/>
      <c r="P311" s="2"/>
      <c r="Q311" s="2"/>
      <c r="R311" s="2"/>
      <c r="S311" s="2"/>
      <c r="T311" s="2"/>
      <c r="U311" s="2"/>
      <c r="Y311" s="6"/>
      <c r="Z311" s="6"/>
    </row>
    <row r="312" spans="12:26" x14ac:dyDescent="0.25">
      <c r="L312" s="2"/>
      <c r="M312" s="2"/>
      <c r="N312" s="2"/>
      <c r="O312" s="2"/>
      <c r="P312" s="2"/>
      <c r="Q312" s="2"/>
      <c r="R312" s="2"/>
      <c r="S312" s="2"/>
      <c r="T312" s="2"/>
      <c r="U312" s="2"/>
      <c r="Y312" s="6"/>
      <c r="Z312" s="6"/>
    </row>
    <row r="313" spans="12:26" x14ac:dyDescent="0.25">
      <c r="L313" s="2"/>
      <c r="M313" s="2"/>
      <c r="N313" s="2"/>
      <c r="O313" s="2"/>
      <c r="P313" s="2"/>
      <c r="Q313" s="2"/>
      <c r="R313" s="2"/>
      <c r="S313" s="2"/>
      <c r="T313" s="2"/>
      <c r="U313" s="2"/>
      <c r="Y313" s="6"/>
      <c r="Z313" s="6"/>
    </row>
    <row r="314" spans="12:26" x14ac:dyDescent="0.25">
      <c r="L314" s="2"/>
      <c r="M314" s="2"/>
      <c r="N314" s="2"/>
      <c r="O314" s="2"/>
      <c r="P314" s="2"/>
      <c r="Q314" s="2"/>
      <c r="R314" s="2"/>
      <c r="S314" s="2"/>
      <c r="T314" s="2"/>
      <c r="U314" s="2"/>
      <c r="Y314" s="6"/>
      <c r="Z314" s="6"/>
    </row>
    <row r="315" spans="12:26" x14ac:dyDescent="0.25">
      <c r="L315" s="2"/>
      <c r="M315" s="2"/>
      <c r="N315" s="2"/>
      <c r="O315" s="2"/>
      <c r="P315" s="2"/>
      <c r="Q315" s="2"/>
      <c r="R315" s="2"/>
      <c r="S315" s="2"/>
      <c r="T315" s="2"/>
      <c r="U315" s="2"/>
      <c r="Y315" s="6"/>
      <c r="Z315" s="6"/>
    </row>
    <row r="316" spans="12:26" x14ac:dyDescent="0.25">
      <c r="L316" s="2"/>
      <c r="M316" s="2"/>
      <c r="N316" s="2"/>
      <c r="O316" s="2"/>
      <c r="P316" s="2"/>
      <c r="Q316" s="2"/>
      <c r="R316" s="2"/>
      <c r="S316" s="2"/>
      <c r="T316" s="2"/>
      <c r="U316" s="2"/>
      <c r="Y316" s="6"/>
      <c r="Z316" s="6"/>
    </row>
    <row r="317" spans="12:26" x14ac:dyDescent="0.25">
      <c r="L317" s="2"/>
      <c r="M317" s="2"/>
      <c r="N317" s="2"/>
      <c r="O317" s="2"/>
      <c r="P317" s="2"/>
      <c r="Q317" s="2"/>
      <c r="R317" s="2"/>
      <c r="S317" s="2"/>
      <c r="T317" s="2"/>
      <c r="U317" s="2"/>
      <c r="Y317" s="6"/>
      <c r="Z317" s="6"/>
    </row>
    <row r="318" spans="12:26" x14ac:dyDescent="0.25">
      <c r="L318" s="2"/>
      <c r="M318" s="2"/>
      <c r="N318" s="2"/>
      <c r="O318" s="2"/>
      <c r="P318" s="2"/>
      <c r="Q318" s="2"/>
      <c r="R318" s="2"/>
      <c r="S318" s="2"/>
      <c r="T318" s="2"/>
      <c r="U318" s="2"/>
      <c r="Y318" s="6"/>
      <c r="Z318" s="6"/>
    </row>
    <row r="319" spans="12:26" x14ac:dyDescent="0.25">
      <c r="L319" s="2"/>
      <c r="M319" s="2"/>
      <c r="N319" s="2"/>
      <c r="O319" s="2"/>
      <c r="P319" s="2"/>
      <c r="Q319" s="2"/>
      <c r="R319" s="2"/>
      <c r="S319" s="2"/>
      <c r="T319" s="2"/>
      <c r="U319" s="2"/>
      <c r="Y319" s="6"/>
      <c r="Z319" s="6"/>
    </row>
    <row r="320" spans="12:26" x14ac:dyDescent="0.25">
      <c r="L320" s="2"/>
      <c r="M320" s="2"/>
      <c r="N320" s="2"/>
      <c r="O320" s="2"/>
      <c r="P320" s="2"/>
      <c r="Q320" s="2"/>
      <c r="R320" s="2"/>
      <c r="S320" s="2"/>
      <c r="T320" s="2"/>
      <c r="U320" s="2"/>
      <c r="Y320" s="6"/>
      <c r="Z320" s="6"/>
    </row>
    <row r="321" spans="12:26" x14ac:dyDescent="0.25">
      <c r="L321" s="2"/>
      <c r="M321" s="2"/>
      <c r="N321" s="2"/>
      <c r="O321" s="2"/>
      <c r="P321" s="2"/>
      <c r="Q321" s="2"/>
      <c r="R321" s="2"/>
      <c r="S321" s="2"/>
      <c r="T321" s="2"/>
      <c r="U321" s="2"/>
      <c r="Y321" s="6"/>
      <c r="Z321" s="6"/>
    </row>
    <row r="322" spans="12:26" x14ac:dyDescent="0.25">
      <c r="L322" s="2"/>
      <c r="M322" s="2"/>
      <c r="N322" s="2"/>
      <c r="O322" s="2"/>
      <c r="P322" s="2"/>
      <c r="Q322" s="2"/>
      <c r="R322" s="2"/>
      <c r="S322" s="2"/>
      <c r="T322" s="2"/>
      <c r="U322" s="2"/>
      <c r="Y322" s="6"/>
      <c r="Z322" s="6"/>
    </row>
    <row r="323" spans="12:26" x14ac:dyDescent="0.25">
      <c r="L323" s="2"/>
      <c r="M323" s="2"/>
      <c r="N323" s="2"/>
      <c r="O323" s="2"/>
      <c r="P323" s="2"/>
      <c r="Q323" s="2"/>
      <c r="R323" s="2"/>
      <c r="S323" s="2"/>
      <c r="T323" s="2"/>
      <c r="U323" s="2"/>
      <c r="Y323" s="6"/>
      <c r="Z323" s="6"/>
    </row>
    <row r="324" spans="12:26" x14ac:dyDescent="0.25">
      <c r="L324" s="2"/>
      <c r="M324" s="2"/>
      <c r="N324" s="2"/>
      <c r="O324" s="2"/>
      <c r="P324" s="2"/>
      <c r="Q324" s="2"/>
      <c r="R324" s="2"/>
      <c r="S324" s="2"/>
      <c r="T324" s="2"/>
      <c r="U324" s="2"/>
      <c r="Y324" s="6"/>
      <c r="Z324" s="6"/>
    </row>
    <row r="325" spans="12:26" x14ac:dyDescent="0.25"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2:26" x14ac:dyDescent="0.25"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2:26" x14ac:dyDescent="0.25"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2:26" x14ac:dyDescent="0.25"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2:26" x14ac:dyDescent="0.25"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2:26" x14ac:dyDescent="0.25"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2:26" x14ac:dyDescent="0.25"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2:26" x14ac:dyDescent="0.25"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2:26" x14ac:dyDescent="0.25"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2:26" x14ac:dyDescent="0.25"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2:26" x14ac:dyDescent="0.25"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2:26" x14ac:dyDescent="0.25"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2:21" x14ac:dyDescent="0.25"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2:21" x14ac:dyDescent="0.25"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2:21" x14ac:dyDescent="0.25"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2:21" x14ac:dyDescent="0.25"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2:21" x14ac:dyDescent="0.25"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2:21" x14ac:dyDescent="0.25"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2:21" x14ac:dyDescent="0.25"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2:21" x14ac:dyDescent="0.25"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2:21" x14ac:dyDescent="0.25"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2:21" x14ac:dyDescent="0.25"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2:21" x14ac:dyDescent="0.25"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2:21" x14ac:dyDescent="0.25"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2:21" x14ac:dyDescent="0.25"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2:21" x14ac:dyDescent="0.25"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2:21" x14ac:dyDescent="0.25"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17662" spans="41:41" x14ac:dyDescent="0.25">
      <c r="AO17662" s="4"/>
    </row>
    <row r="18307" spans="41:41" x14ac:dyDescent="0.25">
      <c r="AO18307" s="4"/>
    </row>
    <row r="18581" spans="41:41" x14ac:dyDescent="0.25">
      <c r="AO18581" s="4"/>
    </row>
    <row r="26969" spans="46:46" x14ac:dyDescent="0.25">
      <c r="AT26969" s="5"/>
    </row>
  </sheetData>
  <dataValidations count="1">
    <dataValidation type="list" allowBlank="1" showInputMessage="1" showErrorMessage="1" sqref="F2:F41" xr:uid="{25E6660C-97BB-4157-AE2B-FF3CABF94926}">
      <formula1>"Return to Customer,Deployed,In Inventory"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000-000000000000}">
          <x14:formula1>
            <xm:f>Others!$F$1:$F$2</xm:f>
          </x14:formula1>
          <xm:sqref>Q48:Q1048576 O2:O44</xm:sqref>
        </x14:dataValidation>
        <x14:dataValidation type="list" allowBlank="1" showInputMessage="1" showErrorMessage="1" xr:uid="{00000000-0002-0000-0000-000002000000}">
          <x14:formula1>
            <xm:f>Others!$D$1:$D$2</xm:f>
          </x14:formula1>
          <xm:sqref>T48:T1048576 R2:R36</xm:sqref>
        </x14:dataValidation>
        <x14:dataValidation type="list" allowBlank="1" showInputMessage="1" showErrorMessage="1" xr:uid="{00000000-0002-0000-0000-000003000000}">
          <x14:formula1>
            <xm:f>Others!$B$1:$B$4</xm:f>
          </x14:formula1>
          <xm:sqref>Q2:Q25 S85:S1048576</xm:sqref>
        </x14:dataValidation>
        <x14:dataValidation type="list" allowBlank="1" showInputMessage="1" showErrorMessage="1" xr:uid="{00000000-0002-0000-0000-000004000000}">
          <x14:formula1>
            <xm:f>Others!$A$1:$A$2</xm:f>
          </x14:formula1>
          <xm:sqref>R48:R1048576 P2:P47</xm:sqref>
        </x14:dataValidation>
        <x14:dataValidation type="list" allowBlank="1" showInputMessage="1" showErrorMessage="1" xr:uid="{00000000-0002-0000-0000-000005000000}">
          <x14:formula1>
            <xm:f>'Device Types'!$A$1:$A$66</xm:f>
          </x14:formula1>
          <xm:sqref>E58:E1048576 B82:B1048576 C66:C1048576 D48:D1048576 F48:F1048576 K48:K1048576 G77:J1048576</xm:sqref>
        </x14:dataValidation>
        <x14:dataValidation type="list" allowBlank="1" showErrorMessage="1" xr:uid="{00000000-0002-0000-0000-000006000000}">
          <x14:formula1>
            <xm:f>Location!$A$1:$A$281</xm:f>
          </x14:formula1>
          <xm:sqref>U48:U1048576</xm:sqref>
        </x14:dataValidation>
        <x14:dataValidation type="list" allowBlank="1" showInputMessage="1" showErrorMessage="1" xr:uid="{00000000-0002-0000-0000-000007000000}">
          <x14:formula1>
            <xm:f>'MDBA &amp; Storage '!$C$2:$C$3</xm:f>
          </x14:formula1>
          <xm:sqref>Y48:Y324 Y3:Y20</xm:sqref>
        </x14:dataValidation>
        <x14:dataValidation type="list" allowBlank="1" showInputMessage="1" showErrorMessage="1" xr:uid="{00000000-0002-0000-0000-000008000000}">
          <x14:formula1>
            <xm:f>'MDBA &amp; Storage '!$A$2:$A$3</xm:f>
          </x14:formula1>
          <xm:sqref>Z48:Z324 Z3:Z20</xm:sqref>
        </x14:dataValidation>
        <x14:dataValidation type="list" allowBlank="1" showInputMessage="1" showErrorMessage="1" xr:uid="{00000000-0002-0000-0000-000001000000}">
          <x14:formula1>
            <xm:f>Services!$B$1:$B$33</xm:f>
          </x14:formula1>
          <xm:sqref>L48:L1048576</xm:sqref>
        </x14:dataValidation>
        <x14:dataValidation type="list" allowBlank="1" showInputMessage="1" showErrorMessage="1" xr:uid="{00000000-0002-0000-0000-000009000000}">
          <x14:formula1>
            <xm:f>'Automation Platform'!$A$1:$A$3</xm:f>
          </x14:formula1>
          <xm:sqref>AZ11:AZ1048576 BA10</xm:sqref>
        </x14:dataValidation>
        <x14:dataValidation type="list" allowBlank="1" showInputMessage="1" showErrorMessage="1" xr:uid="{480EA863-2350-4171-969C-11B9D326E944}">
          <x14:formula1>
            <xm:f>Location!$A$1:$A$281</xm:f>
          </x14:formula1>
          <xm:sqref>S2:S84</xm:sqref>
        </x14:dataValidation>
        <x14:dataValidation type="list" allowBlank="1" showInputMessage="1" showErrorMessage="1" xr:uid="{23A882E0-FF9C-4698-B14C-8B73FF9EB2A4}">
          <x14:formula1>
            <xm:f>Services!$B$1:$B$88</xm:f>
          </x14:formula1>
          <xm:sqref>E6:E57</xm:sqref>
        </x14:dataValidation>
        <x14:dataValidation type="list" allowBlank="1" showInputMessage="1" showErrorMessage="1" xr:uid="{28E9250D-9F22-4152-8711-E7B7AA6B476C}">
          <x14:formula1>
            <xm:f>Customer!$A$1:$A$2730</xm:f>
          </x14:formula1>
          <xm:sqref>B6:B81</xm:sqref>
        </x14:dataValidation>
        <x14:dataValidation type="list" allowBlank="1" showInputMessage="1" showErrorMessage="1" xr:uid="{527CE8B7-6DCF-4771-8C63-9222C487FA61}">
          <x14:formula1>
            <xm:f>'Device Types'!$A$1:$A$100</xm:f>
          </x14:formula1>
          <xm:sqref>B4 C6:C65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E437-1197-4BC5-A404-58FC5C83D0AB}">
  <dimension ref="A1:A2730"/>
  <sheetViews>
    <sheetView topLeftCell="A2727" workbookViewId="0">
      <selection activeCell="A200" sqref="A200"/>
    </sheetView>
  </sheetViews>
  <sheetFormatPr defaultRowHeight="15" x14ac:dyDescent="0.25"/>
  <cols>
    <col min="1" max="1" width="33.7109375" customWidth="1"/>
  </cols>
  <sheetData>
    <row r="1" spans="1:1" ht="75" x14ac:dyDescent="0.25">
      <c r="A1" s="17" t="s">
        <v>520</v>
      </c>
    </row>
    <row r="2" spans="1:1" ht="75" x14ac:dyDescent="0.25">
      <c r="A2" s="17" t="s">
        <v>521</v>
      </c>
    </row>
    <row r="3" spans="1:1" x14ac:dyDescent="0.25">
      <c r="A3" s="17" t="s">
        <v>522</v>
      </c>
    </row>
    <row r="4" spans="1:1" ht="60" x14ac:dyDescent="0.25">
      <c r="A4" s="17" t="s">
        <v>379</v>
      </c>
    </row>
    <row r="5" spans="1:1" ht="105" x14ac:dyDescent="0.25">
      <c r="A5" s="17" t="s">
        <v>523</v>
      </c>
    </row>
    <row r="6" spans="1:1" ht="60" x14ac:dyDescent="0.25">
      <c r="A6" s="17" t="s">
        <v>524</v>
      </c>
    </row>
    <row r="7" spans="1:1" ht="105" x14ac:dyDescent="0.25">
      <c r="A7" s="17" t="s">
        <v>525</v>
      </c>
    </row>
    <row r="8" spans="1:1" ht="75" x14ac:dyDescent="0.25">
      <c r="A8" s="17" t="s">
        <v>526</v>
      </c>
    </row>
    <row r="9" spans="1:1" ht="90" x14ac:dyDescent="0.25">
      <c r="A9" s="17" t="s">
        <v>527</v>
      </c>
    </row>
    <row r="10" spans="1:1" ht="60" x14ac:dyDescent="0.25">
      <c r="A10" s="17" t="s">
        <v>528</v>
      </c>
    </row>
    <row r="11" spans="1:1" ht="45" x14ac:dyDescent="0.25">
      <c r="A11" s="17" t="s">
        <v>529</v>
      </c>
    </row>
    <row r="12" spans="1:1" ht="135" x14ac:dyDescent="0.25">
      <c r="A12" s="17" t="s">
        <v>530</v>
      </c>
    </row>
    <row r="13" spans="1:1" ht="45" x14ac:dyDescent="0.25">
      <c r="A13" s="17" t="s">
        <v>531</v>
      </c>
    </row>
    <row r="14" spans="1:1" ht="45" x14ac:dyDescent="0.25">
      <c r="A14" s="17" t="s">
        <v>532</v>
      </c>
    </row>
    <row r="15" spans="1:1" ht="45" x14ac:dyDescent="0.25">
      <c r="A15" s="17" t="s">
        <v>533</v>
      </c>
    </row>
    <row r="16" spans="1:1" ht="45" x14ac:dyDescent="0.25">
      <c r="A16" s="17" t="s">
        <v>534</v>
      </c>
    </row>
    <row r="17" spans="1:1" ht="75" x14ac:dyDescent="0.25">
      <c r="A17" s="17" t="s">
        <v>535</v>
      </c>
    </row>
    <row r="18" spans="1:1" x14ac:dyDescent="0.25">
      <c r="A18" s="17" t="s">
        <v>536</v>
      </c>
    </row>
    <row r="19" spans="1:1" ht="120" x14ac:dyDescent="0.25">
      <c r="A19" s="17" t="s">
        <v>537</v>
      </c>
    </row>
    <row r="20" spans="1:1" ht="105" x14ac:dyDescent="0.25">
      <c r="A20" s="17" t="s">
        <v>538</v>
      </c>
    </row>
    <row r="21" spans="1:1" ht="45" x14ac:dyDescent="0.25">
      <c r="A21" s="17" t="s">
        <v>539</v>
      </c>
    </row>
    <row r="22" spans="1:1" ht="45" x14ac:dyDescent="0.25">
      <c r="A22" s="17" t="s">
        <v>540</v>
      </c>
    </row>
    <row r="23" spans="1:1" ht="45" x14ac:dyDescent="0.25">
      <c r="A23" s="17" t="s">
        <v>541</v>
      </c>
    </row>
    <row r="24" spans="1:1" ht="45" x14ac:dyDescent="0.25">
      <c r="A24" s="17" t="s">
        <v>542</v>
      </c>
    </row>
    <row r="25" spans="1:1" ht="75" x14ac:dyDescent="0.25">
      <c r="A25" s="17" t="s">
        <v>543</v>
      </c>
    </row>
    <row r="26" spans="1:1" ht="90" x14ac:dyDescent="0.25">
      <c r="A26" s="17" t="s">
        <v>544</v>
      </c>
    </row>
    <row r="27" spans="1:1" ht="75" x14ac:dyDescent="0.25">
      <c r="A27" s="17" t="s">
        <v>545</v>
      </c>
    </row>
    <row r="28" spans="1:1" ht="75" x14ac:dyDescent="0.25">
      <c r="A28" s="17" t="s">
        <v>546</v>
      </c>
    </row>
    <row r="29" spans="1:1" ht="60" x14ac:dyDescent="0.25">
      <c r="A29" s="17" t="s">
        <v>547</v>
      </c>
    </row>
    <row r="30" spans="1:1" ht="60" x14ac:dyDescent="0.25">
      <c r="A30" s="17" t="s">
        <v>548</v>
      </c>
    </row>
    <row r="31" spans="1:1" ht="120" x14ac:dyDescent="0.25">
      <c r="A31" s="17" t="s">
        <v>549</v>
      </c>
    </row>
    <row r="32" spans="1:1" ht="195" x14ac:dyDescent="0.25">
      <c r="A32" s="17" t="s">
        <v>550</v>
      </c>
    </row>
    <row r="33" spans="1:1" ht="45" x14ac:dyDescent="0.25">
      <c r="A33" s="17" t="s">
        <v>551</v>
      </c>
    </row>
    <row r="34" spans="1:1" ht="60" x14ac:dyDescent="0.25">
      <c r="A34" s="17" t="s">
        <v>552</v>
      </c>
    </row>
    <row r="35" spans="1:1" ht="75" x14ac:dyDescent="0.25">
      <c r="A35" s="17" t="s">
        <v>553</v>
      </c>
    </row>
    <row r="36" spans="1:1" ht="45" x14ac:dyDescent="0.25">
      <c r="A36" s="17" t="s">
        <v>554</v>
      </c>
    </row>
    <row r="37" spans="1:1" ht="45" x14ac:dyDescent="0.25">
      <c r="A37" s="17" t="s">
        <v>555</v>
      </c>
    </row>
    <row r="38" spans="1:1" ht="105" x14ac:dyDescent="0.25">
      <c r="A38" s="17" t="s">
        <v>556</v>
      </c>
    </row>
    <row r="39" spans="1:1" ht="135" x14ac:dyDescent="0.25">
      <c r="A39" s="17" t="s">
        <v>557</v>
      </c>
    </row>
    <row r="40" spans="1:1" x14ac:dyDescent="0.25">
      <c r="A40" s="17" t="s">
        <v>558</v>
      </c>
    </row>
    <row r="41" spans="1:1" ht="45" x14ac:dyDescent="0.25">
      <c r="A41" s="17" t="s">
        <v>559</v>
      </c>
    </row>
    <row r="42" spans="1:1" ht="30" x14ac:dyDescent="0.25">
      <c r="A42" s="17" t="s">
        <v>560</v>
      </c>
    </row>
    <row r="43" spans="1:1" ht="30" x14ac:dyDescent="0.25">
      <c r="A43" s="17" t="s">
        <v>561</v>
      </c>
    </row>
    <row r="44" spans="1:1" ht="45" x14ac:dyDescent="0.25">
      <c r="A44" s="17" t="s">
        <v>562</v>
      </c>
    </row>
    <row r="45" spans="1:1" ht="30" x14ac:dyDescent="0.25">
      <c r="A45" s="17" t="s">
        <v>563</v>
      </c>
    </row>
    <row r="46" spans="1:1" ht="45" x14ac:dyDescent="0.25">
      <c r="A46" s="17" t="s">
        <v>564</v>
      </c>
    </row>
    <row r="47" spans="1:1" ht="45" x14ac:dyDescent="0.25">
      <c r="A47" s="17" t="s">
        <v>565</v>
      </c>
    </row>
    <row r="48" spans="1:1" ht="60" x14ac:dyDescent="0.25">
      <c r="A48" s="17" t="s">
        <v>566</v>
      </c>
    </row>
    <row r="49" spans="1:1" ht="60" x14ac:dyDescent="0.25">
      <c r="A49" s="17" t="s">
        <v>567</v>
      </c>
    </row>
    <row r="50" spans="1:1" ht="90" x14ac:dyDescent="0.25">
      <c r="A50" s="17" t="s">
        <v>568</v>
      </c>
    </row>
    <row r="51" spans="1:1" ht="30" x14ac:dyDescent="0.25">
      <c r="A51" s="17" t="s">
        <v>569</v>
      </c>
    </row>
    <row r="52" spans="1:1" ht="60" x14ac:dyDescent="0.25">
      <c r="A52" s="17" t="s">
        <v>570</v>
      </c>
    </row>
    <row r="53" spans="1:1" ht="60" x14ac:dyDescent="0.25">
      <c r="A53" s="17" t="s">
        <v>571</v>
      </c>
    </row>
    <row r="54" spans="1:1" ht="90" x14ac:dyDescent="0.25">
      <c r="A54" s="17" t="s">
        <v>572</v>
      </c>
    </row>
    <row r="55" spans="1:1" ht="30" x14ac:dyDescent="0.25">
      <c r="A55" s="17" t="s">
        <v>573</v>
      </c>
    </row>
    <row r="56" spans="1:1" x14ac:dyDescent="0.25">
      <c r="A56" s="17" t="s">
        <v>574</v>
      </c>
    </row>
    <row r="57" spans="1:1" ht="30" x14ac:dyDescent="0.25">
      <c r="A57" s="17" t="s">
        <v>575</v>
      </c>
    </row>
    <row r="58" spans="1:1" ht="75" x14ac:dyDescent="0.25">
      <c r="A58" s="17" t="s">
        <v>576</v>
      </c>
    </row>
    <row r="59" spans="1:1" ht="45" x14ac:dyDescent="0.25">
      <c r="A59" s="17" t="s">
        <v>577</v>
      </c>
    </row>
    <row r="60" spans="1:1" ht="45" x14ac:dyDescent="0.25">
      <c r="A60" s="17" t="s">
        <v>578</v>
      </c>
    </row>
    <row r="61" spans="1:1" ht="60" x14ac:dyDescent="0.25">
      <c r="A61" s="17" t="s">
        <v>579</v>
      </c>
    </row>
    <row r="62" spans="1:1" ht="45" x14ac:dyDescent="0.25">
      <c r="A62" s="17" t="s">
        <v>580</v>
      </c>
    </row>
    <row r="63" spans="1:1" ht="45" x14ac:dyDescent="0.25">
      <c r="A63" s="17" t="s">
        <v>581</v>
      </c>
    </row>
    <row r="64" spans="1:1" ht="60" x14ac:dyDescent="0.25">
      <c r="A64" s="17" t="s">
        <v>582</v>
      </c>
    </row>
    <row r="65" spans="1:1" ht="45" x14ac:dyDescent="0.25">
      <c r="A65" s="17" t="s">
        <v>583</v>
      </c>
    </row>
    <row r="66" spans="1:1" ht="75" x14ac:dyDescent="0.25">
      <c r="A66" s="17" t="s">
        <v>584</v>
      </c>
    </row>
    <row r="67" spans="1:1" ht="90" x14ac:dyDescent="0.25">
      <c r="A67" s="17" t="s">
        <v>585</v>
      </c>
    </row>
    <row r="68" spans="1:1" ht="60" x14ac:dyDescent="0.25">
      <c r="A68" s="17" t="s">
        <v>586</v>
      </c>
    </row>
    <row r="69" spans="1:1" ht="135" x14ac:dyDescent="0.25">
      <c r="A69" s="17" t="s">
        <v>587</v>
      </c>
    </row>
    <row r="70" spans="1:1" ht="75" x14ac:dyDescent="0.25">
      <c r="A70" s="17" t="s">
        <v>588</v>
      </c>
    </row>
    <row r="71" spans="1:1" ht="60" x14ac:dyDescent="0.25">
      <c r="A71" s="17" t="s">
        <v>589</v>
      </c>
    </row>
    <row r="72" spans="1:1" ht="45" x14ac:dyDescent="0.25">
      <c r="A72" s="17" t="s">
        <v>590</v>
      </c>
    </row>
    <row r="73" spans="1:1" ht="75" x14ac:dyDescent="0.25">
      <c r="A73" s="17" t="s">
        <v>591</v>
      </c>
    </row>
    <row r="74" spans="1:1" ht="45" x14ac:dyDescent="0.25">
      <c r="A74" s="17" t="s">
        <v>592</v>
      </c>
    </row>
    <row r="75" spans="1:1" ht="30" x14ac:dyDescent="0.25">
      <c r="A75" s="17" t="s">
        <v>593</v>
      </c>
    </row>
    <row r="76" spans="1:1" ht="60" x14ac:dyDescent="0.25">
      <c r="A76" s="17" t="s">
        <v>594</v>
      </c>
    </row>
    <row r="77" spans="1:1" ht="60" x14ac:dyDescent="0.25">
      <c r="A77" s="17" t="s">
        <v>595</v>
      </c>
    </row>
    <row r="78" spans="1:1" ht="60" x14ac:dyDescent="0.25">
      <c r="A78" s="17" t="s">
        <v>596</v>
      </c>
    </row>
    <row r="79" spans="1:1" ht="105" x14ac:dyDescent="0.25">
      <c r="A79" s="17" t="s">
        <v>597</v>
      </c>
    </row>
    <row r="80" spans="1:1" x14ac:dyDescent="0.25">
      <c r="A80" s="17" t="s">
        <v>598</v>
      </c>
    </row>
    <row r="81" spans="1:1" ht="105" x14ac:dyDescent="0.25">
      <c r="A81" s="17" t="s">
        <v>599</v>
      </c>
    </row>
    <row r="82" spans="1:1" ht="105" x14ac:dyDescent="0.25">
      <c r="A82" s="17" t="s">
        <v>600</v>
      </c>
    </row>
    <row r="83" spans="1:1" ht="90" x14ac:dyDescent="0.25">
      <c r="A83" s="17" t="s">
        <v>601</v>
      </c>
    </row>
    <row r="84" spans="1:1" x14ac:dyDescent="0.25">
      <c r="A84" s="17" t="s">
        <v>602</v>
      </c>
    </row>
    <row r="85" spans="1:1" ht="105" x14ac:dyDescent="0.25">
      <c r="A85" s="17" t="s">
        <v>603</v>
      </c>
    </row>
    <row r="86" spans="1:1" ht="30" x14ac:dyDescent="0.25">
      <c r="A86" s="17" t="s">
        <v>604</v>
      </c>
    </row>
    <row r="87" spans="1:1" ht="60" x14ac:dyDescent="0.25">
      <c r="A87" s="17" t="s">
        <v>605</v>
      </c>
    </row>
    <row r="88" spans="1:1" ht="90" x14ac:dyDescent="0.25">
      <c r="A88" s="17" t="s">
        <v>606</v>
      </c>
    </row>
    <row r="89" spans="1:1" ht="75" x14ac:dyDescent="0.25">
      <c r="A89" s="17" t="s">
        <v>607</v>
      </c>
    </row>
    <row r="90" spans="1:1" ht="45" x14ac:dyDescent="0.25">
      <c r="A90" s="17" t="s">
        <v>608</v>
      </c>
    </row>
    <row r="91" spans="1:1" ht="60" x14ac:dyDescent="0.25">
      <c r="A91" s="17" t="s">
        <v>609</v>
      </c>
    </row>
    <row r="92" spans="1:1" ht="60" x14ac:dyDescent="0.25">
      <c r="A92" s="17" t="s">
        <v>610</v>
      </c>
    </row>
    <row r="93" spans="1:1" x14ac:dyDescent="0.25">
      <c r="A93" s="17" t="s">
        <v>611</v>
      </c>
    </row>
    <row r="94" spans="1:1" ht="60" x14ac:dyDescent="0.25">
      <c r="A94" s="17" t="s">
        <v>612</v>
      </c>
    </row>
    <row r="95" spans="1:1" ht="60" x14ac:dyDescent="0.25">
      <c r="A95" s="17" t="s">
        <v>613</v>
      </c>
    </row>
    <row r="96" spans="1:1" ht="60" x14ac:dyDescent="0.25">
      <c r="A96" s="17" t="s">
        <v>614</v>
      </c>
    </row>
    <row r="97" spans="1:1" ht="75" x14ac:dyDescent="0.25">
      <c r="A97" s="17" t="s">
        <v>615</v>
      </c>
    </row>
    <row r="98" spans="1:1" ht="45" x14ac:dyDescent="0.25">
      <c r="A98" s="17" t="s">
        <v>616</v>
      </c>
    </row>
    <row r="99" spans="1:1" ht="45" x14ac:dyDescent="0.25">
      <c r="A99" s="17" t="s">
        <v>617</v>
      </c>
    </row>
    <row r="100" spans="1:1" ht="30" x14ac:dyDescent="0.25">
      <c r="A100" s="17" t="s">
        <v>618</v>
      </c>
    </row>
    <row r="101" spans="1:1" ht="45" x14ac:dyDescent="0.25">
      <c r="A101" s="17" t="s">
        <v>619</v>
      </c>
    </row>
    <row r="102" spans="1:1" ht="60" x14ac:dyDescent="0.25">
      <c r="A102" s="17" t="s">
        <v>620</v>
      </c>
    </row>
    <row r="103" spans="1:1" ht="60" x14ac:dyDescent="0.25">
      <c r="A103" s="17" t="s">
        <v>621</v>
      </c>
    </row>
    <row r="104" spans="1:1" ht="45" x14ac:dyDescent="0.25">
      <c r="A104" s="17" t="s">
        <v>622</v>
      </c>
    </row>
    <row r="105" spans="1:1" ht="60" x14ac:dyDescent="0.25">
      <c r="A105" s="17" t="s">
        <v>623</v>
      </c>
    </row>
    <row r="106" spans="1:1" x14ac:dyDescent="0.25">
      <c r="A106" s="17" t="s">
        <v>624</v>
      </c>
    </row>
    <row r="107" spans="1:1" ht="75" x14ac:dyDescent="0.25">
      <c r="A107" s="17" t="s">
        <v>625</v>
      </c>
    </row>
    <row r="108" spans="1:1" ht="60" x14ac:dyDescent="0.25">
      <c r="A108" s="17" t="s">
        <v>626</v>
      </c>
    </row>
    <row r="109" spans="1:1" ht="120" x14ac:dyDescent="0.25">
      <c r="A109" s="17" t="s">
        <v>627</v>
      </c>
    </row>
    <row r="110" spans="1:1" ht="105" x14ac:dyDescent="0.25">
      <c r="A110" s="17" t="s">
        <v>628</v>
      </c>
    </row>
    <row r="111" spans="1:1" ht="75" x14ac:dyDescent="0.25">
      <c r="A111" s="17" t="s">
        <v>629</v>
      </c>
    </row>
    <row r="112" spans="1:1" ht="60" x14ac:dyDescent="0.25">
      <c r="A112" s="17" t="s">
        <v>630</v>
      </c>
    </row>
    <row r="113" spans="1:1" x14ac:dyDescent="0.25">
      <c r="A113" s="17" t="s">
        <v>631</v>
      </c>
    </row>
    <row r="114" spans="1:1" ht="45" x14ac:dyDescent="0.25">
      <c r="A114" s="17" t="s">
        <v>632</v>
      </c>
    </row>
    <row r="115" spans="1:1" ht="60" x14ac:dyDescent="0.25">
      <c r="A115" s="17" t="s">
        <v>633</v>
      </c>
    </row>
    <row r="116" spans="1:1" x14ac:dyDescent="0.25">
      <c r="A116" s="17" t="s">
        <v>634</v>
      </c>
    </row>
    <row r="117" spans="1:1" ht="75" x14ac:dyDescent="0.25">
      <c r="A117" s="17" t="s">
        <v>635</v>
      </c>
    </row>
    <row r="118" spans="1:1" ht="75" x14ac:dyDescent="0.25">
      <c r="A118" s="17" t="s">
        <v>636</v>
      </c>
    </row>
    <row r="119" spans="1:1" ht="60" x14ac:dyDescent="0.25">
      <c r="A119" s="17" t="s">
        <v>637</v>
      </c>
    </row>
    <row r="120" spans="1:1" ht="90" x14ac:dyDescent="0.25">
      <c r="A120" s="17" t="s">
        <v>638</v>
      </c>
    </row>
    <row r="121" spans="1:1" ht="60" x14ac:dyDescent="0.25">
      <c r="A121" s="17" t="s">
        <v>639</v>
      </c>
    </row>
    <row r="122" spans="1:1" ht="45" x14ac:dyDescent="0.25">
      <c r="A122" s="17" t="s">
        <v>640</v>
      </c>
    </row>
    <row r="123" spans="1:1" ht="45" x14ac:dyDescent="0.25">
      <c r="A123" s="17" t="s">
        <v>641</v>
      </c>
    </row>
    <row r="124" spans="1:1" ht="75" x14ac:dyDescent="0.25">
      <c r="A124" s="17" t="s">
        <v>642</v>
      </c>
    </row>
    <row r="125" spans="1:1" ht="120" x14ac:dyDescent="0.25">
      <c r="A125" s="17" t="s">
        <v>643</v>
      </c>
    </row>
    <row r="126" spans="1:1" ht="60" x14ac:dyDescent="0.25">
      <c r="A126" s="17" t="s">
        <v>644</v>
      </c>
    </row>
    <row r="127" spans="1:1" ht="45" x14ac:dyDescent="0.25">
      <c r="A127" s="17" t="s">
        <v>645</v>
      </c>
    </row>
    <row r="128" spans="1:1" ht="45" x14ac:dyDescent="0.25">
      <c r="A128" s="17" t="s">
        <v>646</v>
      </c>
    </row>
    <row r="129" spans="1:1" ht="90" x14ac:dyDescent="0.25">
      <c r="A129" s="17" t="s">
        <v>647</v>
      </c>
    </row>
    <row r="130" spans="1:1" ht="60" x14ac:dyDescent="0.25">
      <c r="A130" s="17" t="s">
        <v>648</v>
      </c>
    </row>
    <row r="131" spans="1:1" ht="90" x14ac:dyDescent="0.25">
      <c r="A131" s="17" t="s">
        <v>649</v>
      </c>
    </row>
    <row r="132" spans="1:1" ht="75" x14ac:dyDescent="0.25">
      <c r="A132" s="17" t="s">
        <v>650</v>
      </c>
    </row>
    <row r="133" spans="1:1" ht="60" x14ac:dyDescent="0.25">
      <c r="A133" s="17" t="s">
        <v>651</v>
      </c>
    </row>
    <row r="134" spans="1:1" ht="75" x14ac:dyDescent="0.25">
      <c r="A134" s="17" t="s">
        <v>652</v>
      </c>
    </row>
    <row r="135" spans="1:1" x14ac:dyDescent="0.25">
      <c r="A135" s="17" t="s">
        <v>653</v>
      </c>
    </row>
    <row r="136" spans="1:1" ht="75" x14ac:dyDescent="0.25">
      <c r="A136" s="17" t="s">
        <v>654</v>
      </c>
    </row>
    <row r="137" spans="1:1" x14ac:dyDescent="0.25">
      <c r="A137" s="17" t="s">
        <v>655</v>
      </c>
    </row>
    <row r="138" spans="1:1" x14ac:dyDescent="0.25">
      <c r="A138" s="17" t="s">
        <v>656</v>
      </c>
    </row>
    <row r="139" spans="1:1" ht="30" x14ac:dyDescent="0.25">
      <c r="A139" s="17" t="s">
        <v>657</v>
      </c>
    </row>
    <row r="140" spans="1:1" ht="60" x14ac:dyDescent="0.25">
      <c r="A140" s="17" t="s">
        <v>658</v>
      </c>
    </row>
    <row r="141" spans="1:1" ht="105" x14ac:dyDescent="0.25">
      <c r="A141" s="17" t="s">
        <v>659</v>
      </c>
    </row>
    <row r="142" spans="1:1" ht="30" x14ac:dyDescent="0.25">
      <c r="A142" s="17" t="s">
        <v>660</v>
      </c>
    </row>
    <row r="143" spans="1:1" ht="90" x14ac:dyDescent="0.25">
      <c r="A143" s="17" t="s">
        <v>661</v>
      </c>
    </row>
    <row r="144" spans="1:1" ht="105" x14ac:dyDescent="0.25">
      <c r="A144" s="17" t="s">
        <v>662</v>
      </c>
    </row>
    <row r="145" spans="1:1" x14ac:dyDescent="0.25">
      <c r="A145" s="17" t="s">
        <v>663</v>
      </c>
    </row>
    <row r="146" spans="1:1" ht="60" x14ac:dyDescent="0.25">
      <c r="A146" s="17" t="s">
        <v>664</v>
      </c>
    </row>
    <row r="147" spans="1:1" ht="30" x14ac:dyDescent="0.25">
      <c r="A147" s="17" t="s">
        <v>665</v>
      </c>
    </row>
    <row r="148" spans="1:1" ht="45" x14ac:dyDescent="0.25">
      <c r="A148" s="17" t="s">
        <v>666</v>
      </c>
    </row>
    <row r="149" spans="1:1" x14ac:dyDescent="0.25">
      <c r="A149" s="17" t="s">
        <v>667</v>
      </c>
    </row>
    <row r="150" spans="1:1" ht="30" x14ac:dyDescent="0.25">
      <c r="A150" s="17" t="s">
        <v>668</v>
      </c>
    </row>
    <row r="151" spans="1:1" ht="30" x14ac:dyDescent="0.25">
      <c r="A151" s="17" t="s">
        <v>669</v>
      </c>
    </row>
    <row r="152" spans="1:1" ht="90" x14ac:dyDescent="0.25">
      <c r="A152" s="17" t="s">
        <v>670</v>
      </c>
    </row>
    <row r="153" spans="1:1" ht="45" x14ac:dyDescent="0.25">
      <c r="A153" s="17" t="s">
        <v>671</v>
      </c>
    </row>
    <row r="154" spans="1:1" ht="30" x14ac:dyDescent="0.25">
      <c r="A154" s="17" t="s">
        <v>672</v>
      </c>
    </row>
    <row r="155" spans="1:1" ht="30" x14ac:dyDescent="0.25">
      <c r="A155" s="17" t="s">
        <v>673</v>
      </c>
    </row>
    <row r="156" spans="1:1" ht="90" x14ac:dyDescent="0.25">
      <c r="A156" s="17" t="s">
        <v>674</v>
      </c>
    </row>
    <row r="157" spans="1:1" ht="75" x14ac:dyDescent="0.25">
      <c r="A157" s="17" t="s">
        <v>675</v>
      </c>
    </row>
    <row r="158" spans="1:1" ht="30" x14ac:dyDescent="0.25">
      <c r="A158" s="17" t="s">
        <v>676</v>
      </c>
    </row>
    <row r="159" spans="1:1" ht="30" x14ac:dyDescent="0.25">
      <c r="A159" s="17" t="s">
        <v>677</v>
      </c>
    </row>
    <row r="160" spans="1:1" ht="45" x14ac:dyDescent="0.25">
      <c r="A160" s="17" t="s">
        <v>678</v>
      </c>
    </row>
    <row r="161" spans="1:1" x14ac:dyDescent="0.25">
      <c r="A161" s="17" t="s">
        <v>679</v>
      </c>
    </row>
    <row r="162" spans="1:1" x14ac:dyDescent="0.25">
      <c r="A162" s="17" t="s">
        <v>680</v>
      </c>
    </row>
    <row r="163" spans="1:1" ht="60" x14ac:dyDescent="0.25">
      <c r="A163" s="17" t="s">
        <v>681</v>
      </c>
    </row>
    <row r="164" spans="1:1" ht="30" x14ac:dyDescent="0.25">
      <c r="A164" s="17" t="s">
        <v>682</v>
      </c>
    </row>
    <row r="165" spans="1:1" ht="60" x14ac:dyDescent="0.25">
      <c r="A165" s="17" t="s">
        <v>683</v>
      </c>
    </row>
    <row r="166" spans="1:1" ht="135" x14ac:dyDescent="0.25">
      <c r="A166" s="17" t="s">
        <v>684</v>
      </c>
    </row>
    <row r="167" spans="1:1" ht="60" x14ac:dyDescent="0.25">
      <c r="A167" s="17" t="s">
        <v>685</v>
      </c>
    </row>
    <row r="168" spans="1:1" x14ac:dyDescent="0.25">
      <c r="A168" s="17" t="s">
        <v>686</v>
      </c>
    </row>
    <row r="169" spans="1:1" ht="75" x14ac:dyDescent="0.25">
      <c r="A169" s="17" t="s">
        <v>687</v>
      </c>
    </row>
    <row r="170" spans="1:1" ht="45" x14ac:dyDescent="0.25">
      <c r="A170" s="17" t="s">
        <v>688</v>
      </c>
    </row>
    <row r="171" spans="1:1" ht="75" x14ac:dyDescent="0.25">
      <c r="A171" s="17" t="s">
        <v>689</v>
      </c>
    </row>
    <row r="172" spans="1:1" ht="60" x14ac:dyDescent="0.25">
      <c r="A172" s="17" t="s">
        <v>690</v>
      </c>
    </row>
    <row r="173" spans="1:1" ht="30" x14ac:dyDescent="0.25">
      <c r="A173" s="17" t="s">
        <v>691</v>
      </c>
    </row>
    <row r="174" spans="1:1" ht="60" x14ac:dyDescent="0.25">
      <c r="A174" s="17" t="s">
        <v>692</v>
      </c>
    </row>
    <row r="175" spans="1:1" x14ac:dyDescent="0.25">
      <c r="A175" s="17" t="s">
        <v>693</v>
      </c>
    </row>
    <row r="176" spans="1:1" ht="45" x14ac:dyDescent="0.25">
      <c r="A176" s="17" t="s">
        <v>694</v>
      </c>
    </row>
    <row r="177" spans="1:1" ht="45" x14ac:dyDescent="0.25">
      <c r="A177" s="17" t="s">
        <v>695</v>
      </c>
    </row>
    <row r="178" spans="1:1" ht="45" x14ac:dyDescent="0.25">
      <c r="A178" s="17" t="s">
        <v>696</v>
      </c>
    </row>
    <row r="179" spans="1:1" ht="60" x14ac:dyDescent="0.25">
      <c r="A179" s="17" t="s">
        <v>697</v>
      </c>
    </row>
    <row r="180" spans="1:1" ht="30" x14ac:dyDescent="0.25">
      <c r="A180" s="17" t="s">
        <v>698</v>
      </c>
    </row>
    <row r="181" spans="1:1" ht="75" x14ac:dyDescent="0.25">
      <c r="A181" s="17" t="s">
        <v>699</v>
      </c>
    </row>
    <row r="182" spans="1:1" ht="60" x14ac:dyDescent="0.25">
      <c r="A182" s="17" t="s">
        <v>700</v>
      </c>
    </row>
    <row r="183" spans="1:1" ht="45" x14ac:dyDescent="0.25">
      <c r="A183" s="17" t="s">
        <v>701</v>
      </c>
    </row>
    <row r="184" spans="1:1" ht="60" x14ac:dyDescent="0.25">
      <c r="A184" s="17" t="s">
        <v>702</v>
      </c>
    </row>
    <row r="185" spans="1:1" ht="60" x14ac:dyDescent="0.25">
      <c r="A185" s="17" t="s">
        <v>703</v>
      </c>
    </row>
    <row r="186" spans="1:1" ht="60" x14ac:dyDescent="0.25">
      <c r="A186" s="17" t="s">
        <v>704</v>
      </c>
    </row>
    <row r="187" spans="1:1" ht="75" x14ac:dyDescent="0.25">
      <c r="A187" s="17" t="s">
        <v>705</v>
      </c>
    </row>
    <row r="188" spans="1:1" ht="45" x14ac:dyDescent="0.25">
      <c r="A188" s="17" t="s">
        <v>706</v>
      </c>
    </row>
    <row r="189" spans="1:1" x14ac:dyDescent="0.25">
      <c r="A189" s="17" t="s">
        <v>707</v>
      </c>
    </row>
    <row r="190" spans="1:1" ht="90" x14ac:dyDescent="0.25">
      <c r="A190" s="17" t="s">
        <v>708</v>
      </c>
    </row>
    <row r="191" spans="1:1" ht="60" x14ac:dyDescent="0.25">
      <c r="A191" s="17" t="s">
        <v>709</v>
      </c>
    </row>
    <row r="192" spans="1:1" ht="60" x14ac:dyDescent="0.25">
      <c r="A192" s="17" t="s">
        <v>710</v>
      </c>
    </row>
    <row r="193" spans="1:1" ht="45" x14ac:dyDescent="0.25">
      <c r="A193" s="17" t="s">
        <v>711</v>
      </c>
    </row>
    <row r="194" spans="1:1" ht="30" x14ac:dyDescent="0.25">
      <c r="A194" s="17" t="s">
        <v>712</v>
      </c>
    </row>
    <row r="195" spans="1:1" ht="75" x14ac:dyDescent="0.25">
      <c r="A195" s="17" t="s">
        <v>713</v>
      </c>
    </row>
    <row r="196" spans="1:1" ht="60" x14ac:dyDescent="0.25">
      <c r="A196" s="17" t="s">
        <v>714</v>
      </c>
    </row>
    <row r="197" spans="1:1" ht="60" x14ac:dyDescent="0.25">
      <c r="A197" s="17" t="s">
        <v>715</v>
      </c>
    </row>
    <row r="198" spans="1:1" ht="75" x14ac:dyDescent="0.25">
      <c r="A198" s="17" t="s">
        <v>716</v>
      </c>
    </row>
    <row r="199" spans="1:1" ht="75" x14ac:dyDescent="0.25">
      <c r="A199" s="17" t="s">
        <v>717</v>
      </c>
    </row>
    <row r="200" spans="1:1" ht="45" x14ac:dyDescent="0.25">
      <c r="A200" s="17" t="s">
        <v>718</v>
      </c>
    </row>
    <row r="201" spans="1:1" ht="30" x14ac:dyDescent="0.25">
      <c r="A201" s="17" t="s">
        <v>719</v>
      </c>
    </row>
    <row r="202" spans="1:1" ht="30" x14ac:dyDescent="0.25">
      <c r="A202" s="17" t="s">
        <v>720</v>
      </c>
    </row>
    <row r="203" spans="1:1" ht="75" x14ac:dyDescent="0.25">
      <c r="A203" s="17" t="s">
        <v>721</v>
      </c>
    </row>
    <row r="204" spans="1:1" ht="75" x14ac:dyDescent="0.25">
      <c r="A204" s="17" t="s">
        <v>722</v>
      </c>
    </row>
    <row r="205" spans="1:1" ht="75" x14ac:dyDescent="0.25">
      <c r="A205" s="17" t="s">
        <v>723</v>
      </c>
    </row>
    <row r="206" spans="1:1" ht="75" x14ac:dyDescent="0.25">
      <c r="A206" s="17" t="s">
        <v>724</v>
      </c>
    </row>
    <row r="207" spans="1:1" x14ac:dyDescent="0.25">
      <c r="A207" s="17" t="s">
        <v>725</v>
      </c>
    </row>
    <row r="208" spans="1:1" ht="60" x14ac:dyDescent="0.25">
      <c r="A208" s="17" t="s">
        <v>726</v>
      </c>
    </row>
    <row r="209" spans="1:1" ht="60" x14ac:dyDescent="0.25">
      <c r="A209" s="17" t="s">
        <v>727</v>
      </c>
    </row>
    <row r="210" spans="1:1" ht="60" x14ac:dyDescent="0.25">
      <c r="A210" s="17" t="s">
        <v>728</v>
      </c>
    </row>
    <row r="211" spans="1:1" ht="60" x14ac:dyDescent="0.25">
      <c r="A211" s="17" t="s">
        <v>729</v>
      </c>
    </row>
    <row r="212" spans="1:1" ht="60" x14ac:dyDescent="0.25">
      <c r="A212" s="17" t="s">
        <v>730</v>
      </c>
    </row>
    <row r="213" spans="1:1" ht="60" x14ac:dyDescent="0.25">
      <c r="A213" s="17" t="s">
        <v>731</v>
      </c>
    </row>
    <row r="214" spans="1:1" ht="75" x14ac:dyDescent="0.25">
      <c r="A214" s="17" t="s">
        <v>732</v>
      </c>
    </row>
    <row r="215" spans="1:1" ht="45" x14ac:dyDescent="0.25">
      <c r="A215" s="17" t="s">
        <v>733</v>
      </c>
    </row>
    <row r="216" spans="1:1" ht="75" x14ac:dyDescent="0.25">
      <c r="A216" s="17" t="s">
        <v>734</v>
      </c>
    </row>
    <row r="217" spans="1:1" ht="90" x14ac:dyDescent="0.25">
      <c r="A217" s="17" t="s">
        <v>735</v>
      </c>
    </row>
    <row r="218" spans="1:1" ht="45" x14ac:dyDescent="0.25">
      <c r="A218" s="17" t="s">
        <v>736</v>
      </c>
    </row>
    <row r="219" spans="1:1" x14ac:dyDescent="0.25">
      <c r="A219" s="17" t="s">
        <v>737</v>
      </c>
    </row>
    <row r="220" spans="1:1" ht="75" x14ac:dyDescent="0.25">
      <c r="A220" s="17" t="s">
        <v>738</v>
      </c>
    </row>
    <row r="221" spans="1:1" ht="60" x14ac:dyDescent="0.25">
      <c r="A221" s="17" t="s">
        <v>739</v>
      </c>
    </row>
    <row r="222" spans="1:1" ht="45" x14ac:dyDescent="0.25">
      <c r="A222" s="17" t="s">
        <v>740</v>
      </c>
    </row>
    <row r="223" spans="1:1" ht="75" x14ac:dyDescent="0.25">
      <c r="A223" s="17" t="s">
        <v>741</v>
      </c>
    </row>
    <row r="224" spans="1:1" ht="75" x14ac:dyDescent="0.25">
      <c r="A224" s="17" t="s">
        <v>742</v>
      </c>
    </row>
    <row r="225" spans="1:1" ht="105" x14ac:dyDescent="0.25">
      <c r="A225" s="17" t="s">
        <v>743</v>
      </c>
    </row>
    <row r="226" spans="1:1" ht="30" x14ac:dyDescent="0.25">
      <c r="A226" s="17" t="s">
        <v>744</v>
      </c>
    </row>
    <row r="227" spans="1:1" ht="75" x14ac:dyDescent="0.25">
      <c r="A227" s="17" t="s">
        <v>745</v>
      </c>
    </row>
    <row r="228" spans="1:1" ht="30" x14ac:dyDescent="0.25">
      <c r="A228" s="17" t="s">
        <v>746</v>
      </c>
    </row>
    <row r="229" spans="1:1" ht="60" x14ac:dyDescent="0.25">
      <c r="A229" s="17" t="s">
        <v>747</v>
      </c>
    </row>
    <row r="230" spans="1:1" ht="30" x14ac:dyDescent="0.25">
      <c r="A230" s="17" t="s">
        <v>748</v>
      </c>
    </row>
    <row r="231" spans="1:1" ht="60" x14ac:dyDescent="0.25">
      <c r="A231" s="17" t="s">
        <v>749</v>
      </c>
    </row>
    <row r="232" spans="1:1" ht="30" x14ac:dyDescent="0.25">
      <c r="A232" s="17" t="s">
        <v>750</v>
      </c>
    </row>
    <row r="233" spans="1:1" ht="45" x14ac:dyDescent="0.25">
      <c r="A233" s="17" t="s">
        <v>751</v>
      </c>
    </row>
    <row r="234" spans="1:1" ht="90" x14ac:dyDescent="0.25">
      <c r="A234" s="17" t="s">
        <v>752</v>
      </c>
    </row>
    <row r="235" spans="1:1" ht="45" x14ac:dyDescent="0.25">
      <c r="A235" s="17" t="s">
        <v>753</v>
      </c>
    </row>
    <row r="236" spans="1:1" ht="45" x14ac:dyDescent="0.25">
      <c r="A236" s="17" t="s">
        <v>754</v>
      </c>
    </row>
    <row r="237" spans="1:1" ht="45" x14ac:dyDescent="0.25">
      <c r="A237" s="17" t="s">
        <v>755</v>
      </c>
    </row>
    <row r="238" spans="1:1" ht="45" x14ac:dyDescent="0.25">
      <c r="A238" s="17" t="s">
        <v>756</v>
      </c>
    </row>
    <row r="239" spans="1:1" ht="45" x14ac:dyDescent="0.25">
      <c r="A239" s="17" t="s">
        <v>757</v>
      </c>
    </row>
    <row r="240" spans="1:1" ht="60" x14ac:dyDescent="0.25">
      <c r="A240" s="17" t="s">
        <v>758</v>
      </c>
    </row>
    <row r="241" spans="1:1" ht="75" x14ac:dyDescent="0.25">
      <c r="A241" s="17" t="s">
        <v>759</v>
      </c>
    </row>
    <row r="242" spans="1:1" ht="30" x14ac:dyDescent="0.25">
      <c r="A242" s="17" t="s">
        <v>760</v>
      </c>
    </row>
    <row r="243" spans="1:1" x14ac:dyDescent="0.25">
      <c r="A243" s="17" t="s">
        <v>761</v>
      </c>
    </row>
    <row r="244" spans="1:1" ht="45" x14ac:dyDescent="0.25">
      <c r="A244" s="17" t="s">
        <v>762</v>
      </c>
    </row>
    <row r="245" spans="1:1" ht="45" x14ac:dyDescent="0.25">
      <c r="A245" s="17" t="s">
        <v>763</v>
      </c>
    </row>
    <row r="246" spans="1:1" ht="45" x14ac:dyDescent="0.25">
      <c r="A246" s="17" t="s">
        <v>764</v>
      </c>
    </row>
    <row r="247" spans="1:1" ht="90" x14ac:dyDescent="0.25">
      <c r="A247" s="17" t="s">
        <v>765</v>
      </c>
    </row>
    <row r="248" spans="1:1" x14ac:dyDescent="0.25">
      <c r="A248" s="17" t="s">
        <v>766</v>
      </c>
    </row>
    <row r="249" spans="1:1" ht="75" x14ac:dyDescent="0.25">
      <c r="A249" s="17" t="s">
        <v>767</v>
      </c>
    </row>
    <row r="250" spans="1:1" ht="75" x14ac:dyDescent="0.25">
      <c r="A250" s="17" t="s">
        <v>768</v>
      </c>
    </row>
    <row r="251" spans="1:1" ht="105" x14ac:dyDescent="0.25">
      <c r="A251" s="17" t="s">
        <v>769</v>
      </c>
    </row>
    <row r="252" spans="1:1" ht="30" x14ac:dyDescent="0.25">
      <c r="A252" s="17" t="s">
        <v>770</v>
      </c>
    </row>
    <row r="253" spans="1:1" x14ac:dyDescent="0.25">
      <c r="A253" s="17" t="s">
        <v>771</v>
      </c>
    </row>
    <row r="254" spans="1:1" x14ac:dyDescent="0.25">
      <c r="A254" s="17" t="s">
        <v>772</v>
      </c>
    </row>
    <row r="255" spans="1:1" ht="60" x14ac:dyDescent="0.25">
      <c r="A255" s="17" t="s">
        <v>773</v>
      </c>
    </row>
    <row r="256" spans="1:1" x14ac:dyDescent="0.25">
      <c r="A256" s="17" t="s">
        <v>774</v>
      </c>
    </row>
    <row r="257" spans="1:1" ht="30" x14ac:dyDescent="0.25">
      <c r="A257" s="17" t="s">
        <v>775</v>
      </c>
    </row>
    <row r="258" spans="1:1" ht="30" x14ac:dyDescent="0.25">
      <c r="A258" s="17" t="s">
        <v>776</v>
      </c>
    </row>
    <row r="259" spans="1:1" ht="75" x14ac:dyDescent="0.25">
      <c r="A259" s="17" t="s">
        <v>777</v>
      </c>
    </row>
    <row r="260" spans="1:1" ht="105" x14ac:dyDescent="0.25">
      <c r="A260" s="17" t="s">
        <v>778</v>
      </c>
    </row>
    <row r="261" spans="1:1" ht="45" x14ac:dyDescent="0.25">
      <c r="A261" s="17" t="s">
        <v>779</v>
      </c>
    </row>
    <row r="262" spans="1:1" ht="90" x14ac:dyDescent="0.25">
      <c r="A262" s="17" t="s">
        <v>780</v>
      </c>
    </row>
    <row r="263" spans="1:1" ht="75" x14ac:dyDescent="0.25">
      <c r="A263" s="17" t="s">
        <v>781</v>
      </c>
    </row>
    <row r="264" spans="1:1" ht="30" x14ac:dyDescent="0.25">
      <c r="A264" s="17" t="s">
        <v>782</v>
      </c>
    </row>
    <row r="265" spans="1:1" x14ac:dyDescent="0.25">
      <c r="A265" s="17" t="s">
        <v>783</v>
      </c>
    </row>
    <row r="266" spans="1:1" ht="30" x14ac:dyDescent="0.25">
      <c r="A266" s="17" t="s">
        <v>784</v>
      </c>
    </row>
    <row r="267" spans="1:1" x14ac:dyDescent="0.25">
      <c r="A267" s="17" t="s">
        <v>785</v>
      </c>
    </row>
    <row r="268" spans="1:1" ht="30" x14ac:dyDescent="0.25">
      <c r="A268" s="17" t="s">
        <v>786</v>
      </c>
    </row>
    <row r="269" spans="1:1" ht="45" x14ac:dyDescent="0.25">
      <c r="A269" s="17" t="s">
        <v>787</v>
      </c>
    </row>
    <row r="270" spans="1:1" ht="45" x14ac:dyDescent="0.25">
      <c r="A270" s="17" t="s">
        <v>788</v>
      </c>
    </row>
    <row r="271" spans="1:1" x14ac:dyDescent="0.25">
      <c r="A271" s="17" t="s">
        <v>789</v>
      </c>
    </row>
    <row r="272" spans="1:1" ht="30" x14ac:dyDescent="0.25">
      <c r="A272" s="17" t="s">
        <v>790</v>
      </c>
    </row>
    <row r="273" spans="1:1" x14ac:dyDescent="0.25">
      <c r="A273" s="17" t="s">
        <v>791</v>
      </c>
    </row>
    <row r="274" spans="1:1" ht="60" x14ac:dyDescent="0.25">
      <c r="A274" s="17" t="s">
        <v>792</v>
      </c>
    </row>
    <row r="275" spans="1:1" x14ac:dyDescent="0.25">
      <c r="A275" s="17" t="s">
        <v>793</v>
      </c>
    </row>
    <row r="276" spans="1:1" ht="45" x14ac:dyDescent="0.25">
      <c r="A276" s="17" t="s">
        <v>794</v>
      </c>
    </row>
    <row r="277" spans="1:1" x14ac:dyDescent="0.25">
      <c r="A277" s="17" t="s">
        <v>795</v>
      </c>
    </row>
    <row r="278" spans="1:1" ht="30" x14ac:dyDescent="0.25">
      <c r="A278" s="17" t="s">
        <v>796</v>
      </c>
    </row>
    <row r="279" spans="1:1" x14ac:dyDescent="0.25">
      <c r="A279" s="17" t="s">
        <v>797</v>
      </c>
    </row>
    <row r="280" spans="1:1" ht="45" x14ac:dyDescent="0.25">
      <c r="A280" s="17" t="s">
        <v>798</v>
      </c>
    </row>
    <row r="281" spans="1:1" ht="30" x14ac:dyDescent="0.25">
      <c r="A281" s="17" t="s">
        <v>799</v>
      </c>
    </row>
    <row r="282" spans="1:1" ht="30" x14ac:dyDescent="0.25">
      <c r="A282" s="17" t="s">
        <v>800</v>
      </c>
    </row>
    <row r="283" spans="1:1" ht="45" x14ac:dyDescent="0.25">
      <c r="A283" s="17" t="s">
        <v>801</v>
      </c>
    </row>
    <row r="284" spans="1:1" ht="120" x14ac:dyDescent="0.25">
      <c r="A284" s="17" t="s">
        <v>802</v>
      </c>
    </row>
    <row r="285" spans="1:1" ht="90" x14ac:dyDescent="0.25">
      <c r="A285" s="17" t="s">
        <v>803</v>
      </c>
    </row>
    <row r="286" spans="1:1" x14ac:dyDescent="0.25">
      <c r="A286" s="17" t="s">
        <v>804</v>
      </c>
    </row>
    <row r="287" spans="1:1" ht="75" x14ac:dyDescent="0.25">
      <c r="A287" s="17" t="s">
        <v>805</v>
      </c>
    </row>
    <row r="288" spans="1:1" x14ac:dyDescent="0.25">
      <c r="A288" s="17" t="s">
        <v>806</v>
      </c>
    </row>
    <row r="289" spans="1:1" x14ac:dyDescent="0.25">
      <c r="A289" s="17" t="s">
        <v>807</v>
      </c>
    </row>
    <row r="290" spans="1:1" ht="30" x14ac:dyDescent="0.25">
      <c r="A290" s="17" t="s">
        <v>808</v>
      </c>
    </row>
    <row r="291" spans="1:1" ht="30" x14ac:dyDescent="0.25">
      <c r="A291" s="17" t="s">
        <v>809</v>
      </c>
    </row>
    <row r="292" spans="1:1" ht="75" x14ac:dyDescent="0.25">
      <c r="A292" s="17" t="s">
        <v>810</v>
      </c>
    </row>
    <row r="293" spans="1:1" ht="45" x14ac:dyDescent="0.25">
      <c r="A293" s="17" t="s">
        <v>811</v>
      </c>
    </row>
    <row r="294" spans="1:1" ht="90" x14ac:dyDescent="0.25">
      <c r="A294" s="17" t="s">
        <v>812</v>
      </c>
    </row>
    <row r="295" spans="1:1" ht="75" x14ac:dyDescent="0.25">
      <c r="A295" s="17" t="s">
        <v>813</v>
      </c>
    </row>
    <row r="296" spans="1:1" ht="45" x14ac:dyDescent="0.25">
      <c r="A296" s="17" t="s">
        <v>814</v>
      </c>
    </row>
    <row r="297" spans="1:1" ht="60" x14ac:dyDescent="0.25">
      <c r="A297" s="17" t="s">
        <v>815</v>
      </c>
    </row>
    <row r="298" spans="1:1" ht="60" x14ac:dyDescent="0.25">
      <c r="A298" s="17" t="s">
        <v>816</v>
      </c>
    </row>
    <row r="299" spans="1:1" ht="45" x14ac:dyDescent="0.25">
      <c r="A299" s="17" t="s">
        <v>817</v>
      </c>
    </row>
    <row r="300" spans="1:1" ht="105" x14ac:dyDescent="0.25">
      <c r="A300" s="17" t="s">
        <v>818</v>
      </c>
    </row>
    <row r="301" spans="1:1" ht="30" x14ac:dyDescent="0.25">
      <c r="A301" s="17" t="s">
        <v>819</v>
      </c>
    </row>
    <row r="302" spans="1:1" ht="30" x14ac:dyDescent="0.25">
      <c r="A302" s="17" t="s">
        <v>820</v>
      </c>
    </row>
    <row r="303" spans="1:1" ht="90" x14ac:dyDescent="0.25">
      <c r="A303" s="17" t="s">
        <v>821</v>
      </c>
    </row>
    <row r="304" spans="1:1" ht="45" x14ac:dyDescent="0.25">
      <c r="A304" s="17" t="s">
        <v>822</v>
      </c>
    </row>
    <row r="305" spans="1:1" ht="45" x14ac:dyDescent="0.25">
      <c r="A305" s="17" t="s">
        <v>823</v>
      </c>
    </row>
    <row r="306" spans="1:1" ht="30" x14ac:dyDescent="0.25">
      <c r="A306" s="17" t="s">
        <v>824</v>
      </c>
    </row>
    <row r="307" spans="1:1" ht="45" x14ac:dyDescent="0.25">
      <c r="A307" s="17" t="s">
        <v>825</v>
      </c>
    </row>
    <row r="308" spans="1:1" x14ac:dyDescent="0.25">
      <c r="A308" s="17" t="s">
        <v>826</v>
      </c>
    </row>
    <row r="309" spans="1:1" ht="60" x14ac:dyDescent="0.25">
      <c r="A309" s="17" t="s">
        <v>827</v>
      </c>
    </row>
    <row r="310" spans="1:1" x14ac:dyDescent="0.25">
      <c r="A310" s="17" t="s">
        <v>828</v>
      </c>
    </row>
    <row r="311" spans="1:1" ht="30" x14ac:dyDescent="0.25">
      <c r="A311" s="17" t="s">
        <v>829</v>
      </c>
    </row>
    <row r="312" spans="1:1" x14ac:dyDescent="0.25">
      <c r="A312" s="17" t="s">
        <v>830</v>
      </c>
    </row>
    <row r="313" spans="1:1" ht="90" x14ac:dyDescent="0.25">
      <c r="A313" s="17" t="s">
        <v>831</v>
      </c>
    </row>
    <row r="314" spans="1:1" ht="75" x14ac:dyDescent="0.25">
      <c r="A314" s="17" t="s">
        <v>832</v>
      </c>
    </row>
    <row r="315" spans="1:1" ht="45" x14ac:dyDescent="0.25">
      <c r="A315" s="17" t="s">
        <v>833</v>
      </c>
    </row>
    <row r="316" spans="1:1" ht="60" x14ac:dyDescent="0.25">
      <c r="A316" s="17" t="s">
        <v>834</v>
      </c>
    </row>
    <row r="317" spans="1:1" ht="30" x14ac:dyDescent="0.25">
      <c r="A317" s="17" t="s">
        <v>835</v>
      </c>
    </row>
    <row r="318" spans="1:1" ht="75" x14ac:dyDescent="0.25">
      <c r="A318" s="17" t="s">
        <v>836</v>
      </c>
    </row>
    <row r="319" spans="1:1" ht="60" x14ac:dyDescent="0.25">
      <c r="A319" s="17" t="s">
        <v>837</v>
      </c>
    </row>
    <row r="320" spans="1:1" ht="60" x14ac:dyDescent="0.25">
      <c r="A320" s="17" t="s">
        <v>838</v>
      </c>
    </row>
    <row r="321" spans="1:1" ht="30" x14ac:dyDescent="0.25">
      <c r="A321" s="17" t="s">
        <v>839</v>
      </c>
    </row>
    <row r="322" spans="1:1" ht="45" x14ac:dyDescent="0.25">
      <c r="A322" s="17" t="s">
        <v>840</v>
      </c>
    </row>
    <row r="323" spans="1:1" ht="90" x14ac:dyDescent="0.25">
      <c r="A323" s="17" t="s">
        <v>841</v>
      </c>
    </row>
    <row r="324" spans="1:1" ht="45" x14ac:dyDescent="0.25">
      <c r="A324" s="17" t="s">
        <v>842</v>
      </c>
    </row>
    <row r="325" spans="1:1" ht="45" x14ac:dyDescent="0.25">
      <c r="A325" s="17" t="s">
        <v>843</v>
      </c>
    </row>
    <row r="326" spans="1:1" ht="90" x14ac:dyDescent="0.25">
      <c r="A326" s="17" t="s">
        <v>844</v>
      </c>
    </row>
    <row r="327" spans="1:1" ht="60" x14ac:dyDescent="0.25">
      <c r="A327" s="17" t="s">
        <v>845</v>
      </c>
    </row>
    <row r="328" spans="1:1" ht="105" x14ac:dyDescent="0.25">
      <c r="A328" s="17" t="s">
        <v>846</v>
      </c>
    </row>
    <row r="329" spans="1:1" ht="30" x14ac:dyDescent="0.25">
      <c r="A329" s="17" t="s">
        <v>847</v>
      </c>
    </row>
    <row r="330" spans="1:1" ht="45" x14ac:dyDescent="0.25">
      <c r="A330" s="17" t="s">
        <v>848</v>
      </c>
    </row>
    <row r="331" spans="1:1" ht="75" x14ac:dyDescent="0.25">
      <c r="A331" s="17" t="s">
        <v>849</v>
      </c>
    </row>
    <row r="332" spans="1:1" ht="90" x14ac:dyDescent="0.25">
      <c r="A332" s="17" t="s">
        <v>850</v>
      </c>
    </row>
    <row r="333" spans="1:1" ht="90" x14ac:dyDescent="0.25">
      <c r="A333" s="17" t="s">
        <v>851</v>
      </c>
    </row>
    <row r="334" spans="1:1" ht="90" x14ac:dyDescent="0.25">
      <c r="A334" s="17" t="s">
        <v>852</v>
      </c>
    </row>
    <row r="335" spans="1:1" ht="45" x14ac:dyDescent="0.25">
      <c r="A335" s="17" t="s">
        <v>853</v>
      </c>
    </row>
    <row r="336" spans="1:1" ht="30" x14ac:dyDescent="0.25">
      <c r="A336" s="17" t="s">
        <v>854</v>
      </c>
    </row>
    <row r="337" spans="1:1" ht="45" x14ac:dyDescent="0.25">
      <c r="A337" s="17" t="s">
        <v>855</v>
      </c>
    </row>
    <row r="338" spans="1:1" ht="75" x14ac:dyDescent="0.25">
      <c r="A338" s="17" t="s">
        <v>856</v>
      </c>
    </row>
    <row r="339" spans="1:1" ht="30" x14ac:dyDescent="0.25">
      <c r="A339" s="17" t="s">
        <v>857</v>
      </c>
    </row>
    <row r="340" spans="1:1" ht="75" x14ac:dyDescent="0.25">
      <c r="A340" s="17" t="s">
        <v>858</v>
      </c>
    </row>
    <row r="341" spans="1:1" ht="45" x14ac:dyDescent="0.25">
      <c r="A341" s="17" t="s">
        <v>859</v>
      </c>
    </row>
    <row r="342" spans="1:1" ht="60" x14ac:dyDescent="0.25">
      <c r="A342" s="17" t="s">
        <v>860</v>
      </c>
    </row>
    <row r="343" spans="1:1" ht="90" x14ac:dyDescent="0.25">
      <c r="A343" s="17" t="s">
        <v>861</v>
      </c>
    </row>
    <row r="344" spans="1:1" ht="90" x14ac:dyDescent="0.25">
      <c r="A344" s="17" t="s">
        <v>862</v>
      </c>
    </row>
    <row r="345" spans="1:1" ht="75" x14ac:dyDescent="0.25">
      <c r="A345" s="17" t="s">
        <v>863</v>
      </c>
    </row>
    <row r="346" spans="1:1" ht="90" x14ac:dyDescent="0.25">
      <c r="A346" s="17" t="s">
        <v>864</v>
      </c>
    </row>
    <row r="347" spans="1:1" ht="75" x14ac:dyDescent="0.25">
      <c r="A347" s="17" t="s">
        <v>865</v>
      </c>
    </row>
    <row r="348" spans="1:1" ht="45" x14ac:dyDescent="0.25">
      <c r="A348" s="17" t="s">
        <v>866</v>
      </c>
    </row>
    <row r="349" spans="1:1" ht="45" x14ac:dyDescent="0.25">
      <c r="A349" s="17" t="s">
        <v>867</v>
      </c>
    </row>
    <row r="350" spans="1:1" ht="60" x14ac:dyDescent="0.25">
      <c r="A350" s="17" t="s">
        <v>868</v>
      </c>
    </row>
    <row r="351" spans="1:1" ht="45" x14ac:dyDescent="0.25">
      <c r="A351" s="17" t="s">
        <v>869</v>
      </c>
    </row>
    <row r="352" spans="1:1" ht="90" x14ac:dyDescent="0.25">
      <c r="A352" s="17" t="s">
        <v>870</v>
      </c>
    </row>
    <row r="353" spans="1:1" ht="30" x14ac:dyDescent="0.25">
      <c r="A353" s="17" t="s">
        <v>871</v>
      </c>
    </row>
    <row r="354" spans="1:1" ht="45" x14ac:dyDescent="0.25">
      <c r="A354" s="17" t="s">
        <v>872</v>
      </c>
    </row>
    <row r="355" spans="1:1" ht="30" x14ac:dyDescent="0.25">
      <c r="A355" s="17" t="s">
        <v>873</v>
      </c>
    </row>
    <row r="356" spans="1:1" ht="60" x14ac:dyDescent="0.25">
      <c r="A356" s="17" t="s">
        <v>874</v>
      </c>
    </row>
    <row r="357" spans="1:1" ht="60" x14ac:dyDescent="0.25">
      <c r="A357" s="17" t="s">
        <v>875</v>
      </c>
    </row>
    <row r="358" spans="1:1" ht="90" x14ac:dyDescent="0.25">
      <c r="A358" s="17" t="s">
        <v>876</v>
      </c>
    </row>
    <row r="359" spans="1:1" ht="135" x14ac:dyDescent="0.25">
      <c r="A359" s="17" t="s">
        <v>877</v>
      </c>
    </row>
    <row r="360" spans="1:1" x14ac:dyDescent="0.25">
      <c r="A360" s="17" t="s">
        <v>878</v>
      </c>
    </row>
    <row r="361" spans="1:1" ht="60" x14ac:dyDescent="0.25">
      <c r="A361" s="17" t="s">
        <v>879</v>
      </c>
    </row>
    <row r="362" spans="1:1" ht="30" x14ac:dyDescent="0.25">
      <c r="A362" s="17" t="s">
        <v>880</v>
      </c>
    </row>
    <row r="363" spans="1:1" ht="60" x14ac:dyDescent="0.25">
      <c r="A363" s="17" t="s">
        <v>881</v>
      </c>
    </row>
    <row r="364" spans="1:1" ht="105" x14ac:dyDescent="0.25">
      <c r="A364" s="17" t="s">
        <v>882</v>
      </c>
    </row>
    <row r="365" spans="1:1" ht="90" x14ac:dyDescent="0.25">
      <c r="A365" s="17" t="s">
        <v>883</v>
      </c>
    </row>
    <row r="366" spans="1:1" ht="90" x14ac:dyDescent="0.25">
      <c r="A366" s="17" t="s">
        <v>884</v>
      </c>
    </row>
    <row r="367" spans="1:1" ht="45" x14ac:dyDescent="0.25">
      <c r="A367" s="17" t="s">
        <v>885</v>
      </c>
    </row>
    <row r="368" spans="1:1" ht="30" x14ac:dyDescent="0.25">
      <c r="A368" s="17" t="s">
        <v>886</v>
      </c>
    </row>
    <row r="369" spans="1:1" ht="30" x14ac:dyDescent="0.25">
      <c r="A369" s="17" t="s">
        <v>887</v>
      </c>
    </row>
    <row r="370" spans="1:1" ht="60" x14ac:dyDescent="0.25">
      <c r="A370" s="17" t="s">
        <v>888</v>
      </c>
    </row>
    <row r="371" spans="1:1" ht="45" x14ac:dyDescent="0.25">
      <c r="A371" s="17" t="s">
        <v>889</v>
      </c>
    </row>
    <row r="372" spans="1:1" ht="120" x14ac:dyDescent="0.25">
      <c r="A372" s="17" t="s">
        <v>890</v>
      </c>
    </row>
    <row r="373" spans="1:1" ht="60" x14ac:dyDescent="0.25">
      <c r="A373" s="17" t="s">
        <v>891</v>
      </c>
    </row>
    <row r="374" spans="1:1" ht="45" x14ac:dyDescent="0.25">
      <c r="A374" s="17" t="s">
        <v>892</v>
      </c>
    </row>
    <row r="375" spans="1:1" ht="45" x14ac:dyDescent="0.25">
      <c r="A375" s="17" t="s">
        <v>893</v>
      </c>
    </row>
    <row r="376" spans="1:1" x14ac:dyDescent="0.25">
      <c r="A376" s="17" t="s">
        <v>894</v>
      </c>
    </row>
    <row r="377" spans="1:1" ht="75" x14ac:dyDescent="0.25">
      <c r="A377" s="17" t="s">
        <v>895</v>
      </c>
    </row>
    <row r="378" spans="1:1" ht="60" x14ac:dyDescent="0.25">
      <c r="A378" s="17" t="s">
        <v>896</v>
      </c>
    </row>
    <row r="379" spans="1:1" ht="180" x14ac:dyDescent="0.25">
      <c r="A379" s="17" t="s">
        <v>897</v>
      </c>
    </row>
    <row r="380" spans="1:1" ht="45" x14ac:dyDescent="0.25">
      <c r="A380" s="17" t="s">
        <v>898</v>
      </c>
    </row>
    <row r="381" spans="1:1" ht="75" x14ac:dyDescent="0.25">
      <c r="A381" s="17" t="s">
        <v>899</v>
      </c>
    </row>
    <row r="382" spans="1:1" x14ac:dyDescent="0.25">
      <c r="A382" s="17" t="s">
        <v>900</v>
      </c>
    </row>
    <row r="383" spans="1:1" ht="45" x14ac:dyDescent="0.25">
      <c r="A383" s="17" t="s">
        <v>901</v>
      </c>
    </row>
    <row r="384" spans="1:1" ht="60" x14ac:dyDescent="0.25">
      <c r="A384" s="17" t="s">
        <v>902</v>
      </c>
    </row>
    <row r="385" spans="1:1" ht="45" x14ac:dyDescent="0.25">
      <c r="A385" s="17" t="s">
        <v>903</v>
      </c>
    </row>
    <row r="386" spans="1:1" ht="90" x14ac:dyDescent="0.25">
      <c r="A386" s="17" t="s">
        <v>904</v>
      </c>
    </row>
    <row r="387" spans="1:1" x14ac:dyDescent="0.25">
      <c r="A387" s="17" t="s">
        <v>905</v>
      </c>
    </row>
    <row r="388" spans="1:1" ht="45" x14ac:dyDescent="0.25">
      <c r="A388" s="17" t="s">
        <v>906</v>
      </c>
    </row>
    <row r="389" spans="1:1" ht="45" x14ac:dyDescent="0.25">
      <c r="A389" s="17" t="s">
        <v>907</v>
      </c>
    </row>
    <row r="390" spans="1:1" ht="120" x14ac:dyDescent="0.25">
      <c r="A390" s="17" t="s">
        <v>908</v>
      </c>
    </row>
    <row r="391" spans="1:1" ht="45" x14ac:dyDescent="0.25">
      <c r="A391" s="17" t="s">
        <v>909</v>
      </c>
    </row>
    <row r="392" spans="1:1" x14ac:dyDescent="0.25">
      <c r="A392" s="17" t="s">
        <v>910</v>
      </c>
    </row>
    <row r="393" spans="1:1" ht="60" x14ac:dyDescent="0.25">
      <c r="A393" s="17" t="s">
        <v>911</v>
      </c>
    </row>
    <row r="394" spans="1:1" ht="60" x14ac:dyDescent="0.25">
      <c r="A394" s="17" t="s">
        <v>912</v>
      </c>
    </row>
    <row r="395" spans="1:1" ht="60" x14ac:dyDescent="0.25">
      <c r="A395" s="17" t="s">
        <v>913</v>
      </c>
    </row>
    <row r="396" spans="1:1" x14ac:dyDescent="0.25">
      <c r="A396" s="17" t="s">
        <v>914</v>
      </c>
    </row>
    <row r="397" spans="1:1" ht="60" x14ac:dyDescent="0.25">
      <c r="A397" s="17" t="s">
        <v>915</v>
      </c>
    </row>
    <row r="398" spans="1:1" ht="75" x14ac:dyDescent="0.25">
      <c r="A398" s="17" t="s">
        <v>916</v>
      </c>
    </row>
    <row r="399" spans="1:1" ht="45" x14ac:dyDescent="0.25">
      <c r="A399" s="17" t="s">
        <v>917</v>
      </c>
    </row>
    <row r="400" spans="1:1" ht="45" x14ac:dyDescent="0.25">
      <c r="A400" s="17" t="s">
        <v>918</v>
      </c>
    </row>
    <row r="401" spans="1:1" ht="45" x14ac:dyDescent="0.25">
      <c r="A401" s="17" t="s">
        <v>919</v>
      </c>
    </row>
    <row r="402" spans="1:1" ht="75" x14ac:dyDescent="0.25">
      <c r="A402" s="17" t="s">
        <v>920</v>
      </c>
    </row>
    <row r="403" spans="1:1" ht="45" x14ac:dyDescent="0.25">
      <c r="A403" s="17" t="s">
        <v>921</v>
      </c>
    </row>
    <row r="404" spans="1:1" ht="45" x14ac:dyDescent="0.25">
      <c r="A404" s="17" t="s">
        <v>922</v>
      </c>
    </row>
    <row r="405" spans="1:1" ht="105" x14ac:dyDescent="0.25">
      <c r="A405" s="17" t="s">
        <v>923</v>
      </c>
    </row>
    <row r="406" spans="1:1" ht="75" x14ac:dyDescent="0.25">
      <c r="A406" s="17" t="s">
        <v>924</v>
      </c>
    </row>
    <row r="407" spans="1:1" ht="45" x14ac:dyDescent="0.25">
      <c r="A407" s="17" t="s">
        <v>925</v>
      </c>
    </row>
    <row r="408" spans="1:1" ht="60" x14ac:dyDescent="0.25">
      <c r="A408" s="17" t="s">
        <v>926</v>
      </c>
    </row>
    <row r="409" spans="1:1" ht="45" x14ac:dyDescent="0.25">
      <c r="A409" s="17" t="s">
        <v>927</v>
      </c>
    </row>
    <row r="410" spans="1:1" ht="60" x14ac:dyDescent="0.25">
      <c r="A410" s="17" t="s">
        <v>928</v>
      </c>
    </row>
    <row r="411" spans="1:1" ht="30" x14ac:dyDescent="0.25">
      <c r="A411" s="17" t="s">
        <v>929</v>
      </c>
    </row>
    <row r="412" spans="1:1" ht="45" x14ac:dyDescent="0.25">
      <c r="A412" s="17" t="s">
        <v>930</v>
      </c>
    </row>
    <row r="413" spans="1:1" ht="75" x14ac:dyDescent="0.25">
      <c r="A413" s="17" t="s">
        <v>931</v>
      </c>
    </row>
    <row r="414" spans="1:1" ht="75" x14ac:dyDescent="0.25">
      <c r="A414" s="17" t="s">
        <v>932</v>
      </c>
    </row>
    <row r="415" spans="1:1" ht="30" x14ac:dyDescent="0.25">
      <c r="A415" s="17" t="s">
        <v>933</v>
      </c>
    </row>
    <row r="416" spans="1:1" ht="45" x14ac:dyDescent="0.25">
      <c r="A416" s="17" t="s">
        <v>934</v>
      </c>
    </row>
    <row r="417" spans="1:1" ht="75" x14ac:dyDescent="0.25">
      <c r="A417" s="17" t="s">
        <v>935</v>
      </c>
    </row>
    <row r="418" spans="1:1" ht="30" x14ac:dyDescent="0.25">
      <c r="A418" s="17" t="s">
        <v>936</v>
      </c>
    </row>
    <row r="419" spans="1:1" ht="75" x14ac:dyDescent="0.25">
      <c r="A419" s="17" t="s">
        <v>937</v>
      </c>
    </row>
    <row r="420" spans="1:1" x14ac:dyDescent="0.25">
      <c r="A420" s="17" t="s">
        <v>938</v>
      </c>
    </row>
    <row r="421" spans="1:1" ht="30" x14ac:dyDescent="0.25">
      <c r="A421" s="17" t="s">
        <v>939</v>
      </c>
    </row>
    <row r="422" spans="1:1" ht="30" x14ac:dyDescent="0.25">
      <c r="A422" s="17" t="s">
        <v>940</v>
      </c>
    </row>
    <row r="423" spans="1:1" ht="45" x14ac:dyDescent="0.25">
      <c r="A423" s="17" t="s">
        <v>941</v>
      </c>
    </row>
    <row r="424" spans="1:1" ht="75" x14ac:dyDescent="0.25">
      <c r="A424" s="17" t="s">
        <v>942</v>
      </c>
    </row>
    <row r="425" spans="1:1" ht="60" x14ac:dyDescent="0.25">
      <c r="A425" s="17" t="s">
        <v>943</v>
      </c>
    </row>
    <row r="426" spans="1:1" ht="90" x14ac:dyDescent="0.25">
      <c r="A426" s="17" t="s">
        <v>944</v>
      </c>
    </row>
    <row r="427" spans="1:1" ht="30" x14ac:dyDescent="0.25">
      <c r="A427" s="17" t="s">
        <v>945</v>
      </c>
    </row>
    <row r="428" spans="1:1" x14ac:dyDescent="0.25">
      <c r="A428" s="17" t="s">
        <v>946</v>
      </c>
    </row>
    <row r="429" spans="1:1" ht="30" x14ac:dyDescent="0.25">
      <c r="A429" s="17" t="s">
        <v>947</v>
      </c>
    </row>
    <row r="430" spans="1:1" ht="45" x14ac:dyDescent="0.25">
      <c r="A430" s="17" t="s">
        <v>948</v>
      </c>
    </row>
    <row r="431" spans="1:1" ht="90" x14ac:dyDescent="0.25">
      <c r="A431" s="17" t="s">
        <v>949</v>
      </c>
    </row>
    <row r="432" spans="1:1" ht="75" x14ac:dyDescent="0.25">
      <c r="A432" s="17" t="s">
        <v>950</v>
      </c>
    </row>
    <row r="433" spans="1:1" ht="75" x14ac:dyDescent="0.25">
      <c r="A433" s="17" t="s">
        <v>951</v>
      </c>
    </row>
    <row r="434" spans="1:1" ht="60" x14ac:dyDescent="0.25">
      <c r="A434" s="17" t="s">
        <v>952</v>
      </c>
    </row>
    <row r="435" spans="1:1" ht="45" x14ac:dyDescent="0.25">
      <c r="A435" s="17" t="s">
        <v>953</v>
      </c>
    </row>
    <row r="436" spans="1:1" ht="30" x14ac:dyDescent="0.25">
      <c r="A436" s="17" t="s">
        <v>954</v>
      </c>
    </row>
    <row r="437" spans="1:1" ht="105" x14ac:dyDescent="0.25">
      <c r="A437" s="17" t="s">
        <v>955</v>
      </c>
    </row>
    <row r="438" spans="1:1" ht="105" x14ac:dyDescent="0.25">
      <c r="A438" s="17" t="s">
        <v>956</v>
      </c>
    </row>
    <row r="439" spans="1:1" ht="60" x14ac:dyDescent="0.25">
      <c r="A439" s="17" t="s">
        <v>957</v>
      </c>
    </row>
    <row r="440" spans="1:1" ht="90" x14ac:dyDescent="0.25">
      <c r="A440" s="17" t="s">
        <v>958</v>
      </c>
    </row>
    <row r="441" spans="1:1" ht="75" x14ac:dyDescent="0.25">
      <c r="A441" s="17" t="s">
        <v>959</v>
      </c>
    </row>
    <row r="442" spans="1:1" ht="75" x14ac:dyDescent="0.25">
      <c r="A442" s="17" t="s">
        <v>960</v>
      </c>
    </row>
    <row r="443" spans="1:1" ht="150" x14ac:dyDescent="0.25">
      <c r="A443" s="17" t="s">
        <v>961</v>
      </c>
    </row>
    <row r="444" spans="1:1" ht="90" x14ac:dyDescent="0.25">
      <c r="A444" s="17" t="s">
        <v>962</v>
      </c>
    </row>
    <row r="445" spans="1:1" ht="60" x14ac:dyDescent="0.25">
      <c r="A445" s="17" t="s">
        <v>963</v>
      </c>
    </row>
    <row r="446" spans="1:1" ht="60" x14ac:dyDescent="0.25">
      <c r="A446" s="17" t="s">
        <v>964</v>
      </c>
    </row>
    <row r="447" spans="1:1" ht="105" x14ac:dyDescent="0.25">
      <c r="A447" s="17" t="s">
        <v>965</v>
      </c>
    </row>
    <row r="448" spans="1:1" ht="150" x14ac:dyDescent="0.25">
      <c r="A448" s="17" t="s">
        <v>966</v>
      </c>
    </row>
    <row r="449" spans="1:1" ht="60" x14ac:dyDescent="0.25">
      <c r="A449" s="17" t="s">
        <v>967</v>
      </c>
    </row>
    <row r="450" spans="1:1" ht="30" x14ac:dyDescent="0.25">
      <c r="A450" s="17" t="s">
        <v>968</v>
      </c>
    </row>
    <row r="451" spans="1:1" ht="30" x14ac:dyDescent="0.25">
      <c r="A451" s="17" t="s">
        <v>969</v>
      </c>
    </row>
    <row r="452" spans="1:1" ht="45" x14ac:dyDescent="0.25">
      <c r="A452" s="17" t="s">
        <v>970</v>
      </c>
    </row>
    <row r="453" spans="1:1" ht="60" x14ac:dyDescent="0.25">
      <c r="A453" s="17" t="s">
        <v>971</v>
      </c>
    </row>
    <row r="454" spans="1:1" ht="45" x14ac:dyDescent="0.25">
      <c r="A454" s="17" t="s">
        <v>972</v>
      </c>
    </row>
    <row r="455" spans="1:1" ht="45" x14ac:dyDescent="0.25">
      <c r="A455" s="17" t="s">
        <v>973</v>
      </c>
    </row>
    <row r="456" spans="1:1" ht="60" x14ac:dyDescent="0.25">
      <c r="A456" s="17" t="s">
        <v>974</v>
      </c>
    </row>
    <row r="457" spans="1:1" ht="75" x14ac:dyDescent="0.25">
      <c r="A457" s="17" t="s">
        <v>975</v>
      </c>
    </row>
    <row r="458" spans="1:1" ht="45" x14ac:dyDescent="0.25">
      <c r="A458" s="17" t="s">
        <v>976</v>
      </c>
    </row>
    <row r="459" spans="1:1" ht="45" x14ac:dyDescent="0.25">
      <c r="A459" s="17" t="s">
        <v>977</v>
      </c>
    </row>
    <row r="460" spans="1:1" ht="75" x14ac:dyDescent="0.25">
      <c r="A460" s="17" t="s">
        <v>978</v>
      </c>
    </row>
    <row r="461" spans="1:1" ht="60" x14ac:dyDescent="0.25">
      <c r="A461" s="17" t="s">
        <v>979</v>
      </c>
    </row>
    <row r="462" spans="1:1" ht="60" x14ac:dyDescent="0.25">
      <c r="A462" s="17" t="s">
        <v>980</v>
      </c>
    </row>
    <row r="463" spans="1:1" ht="45" x14ac:dyDescent="0.25">
      <c r="A463" s="17" t="s">
        <v>981</v>
      </c>
    </row>
    <row r="464" spans="1:1" ht="60" x14ac:dyDescent="0.25">
      <c r="A464" s="17" t="s">
        <v>982</v>
      </c>
    </row>
    <row r="465" spans="1:1" ht="75" x14ac:dyDescent="0.25">
      <c r="A465" s="17" t="s">
        <v>983</v>
      </c>
    </row>
    <row r="466" spans="1:1" ht="60" x14ac:dyDescent="0.25">
      <c r="A466" s="17" t="s">
        <v>984</v>
      </c>
    </row>
    <row r="467" spans="1:1" ht="120" x14ac:dyDescent="0.25">
      <c r="A467" s="17" t="s">
        <v>985</v>
      </c>
    </row>
    <row r="468" spans="1:1" ht="45" x14ac:dyDescent="0.25">
      <c r="A468" s="17" t="s">
        <v>986</v>
      </c>
    </row>
    <row r="469" spans="1:1" x14ac:dyDescent="0.25">
      <c r="A469" s="17" t="s">
        <v>987</v>
      </c>
    </row>
    <row r="470" spans="1:1" ht="60" x14ac:dyDescent="0.25">
      <c r="A470" s="17" t="s">
        <v>988</v>
      </c>
    </row>
    <row r="471" spans="1:1" ht="90" x14ac:dyDescent="0.25">
      <c r="A471" s="17" t="s">
        <v>989</v>
      </c>
    </row>
    <row r="472" spans="1:1" ht="45" x14ac:dyDescent="0.25">
      <c r="A472" s="17" t="s">
        <v>990</v>
      </c>
    </row>
    <row r="473" spans="1:1" ht="60" x14ac:dyDescent="0.25">
      <c r="A473" s="17" t="s">
        <v>991</v>
      </c>
    </row>
    <row r="474" spans="1:1" ht="60" x14ac:dyDescent="0.25">
      <c r="A474" s="17" t="s">
        <v>992</v>
      </c>
    </row>
    <row r="475" spans="1:1" ht="45" x14ac:dyDescent="0.25">
      <c r="A475" s="17" t="s">
        <v>993</v>
      </c>
    </row>
    <row r="476" spans="1:1" ht="90" x14ac:dyDescent="0.25">
      <c r="A476" s="17" t="s">
        <v>994</v>
      </c>
    </row>
    <row r="477" spans="1:1" ht="75" x14ac:dyDescent="0.25">
      <c r="A477" s="17" t="s">
        <v>995</v>
      </c>
    </row>
    <row r="478" spans="1:1" ht="90" x14ac:dyDescent="0.25">
      <c r="A478" s="17" t="s">
        <v>996</v>
      </c>
    </row>
    <row r="479" spans="1:1" ht="60" x14ac:dyDescent="0.25">
      <c r="A479" s="17" t="s">
        <v>997</v>
      </c>
    </row>
    <row r="480" spans="1:1" ht="60" x14ac:dyDescent="0.25">
      <c r="A480" s="17" t="s">
        <v>998</v>
      </c>
    </row>
    <row r="481" spans="1:1" ht="30" x14ac:dyDescent="0.25">
      <c r="A481" s="17" t="s">
        <v>999</v>
      </c>
    </row>
    <row r="482" spans="1:1" ht="45" x14ac:dyDescent="0.25">
      <c r="A482" s="17" t="s">
        <v>1000</v>
      </c>
    </row>
    <row r="483" spans="1:1" ht="105" x14ac:dyDescent="0.25">
      <c r="A483" s="17" t="s">
        <v>1001</v>
      </c>
    </row>
    <row r="484" spans="1:1" ht="90" x14ac:dyDescent="0.25">
      <c r="A484" s="17" t="s">
        <v>1002</v>
      </c>
    </row>
    <row r="485" spans="1:1" x14ac:dyDescent="0.25">
      <c r="A485" s="17" t="s">
        <v>1003</v>
      </c>
    </row>
    <row r="486" spans="1:1" ht="60" x14ac:dyDescent="0.25">
      <c r="A486" s="17" t="s">
        <v>1004</v>
      </c>
    </row>
    <row r="487" spans="1:1" ht="60" x14ac:dyDescent="0.25">
      <c r="A487" s="17" t="s">
        <v>1005</v>
      </c>
    </row>
    <row r="488" spans="1:1" ht="60" x14ac:dyDescent="0.25">
      <c r="A488" s="17" t="s">
        <v>1006</v>
      </c>
    </row>
    <row r="489" spans="1:1" ht="30" x14ac:dyDescent="0.25">
      <c r="A489" s="17" t="s">
        <v>1007</v>
      </c>
    </row>
    <row r="490" spans="1:1" ht="120" x14ac:dyDescent="0.25">
      <c r="A490" s="17" t="s">
        <v>1008</v>
      </c>
    </row>
    <row r="491" spans="1:1" ht="30" x14ac:dyDescent="0.25">
      <c r="A491" s="17" t="s">
        <v>1009</v>
      </c>
    </row>
    <row r="492" spans="1:1" ht="30" x14ac:dyDescent="0.25">
      <c r="A492" s="17" t="s">
        <v>1010</v>
      </c>
    </row>
    <row r="493" spans="1:1" ht="45" x14ac:dyDescent="0.25">
      <c r="A493" s="17" t="s">
        <v>1011</v>
      </c>
    </row>
    <row r="494" spans="1:1" ht="60" x14ac:dyDescent="0.25">
      <c r="A494" s="17" t="s">
        <v>1012</v>
      </c>
    </row>
    <row r="495" spans="1:1" ht="75" x14ac:dyDescent="0.25">
      <c r="A495" s="17" t="s">
        <v>1013</v>
      </c>
    </row>
    <row r="496" spans="1:1" ht="150" x14ac:dyDescent="0.25">
      <c r="A496" s="17" t="s">
        <v>1014</v>
      </c>
    </row>
    <row r="497" spans="1:1" ht="60" x14ac:dyDescent="0.25">
      <c r="A497" s="17" t="s">
        <v>1015</v>
      </c>
    </row>
    <row r="498" spans="1:1" ht="30" x14ac:dyDescent="0.25">
      <c r="A498" s="17" t="s">
        <v>1016</v>
      </c>
    </row>
    <row r="499" spans="1:1" ht="75" x14ac:dyDescent="0.25">
      <c r="A499" s="17" t="s">
        <v>1017</v>
      </c>
    </row>
    <row r="500" spans="1:1" ht="60" x14ac:dyDescent="0.25">
      <c r="A500" s="17" t="s">
        <v>1018</v>
      </c>
    </row>
    <row r="501" spans="1:1" ht="90" x14ac:dyDescent="0.25">
      <c r="A501" s="17" t="s">
        <v>1019</v>
      </c>
    </row>
    <row r="502" spans="1:1" ht="45" x14ac:dyDescent="0.25">
      <c r="A502" s="17" t="s">
        <v>1020</v>
      </c>
    </row>
    <row r="503" spans="1:1" ht="45" x14ac:dyDescent="0.25">
      <c r="A503" s="17" t="s">
        <v>1021</v>
      </c>
    </row>
    <row r="504" spans="1:1" ht="60" x14ac:dyDescent="0.25">
      <c r="A504" s="17" t="s">
        <v>1022</v>
      </c>
    </row>
    <row r="505" spans="1:1" ht="75" x14ac:dyDescent="0.25">
      <c r="A505" s="17" t="s">
        <v>1023</v>
      </c>
    </row>
    <row r="506" spans="1:1" x14ac:dyDescent="0.25">
      <c r="A506" s="17" t="s">
        <v>1024</v>
      </c>
    </row>
    <row r="507" spans="1:1" ht="30" x14ac:dyDescent="0.25">
      <c r="A507" s="17" t="s">
        <v>1025</v>
      </c>
    </row>
    <row r="508" spans="1:1" ht="45" x14ac:dyDescent="0.25">
      <c r="A508" s="17" t="s">
        <v>1026</v>
      </c>
    </row>
    <row r="509" spans="1:1" x14ac:dyDescent="0.25">
      <c r="A509" s="17" t="s">
        <v>1027</v>
      </c>
    </row>
    <row r="510" spans="1:1" ht="60" x14ac:dyDescent="0.25">
      <c r="A510" s="17" t="s">
        <v>1028</v>
      </c>
    </row>
    <row r="511" spans="1:1" ht="60" x14ac:dyDescent="0.25">
      <c r="A511" s="17" t="s">
        <v>1029</v>
      </c>
    </row>
    <row r="512" spans="1:1" ht="75" x14ac:dyDescent="0.25">
      <c r="A512" s="17" t="s">
        <v>1030</v>
      </c>
    </row>
    <row r="513" spans="1:1" ht="45" x14ac:dyDescent="0.25">
      <c r="A513" s="17" t="s">
        <v>1031</v>
      </c>
    </row>
    <row r="514" spans="1:1" ht="60" x14ac:dyDescent="0.25">
      <c r="A514" s="17" t="s">
        <v>1032</v>
      </c>
    </row>
    <row r="515" spans="1:1" ht="60" x14ac:dyDescent="0.25">
      <c r="A515" s="17" t="s">
        <v>1033</v>
      </c>
    </row>
    <row r="516" spans="1:1" x14ac:dyDescent="0.25">
      <c r="A516" s="17" t="s">
        <v>1034</v>
      </c>
    </row>
    <row r="517" spans="1:1" ht="60" x14ac:dyDescent="0.25">
      <c r="A517" s="17" t="s">
        <v>1035</v>
      </c>
    </row>
    <row r="518" spans="1:1" ht="75" x14ac:dyDescent="0.25">
      <c r="A518" s="17" t="s">
        <v>1036</v>
      </c>
    </row>
    <row r="519" spans="1:1" ht="45" x14ac:dyDescent="0.25">
      <c r="A519" s="17" t="s">
        <v>1037</v>
      </c>
    </row>
    <row r="520" spans="1:1" ht="30" x14ac:dyDescent="0.25">
      <c r="A520" s="17" t="s">
        <v>1038</v>
      </c>
    </row>
    <row r="521" spans="1:1" ht="60" x14ac:dyDescent="0.25">
      <c r="A521" s="17" t="s">
        <v>1039</v>
      </c>
    </row>
    <row r="522" spans="1:1" ht="45" x14ac:dyDescent="0.25">
      <c r="A522" s="17" t="s">
        <v>1040</v>
      </c>
    </row>
    <row r="523" spans="1:1" ht="90" x14ac:dyDescent="0.25">
      <c r="A523" s="17" t="s">
        <v>1041</v>
      </c>
    </row>
    <row r="524" spans="1:1" ht="105" x14ac:dyDescent="0.25">
      <c r="A524" s="17" t="s">
        <v>1042</v>
      </c>
    </row>
    <row r="525" spans="1:1" ht="60" x14ac:dyDescent="0.25">
      <c r="A525" s="17" t="s">
        <v>1043</v>
      </c>
    </row>
    <row r="526" spans="1:1" ht="120" x14ac:dyDescent="0.25">
      <c r="A526" s="17" t="s">
        <v>1044</v>
      </c>
    </row>
    <row r="527" spans="1:1" ht="75" x14ac:dyDescent="0.25">
      <c r="A527" s="17" t="s">
        <v>1045</v>
      </c>
    </row>
    <row r="528" spans="1:1" ht="45" x14ac:dyDescent="0.25">
      <c r="A528" s="17" t="s">
        <v>1046</v>
      </c>
    </row>
    <row r="529" spans="1:1" ht="60" x14ac:dyDescent="0.25">
      <c r="A529" s="17" t="s">
        <v>1047</v>
      </c>
    </row>
    <row r="530" spans="1:1" ht="30" x14ac:dyDescent="0.25">
      <c r="A530" s="17" t="s">
        <v>1048</v>
      </c>
    </row>
    <row r="531" spans="1:1" ht="75" x14ac:dyDescent="0.25">
      <c r="A531" s="17" t="s">
        <v>1049</v>
      </c>
    </row>
    <row r="532" spans="1:1" ht="75" x14ac:dyDescent="0.25">
      <c r="A532" s="17" t="s">
        <v>1050</v>
      </c>
    </row>
    <row r="533" spans="1:1" ht="75" x14ac:dyDescent="0.25">
      <c r="A533" s="17" t="s">
        <v>1051</v>
      </c>
    </row>
    <row r="534" spans="1:1" ht="45" x14ac:dyDescent="0.25">
      <c r="A534" s="17" t="s">
        <v>1052</v>
      </c>
    </row>
    <row r="535" spans="1:1" ht="90" x14ac:dyDescent="0.25">
      <c r="A535" s="17" t="s">
        <v>1053</v>
      </c>
    </row>
    <row r="536" spans="1:1" x14ac:dyDescent="0.25">
      <c r="A536" s="17" t="s">
        <v>1054</v>
      </c>
    </row>
    <row r="537" spans="1:1" ht="30" x14ac:dyDescent="0.25">
      <c r="A537" s="17" t="s">
        <v>1055</v>
      </c>
    </row>
    <row r="538" spans="1:1" ht="60" x14ac:dyDescent="0.25">
      <c r="A538" s="17" t="s">
        <v>1056</v>
      </c>
    </row>
    <row r="539" spans="1:1" ht="75" x14ac:dyDescent="0.25">
      <c r="A539" s="17" t="s">
        <v>1057</v>
      </c>
    </row>
    <row r="540" spans="1:1" x14ac:dyDescent="0.25">
      <c r="A540" s="17" t="s">
        <v>1058</v>
      </c>
    </row>
    <row r="541" spans="1:1" ht="45" x14ac:dyDescent="0.25">
      <c r="A541" s="17" t="s">
        <v>1059</v>
      </c>
    </row>
    <row r="542" spans="1:1" ht="60" x14ac:dyDescent="0.25">
      <c r="A542" s="17" t="s">
        <v>1060</v>
      </c>
    </row>
    <row r="543" spans="1:1" ht="60" x14ac:dyDescent="0.25">
      <c r="A543" s="17" t="s">
        <v>1061</v>
      </c>
    </row>
    <row r="544" spans="1:1" ht="60" x14ac:dyDescent="0.25">
      <c r="A544" s="17" t="s">
        <v>1062</v>
      </c>
    </row>
    <row r="545" spans="1:1" ht="30" x14ac:dyDescent="0.25">
      <c r="A545" s="17" t="s">
        <v>1063</v>
      </c>
    </row>
    <row r="546" spans="1:1" ht="45" x14ac:dyDescent="0.25">
      <c r="A546" s="17" t="s">
        <v>1064</v>
      </c>
    </row>
    <row r="547" spans="1:1" ht="120" x14ac:dyDescent="0.25">
      <c r="A547" s="17" t="s">
        <v>1065</v>
      </c>
    </row>
    <row r="548" spans="1:1" ht="45" x14ac:dyDescent="0.25">
      <c r="A548" s="17" t="s">
        <v>1066</v>
      </c>
    </row>
    <row r="549" spans="1:1" ht="75" x14ac:dyDescent="0.25">
      <c r="A549" s="17" t="s">
        <v>1067</v>
      </c>
    </row>
    <row r="550" spans="1:1" ht="30" x14ac:dyDescent="0.25">
      <c r="A550" s="17" t="s">
        <v>1068</v>
      </c>
    </row>
    <row r="551" spans="1:1" ht="45" x14ac:dyDescent="0.25">
      <c r="A551" s="17" t="s">
        <v>1069</v>
      </c>
    </row>
    <row r="552" spans="1:1" ht="30" x14ac:dyDescent="0.25">
      <c r="A552" s="17" t="s">
        <v>1070</v>
      </c>
    </row>
    <row r="553" spans="1:1" ht="105" x14ac:dyDescent="0.25">
      <c r="A553" s="17" t="s">
        <v>1071</v>
      </c>
    </row>
    <row r="554" spans="1:1" ht="105" x14ac:dyDescent="0.25">
      <c r="A554" s="17" t="s">
        <v>1072</v>
      </c>
    </row>
    <row r="555" spans="1:1" ht="60" x14ac:dyDescent="0.25">
      <c r="A555" s="17" t="s">
        <v>1073</v>
      </c>
    </row>
    <row r="556" spans="1:1" ht="90" x14ac:dyDescent="0.25">
      <c r="A556" s="17" t="s">
        <v>1074</v>
      </c>
    </row>
    <row r="557" spans="1:1" ht="30" x14ac:dyDescent="0.25">
      <c r="A557" s="17" t="s">
        <v>1075</v>
      </c>
    </row>
    <row r="558" spans="1:1" ht="60" x14ac:dyDescent="0.25">
      <c r="A558" s="17" t="s">
        <v>1076</v>
      </c>
    </row>
    <row r="559" spans="1:1" ht="90" x14ac:dyDescent="0.25">
      <c r="A559" s="17" t="s">
        <v>1077</v>
      </c>
    </row>
    <row r="560" spans="1:1" ht="30" x14ac:dyDescent="0.25">
      <c r="A560" s="17" t="s">
        <v>1078</v>
      </c>
    </row>
    <row r="561" spans="1:1" ht="105" x14ac:dyDescent="0.25">
      <c r="A561" s="17" t="s">
        <v>1079</v>
      </c>
    </row>
    <row r="562" spans="1:1" x14ac:dyDescent="0.25">
      <c r="A562" s="17" t="s">
        <v>1080</v>
      </c>
    </row>
    <row r="563" spans="1:1" ht="75" x14ac:dyDescent="0.25">
      <c r="A563" s="17" t="s">
        <v>1081</v>
      </c>
    </row>
    <row r="564" spans="1:1" ht="45" x14ac:dyDescent="0.25">
      <c r="A564" s="17" t="s">
        <v>1082</v>
      </c>
    </row>
    <row r="565" spans="1:1" ht="45" x14ac:dyDescent="0.25">
      <c r="A565" s="17" t="s">
        <v>1083</v>
      </c>
    </row>
    <row r="566" spans="1:1" ht="30" x14ac:dyDescent="0.25">
      <c r="A566" s="17" t="s">
        <v>1084</v>
      </c>
    </row>
    <row r="567" spans="1:1" ht="60" x14ac:dyDescent="0.25">
      <c r="A567" s="17" t="s">
        <v>1085</v>
      </c>
    </row>
    <row r="568" spans="1:1" ht="60" x14ac:dyDescent="0.25">
      <c r="A568" s="17" t="s">
        <v>1086</v>
      </c>
    </row>
    <row r="569" spans="1:1" ht="90" x14ac:dyDescent="0.25">
      <c r="A569" s="17" t="s">
        <v>1087</v>
      </c>
    </row>
    <row r="570" spans="1:1" ht="90" x14ac:dyDescent="0.25">
      <c r="A570" s="17" t="s">
        <v>1088</v>
      </c>
    </row>
    <row r="571" spans="1:1" ht="45" x14ac:dyDescent="0.25">
      <c r="A571" s="17" t="s">
        <v>1089</v>
      </c>
    </row>
    <row r="572" spans="1:1" ht="45" x14ac:dyDescent="0.25">
      <c r="A572" s="17" t="s">
        <v>1090</v>
      </c>
    </row>
    <row r="573" spans="1:1" x14ac:dyDescent="0.25">
      <c r="A573" s="17" t="s">
        <v>1091</v>
      </c>
    </row>
    <row r="574" spans="1:1" ht="60" x14ac:dyDescent="0.25">
      <c r="A574" s="17" t="s">
        <v>1092</v>
      </c>
    </row>
    <row r="575" spans="1:1" ht="45" x14ac:dyDescent="0.25">
      <c r="A575" s="17" t="s">
        <v>1093</v>
      </c>
    </row>
    <row r="576" spans="1:1" ht="90" x14ac:dyDescent="0.25">
      <c r="A576" s="17" t="s">
        <v>1094</v>
      </c>
    </row>
    <row r="577" spans="1:1" ht="30" x14ac:dyDescent="0.25">
      <c r="A577" s="17" t="s">
        <v>1095</v>
      </c>
    </row>
    <row r="578" spans="1:1" ht="45" x14ac:dyDescent="0.25">
      <c r="A578" s="17" t="s">
        <v>1096</v>
      </c>
    </row>
    <row r="579" spans="1:1" ht="60" x14ac:dyDescent="0.25">
      <c r="A579" s="17" t="s">
        <v>1097</v>
      </c>
    </row>
    <row r="580" spans="1:1" ht="60" x14ac:dyDescent="0.25">
      <c r="A580" s="17" t="s">
        <v>1098</v>
      </c>
    </row>
    <row r="581" spans="1:1" ht="30" x14ac:dyDescent="0.25">
      <c r="A581" s="17" t="s">
        <v>1099</v>
      </c>
    </row>
    <row r="582" spans="1:1" ht="105" x14ac:dyDescent="0.25">
      <c r="A582" s="17" t="s">
        <v>1100</v>
      </c>
    </row>
    <row r="583" spans="1:1" ht="45" x14ac:dyDescent="0.25">
      <c r="A583" s="17" t="s">
        <v>1101</v>
      </c>
    </row>
    <row r="584" spans="1:1" ht="75" x14ac:dyDescent="0.25">
      <c r="A584" s="17" t="s">
        <v>1102</v>
      </c>
    </row>
    <row r="585" spans="1:1" ht="105" x14ac:dyDescent="0.25">
      <c r="A585" s="17" t="s">
        <v>1103</v>
      </c>
    </row>
    <row r="586" spans="1:1" ht="135" x14ac:dyDescent="0.25">
      <c r="A586" s="17" t="s">
        <v>1104</v>
      </c>
    </row>
    <row r="587" spans="1:1" ht="75" x14ac:dyDescent="0.25">
      <c r="A587" s="17" t="s">
        <v>1105</v>
      </c>
    </row>
    <row r="588" spans="1:1" ht="60" x14ac:dyDescent="0.25">
      <c r="A588" s="17" t="s">
        <v>1106</v>
      </c>
    </row>
    <row r="589" spans="1:1" ht="150" x14ac:dyDescent="0.25">
      <c r="A589" s="17" t="s">
        <v>1107</v>
      </c>
    </row>
    <row r="590" spans="1:1" ht="45" x14ac:dyDescent="0.25">
      <c r="A590" s="17" t="s">
        <v>1108</v>
      </c>
    </row>
    <row r="591" spans="1:1" ht="135" x14ac:dyDescent="0.25">
      <c r="A591" s="17" t="s">
        <v>1109</v>
      </c>
    </row>
    <row r="592" spans="1:1" ht="45" x14ac:dyDescent="0.25">
      <c r="A592" s="17" t="s">
        <v>1110</v>
      </c>
    </row>
    <row r="593" spans="1:1" ht="45" x14ac:dyDescent="0.25">
      <c r="A593" s="17" t="s">
        <v>1111</v>
      </c>
    </row>
    <row r="594" spans="1:1" ht="60" x14ac:dyDescent="0.25">
      <c r="A594" s="17" t="s">
        <v>1112</v>
      </c>
    </row>
    <row r="595" spans="1:1" ht="45" x14ac:dyDescent="0.25">
      <c r="A595" s="17" t="s">
        <v>1113</v>
      </c>
    </row>
    <row r="596" spans="1:1" ht="75" x14ac:dyDescent="0.25">
      <c r="A596" s="17" t="s">
        <v>1114</v>
      </c>
    </row>
    <row r="597" spans="1:1" ht="60" x14ac:dyDescent="0.25">
      <c r="A597" s="17" t="s">
        <v>1115</v>
      </c>
    </row>
    <row r="598" spans="1:1" ht="75" x14ac:dyDescent="0.25">
      <c r="A598" s="17" t="s">
        <v>1116</v>
      </c>
    </row>
    <row r="599" spans="1:1" ht="45" x14ac:dyDescent="0.25">
      <c r="A599" s="17" t="s">
        <v>1117</v>
      </c>
    </row>
    <row r="600" spans="1:1" x14ac:dyDescent="0.25">
      <c r="A600" s="17" t="s">
        <v>1118</v>
      </c>
    </row>
    <row r="601" spans="1:1" ht="75" x14ac:dyDescent="0.25">
      <c r="A601" s="17" t="s">
        <v>1119</v>
      </c>
    </row>
    <row r="602" spans="1:1" ht="45" x14ac:dyDescent="0.25">
      <c r="A602" s="17" t="s">
        <v>1120</v>
      </c>
    </row>
    <row r="603" spans="1:1" ht="30" x14ac:dyDescent="0.25">
      <c r="A603" s="17" t="s">
        <v>1121</v>
      </c>
    </row>
    <row r="604" spans="1:1" x14ac:dyDescent="0.25">
      <c r="A604" s="17" t="s">
        <v>1122</v>
      </c>
    </row>
    <row r="605" spans="1:1" ht="30" x14ac:dyDescent="0.25">
      <c r="A605" s="17" t="s">
        <v>1123</v>
      </c>
    </row>
    <row r="606" spans="1:1" ht="30" x14ac:dyDescent="0.25">
      <c r="A606" s="17" t="s">
        <v>1124</v>
      </c>
    </row>
    <row r="607" spans="1:1" ht="75" x14ac:dyDescent="0.25">
      <c r="A607" s="17" t="s">
        <v>1125</v>
      </c>
    </row>
    <row r="608" spans="1:1" ht="90" x14ac:dyDescent="0.25">
      <c r="A608" s="17" t="s">
        <v>1126</v>
      </c>
    </row>
    <row r="609" spans="1:1" ht="60" x14ac:dyDescent="0.25">
      <c r="A609" s="17" t="s">
        <v>1127</v>
      </c>
    </row>
    <row r="610" spans="1:1" ht="45" x14ac:dyDescent="0.25">
      <c r="A610" s="17" t="s">
        <v>1128</v>
      </c>
    </row>
    <row r="611" spans="1:1" ht="105" x14ac:dyDescent="0.25">
      <c r="A611" s="17" t="s">
        <v>1129</v>
      </c>
    </row>
    <row r="612" spans="1:1" ht="90" x14ac:dyDescent="0.25">
      <c r="A612" s="17" t="s">
        <v>1130</v>
      </c>
    </row>
    <row r="613" spans="1:1" ht="45" x14ac:dyDescent="0.25">
      <c r="A613" s="17" t="s">
        <v>1131</v>
      </c>
    </row>
    <row r="614" spans="1:1" ht="45" x14ac:dyDescent="0.25">
      <c r="A614" s="17" t="s">
        <v>1132</v>
      </c>
    </row>
    <row r="615" spans="1:1" ht="30" x14ac:dyDescent="0.25">
      <c r="A615" s="17" t="s">
        <v>1133</v>
      </c>
    </row>
    <row r="616" spans="1:1" ht="90" x14ac:dyDescent="0.25">
      <c r="A616" s="17" t="s">
        <v>1134</v>
      </c>
    </row>
    <row r="617" spans="1:1" ht="75" x14ac:dyDescent="0.25">
      <c r="A617" s="17" t="s">
        <v>1135</v>
      </c>
    </row>
    <row r="618" spans="1:1" x14ac:dyDescent="0.25">
      <c r="A618" s="17" t="s">
        <v>1136</v>
      </c>
    </row>
    <row r="619" spans="1:1" ht="30" x14ac:dyDescent="0.25">
      <c r="A619" s="17" t="s">
        <v>1137</v>
      </c>
    </row>
    <row r="620" spans="1:1" ht="60" x14ac:dyDescent="0.25">
      <c r="A620" s="17" t="s">
        <v>1138</v>
      </c>
    </row>
    <row r="621" spans="1:1" ht="45" x14ac:dyDescent="0.25">
      <c r="A621" s="17" t="s">
        <v>1139</v>
      </c>
    </row>
    <row r="622" spans="1:1" ht="75" x14ac:dyDescent="0.25">
      <c r="A622" s="17" t="s">
        <v>1140</v>
      </c>
    </row>
    <row r="623" spans="1:1" ht="45" x14ac:dyDescent="0.25">
      <c r="A623" s="17" t="s">
        <v>1141</v>
      </c>
    </row>
    <row r="624" spans="1:1" ht="30" x14ac:dyDescent="0.25">
      <c r="A624" s="17" t="s">
        <v>1142</v>
      </c>
    </row>
    <row r="625" spans="1:1" ht="60" x14ac:dyDescent="0.25">
      <c r="A625" s="17" t="s">
        <v>1143</v>
      </c>
    </row>
    <row r="626" spans="1:1" ht="45" x14ac:dyDescent="0.25">
      <c r="A626" s="17" t="s">
        <v>1144</v>
      </c>
    </row>
    <row r="627" spans="1:1" ht="60" x14ac:dyDescent="0.25">
      <c r="A627" s="17" t="s">
        <v>1145</v>
      </c>
    </row>
    <row r="628" spans="1:1" ht="75" x14ac:dyDescent="0.25">
      <c r="A628" s="17" t="s">
        <v>1146</v>
      </c>
    </row>
    <row r="629" spans="1:1" ht="45" x14ac:dyDescent="0.25">
      <c r="A629" s="17" t="s">
        <v>1147</v>
      </c>
    </row>
    <row r="630" spans="1:1" ht="75" x14ac:dyDescent="0.25">
      <c r="A630" s="17" t="s">
        <v>1148</v>
      </c>
    </row>
    <row r="631" spans="1:1" ht="105" x14ac:dyDescent="0.25">
      <c r="A631" s="17" t="s">
        <v>1149</v>
      </c>
    </row>
    <row r="632" spans="1:1" ht="135" x14ac:dyDescent="0.25">
      <c r="A632" s="17" t="s">
        <v>1150</v>
      </c>
    </row>
    <row r="633" spans="1:1" ht="45" x14ac:dyDescent="0.25">
      <c r="A633" s="17" t="s">
        <v>1151</v>
      </c>
    </row>
    <row r="634" spans="1:1" ht="60" x14ac:dyDescent="0.25">
      <c r="A634" s="17" t="s">
        <v>1152</v>
      </c>
    </row>
    <row r="635" spans="1:1" ht="45" x14ac:dyDescent="0.25">
      <c r="A635" s="17" t="s">
        <v>1153</v>
      </c>
    </row>
    <row r="636" spans="1:1" ht="45" x14ac:dyDescent="0.25">
      <c r="A636" s="17" t="s">
        <v>1154</v>
      </c>
    </row>
    <row r="637" spans="1:1" x14ac:dyDescent="0.25">
      <c r="A637" s="17" t="s">
        <v>1155</v>
      </c>
    </row>
    <row r="638" spans="1:1" ht="90" x14ac:dyDescent="0.25">
      <c r="A638" s="17" t="s">
        <v>1156</v>
      </c>
    </row>
    <row r="639" spans="1:1" ht="45" x14ac:dyDescent="0.25">
      <c r="A639" s="17" t="s">
        <v>1157</v>
      </c>
    </row>
    <row r="640" spans="1:1" ht="60" x14ac:dyDescent="0.25">
      <c r="A640" s="17" t="s">
        <v>1158</v>
      </c>
    </row>
    <row r="641" spans="1:1" ht="60" x14ac:dyDescent="0.25">
      <c r="A641" s="17" t="s">
        <v>1159</v>
      </c>
    </row>
    <row r="642" spans="1:1" ht="30" x14ac:dyDescent="0.25">
      <c r="A642" s="17" t="s">
        <v>1160</v>
      </c>
    </row>
    <row r="643" spans="1:1" ht="60" x14ac:dyDescent="0.25">
      <c r="A643" s="17" t="s">
        <v>1161</v>
      </c>
    </row>
    <row r="644" spans="1:1" ht="90" x14ac:dyDescent="0.25">
      <c r="A644" s="17" t="s">
        <v>1162</v>
      </c>
    </row>
    <row r="645" spans="1:1" ht="60" x14ac:dyDescent="0.25">
      <c r="A645" s="17" t="s">
        <v>1163</v>
      </c>
    </row>
    <row r="646" spans="1:1" ht="45" x14ac:dyDescent="0.25">
      <c r="A646" s="17" t="s">
        <v>1164</v>
      </c>
    </row>
    <row r="647" spans="1:1" ht="30" x14ac:dyDescent="0.25">
      <c r="A647" s="17" t="s">
        <v>1165</v>
      </c>
    </row>
    <row r="648" spans="1:1" ht="75" x14ac:dyDescent="0.25">
      <c r="A648" s="17" t="s">
        <v>1166</v>
      </c>
    </row>
    <row r="649" spans="1:1" ht="75" x14ac:dyDescent="0.25">
      <c r="A649" s="17" t="s">
        <v>1167</v>
      </c>
    </row>
    <row r="650" spans="1:1" ht="60" x14ac:dyDescent="0.25">
      <c r="A650" s="17" t="s">
        <v>1168</v>
      </c>
    </row>
    <row r="651" spans="1:1" ht="165" x14ac:dyDescent="0.25">
      <c r="A651" s="17" t="s">
        <v>1169</v>
      </c>
    </row>
    <row r="652" spans="1:1" ht="60" x14ac:dyDescent="0.25">
      <c r="A652" s="17" t="s">
        <v>1170</v>
      </c>
    </row>
    <row r="653" spans="1:1" ht="90" x14ac:dyDescent="0.25">
      <c r="A653" s="17" t="s">
        <v>1171</v>
      </c>
    </row>
    <row r="654" spans="1:1" x14ac:dyDescent="0.25">
      <c r="A654" s="17" t="s">
        <v>1172</v>
      </c>
    </row>
    <row r="655" spans="1:1" ht="75" x14ac:dyDescent="0.25">
      <c r="A655" s="17" t="s">
        <v>1173</v>
      </c>
    </row>
    <row r="656" spans="1:1" ht="45" x14ac:dyDescent="0.25">
      <c r="A656" s="17" t="s">
        <v>1174</v>
      </c>
    </row>
    <row r="657" spans="1:1" ht="75" x14ac:dyDescent="0.25">
      <c r="A657" s="17" t="s">
        <v>1175</v>
      </c>
    </row>
    <row r="658" spans="1:1" ht="30" x14ac:dyDescent="0.25">
      <c r="A658" s="17" t="s">
        <v>1176</v>
      </c>
    </row>
    <row r="659" spans="1:1" x14ac:dyDescent="0.25">
      <c r="A659" s="17" t="s">
        <v>1177</v>
      </c>
    </row>
    <row r="660" spans="1:1" ht="60" x14ac:dyDescent="0.25">
      <c r="A660" s="17" t="s">
        <v>1178</v>
      </c>
    </row>
    <row r="661" spans="1:1" ht="45" x14ac:dyDescent="0.25">
      <c r="A661" s="17" t="s">
        <v>1179</v>
      </c>
    </row>
    <row r="662" spans="1:1" ht="45" x14ac:dyDescent="0.25">
      <c r="A662" s="17" t="s">
        <v>1180</v>
      </c>
    </row>
    <row r="663" spans="1:1" ht="75" x14ac:dyDescent="0.25">
      <c r="A663" s="17" t="s">
        <v>1181</v>
      </c>
    </row>
    <row r="664" spans="1:1" ht="60" x14ac:dyDescent="0.25">
      <c r="A664" s="17" t="s">
        <v>1182</v>
      </c>
    </row>
    <row r="665" spans="1:1" ht="60" x14ac:dyDescent="0.25">
      <c r="A665" s="17" t="s">
        <v>1183</v>
      </c>
    </row>
    <row r="666" spans="1:1" ht="150" x14ac:dyDescent="0.25">
      <c r="A666" s="17" t="s">
        <v>1184</v>
      </c>
    </row>
    <row r="667" spans="1:1" ht="45" x14ac:dyDescent="0.25">
      <c r="A667" s="17" t="s">
        <v>1185</v>
      </c>
    </row>
    <row r="668" spans="1:1" ht="30" x14ac:dyDescent="0.25">
      <c r="A668" s="17" t="s">
        <v>1186</v>
      </c>
    </row>
    <row r="669" spans="1:1" ht="60" x14ac:dyDescent="0.25">
      <c r="A669" s="17" t="s">
        <v>1187</v>
      </c>
    </row>
    <row r="670" spans="1:1" ht="90" x14ac:dyDescent="0.25">
      <c r="A670" s="17" t="s">
        <v>1188</v>
      </c>
    </row>
    <row r="671" spans="1:1" ht="45" x14ac:dyDescent="0.25">
      <c r="A671" s="17" t="s">
        <v>1189</v>
      </c>
    </row>
    <row r="672" spans="1:1" ht="60" x14ac:dyDescent="0.25">
      <c r="A672" s="17" t="s">
        <v>1190</v>
      </c>
    </row>
    <row r="673" spans="1:1" ht="30" x14ac:dyDescent="0.25">
      <c r="A673" s="17" t="s">
        <v>1191</v>
      </c>
    </row>
    <row r="674" spans="1:1" ht="45" x14ac:dyDescent="0.25">
      <c r="A674" s="17" t="s">
        <v>1192</v>
      </c>
    </row>
    <row r="675" spans="1:1" ht="90" x14ac:dyDescent="0.25">
      <c r="A675" s="17" t="s">
        <v>1193</v>
      </c>
    </row>
    <row r="676" spans="1:1" ht="75" x14ac:dyDescent="0.25">
      <c r="A676" s="17" t="s">
        <v>1194</v>
      </c>
    </row>
    <row r="677" spans="1:1" ht="90" x14ac:dyDescent="0.25">
      <c r="A677" s="17" t="s">
        <v>1195</v>
      </c>
    </row>
    <row r="678" spans="1:1" ht="75" x14ac:dyDescent="0.25">
      <c r="A678" s="17" t="s">
        <v>1196</v>
      </c>
    </row>
    <row r="679" spans="1:1" ht="60" x14ac:dyDescent="0.25">
      <c r="A679" s="17" t="s">
        <v>1197</v>
      </c>
    </row>
    <row r="680" spans="1:1" ht="60" x14ac:dyDescent="0.25">
      <c r="A680" s="17" t="s">
        <v>1198</v>
      </c>
    </row>
    <row r="681" spans="1:1" ht="60" x14ac:dyDescent="0.25">
      <c r="A681" s="17" t="s">
        <v>1199</v>
      </c>
    </row>
    <row r="682" spans="1:1" ht="60" x14ac:dyDescent="0.25">
      <c r="A682" s="17" t="s">
        <v>1200</v>
      </c>
    </row>
    <row r="683" spans="1:1" ht="75" x14ac:dyDescent="0.25">
      <c r="A683" s="17" t="s">
        <v>1201</v>
      </c>
    </row>
    <row r="684" spans="1:1" ht="90" x14ac:dyDescent="0.25">
      <c r="A684" s="17" t="s">
        <v>1202</v>
      </c>
    </row>
    <row r="685" spans="1:1" ht="45" x14ac:dyDescent="0.25">
      <c r="A685" s="17" t="s">
        <v>1203</v>
      </c>
    </row>
    <row r="686" spans="1:1" ht="90" x14ac:dyDescent="0.25">
      <c r="A686" s="17" t="s">
        <v>1204</v>
      </c>
    </row>
    <row r="687" spans="1:1" ht="45" x14ac:dyDescent="0.25">
      <c r="A687" s="17" t="s">
        <v>1205</v>
      </c>
    </row>
    <row r="688" spans="1:1" x14ac:dyDescent="0.25">
      <c r="A688" s="17" t="s">
        <v>1206</v>
      </c>
    </row>
    <row r="689" spans="1:1" ht="60" x14ac:dyDescent="0.25">
      <c r="A689" s="17" t="s">
        <v>1207</v>
      </c>
    </row>
    <row r="690" spans="1:1" ht="45" x14ac:dyDescent="0.25">
      <c r="A690" s="17" t="s">
        <v>1208</v>
      </c>
    </row>
    <row r="691" spans="1:1" ht="45" x14ac:dyDescent="0.25">
      <c r="A691" s="17" t="s">
        <v>1209</v>
      </c>
    </row>
    <row r="692" spans="1:1" ht="60" x14ac:dyDescent="0.25">
      <c r="A692" s="17" t="s">
        <v>1210</v>
      </c>
    </row>
    <row r="693" spans="1:1" ht="75" x14ac:dyDescent="0.25">
      <c r="A693" s="17" t="s">
        <v>1211</v>
      </c>
    </row>
    <row r="694" spans="1:1" ht="45" x14ac:dyDescent="0.25">
      <c r="A694" s="17" t="s">
        <v>1212</v>
      </c>
    </row>
    <row r="695" spans="1:1" ht="150" x14ac:dyDescent="0.25">
      <c r="A695" s="17" t="s">
        <v>1213</v>
      </c>
    </row>
    <row r="696" spans="1:1" ht="75" x14ac:dyDescent="0.25">
      <c r="A696" s="17" t="s">
        <v>1214</v>
      </c>
    </row>
    <row r="697" spans="1:1" ht="60" x14ac:dyDescent="0.25">
      <c r="A697" s="17" t="s">
        <v>1215</v>
      </c>
    </row>
    <row r="698" spans="1:1" ht="105" x14ac:dyDescent="0.25">
      <c r="A698" s="17" t="s">
        <v>1216</v>
      </c>
    </row>
    <row r="699" spans="1:1" ht="30" x14ac:dyDescent="0.25">
      <c r="A699" s="17" t="s">
        <v>1217</v>
      </c>
    </row>
    <row r="700" spans="1:1" ht="90" x14ac:dyDescent="0.25">
      <c r="A700" s="17" t="s">
        <v>1218</v>
      </c>
    </row>
    <row r="701" spans="1:1" ht="30" x14ac:dyDescent="0.25">
      <c r="A701" s="17" t="s">
        <v>1219</v>
      </c>
    </row>
    <row r="702" spans="1:1" ht="90" x14ac:dyDescent="0.25">
      <c r="A702" s="17" t="s">
        <v>1220</v>
      </c>
    </row>
    <row r="703" spans="1:1" ht="45" x14ac:dyDescent="0.25">
      <c r="A703" s="17" t="s">
        <v>1221</v>
      </c>
    </row>
    <row r="704" spans="1:1" x14ac:dyDescent="0.25">
      <c r="A704" s="17" t="s">
        <v>1222</v>
      </c>
    </row>
    <row r="705" spans="1:1" ht="45" x14ac:dyDescent="0.25">
      <c r="A705" s="17" t="s">
        <v>1223</v>
      </c>
    </row>
    <row r="706" spans="1:1" ht="60" x14ac:dyDescent="0.25">
      <c r="A706" s="17" t="s">
        <v>1224</v>
      </c>
    </row>
    <row r="707" spans="1:1" ht="75" x14ac:dyDescent="0.25">
      <c r="A707" s="17" t="s">
        <v>1225</v>
      </c>
    </row>
    <row r="708" spans="1:1" ht="30" x14ac:dyDescent="0.25">
      <c r="A708" s="17" t="s">
        <v>1226</v>
      </c>
    </row>
    <row r="709" spans="1:1" ht="120" x14ac:dyDescent="0.25">
      <c r="A709" s="17" t="s">
        <v>1227</v>
      </c>
    </row>
    <row r="710" spans="1:1" ht="120" x14ac:dyDescent="0.25">
      <c r="A710" s="17" t="s">
        <v>1228</v>
      </c>
    </row>
    <row r="711" spans="1:1" ht="60" x14ac:dyDescent="0.25">
      <c r="A711" s="17" t="s">
        <v>1229</v>
      </c>
    </row>
    <row r="712" spans="1:1" ht="30" x14ac:dyDescent="0.25">
      <c r="A712" s="17" t="s">
        <v>1230</v>
      </c>
    </row>
    <row r="713" spans="1:1" ht="120" x14ac:dyDescent="0.25">
      <c r="A713" s="17" t="s">
        <v>1231</v>
      </c>
    </row>
    <row r="714" spans="1:1" ht="120" x14ac:dyDescent="0.25">
      <c r="A714" s="17" t="s">
        <v>1232</v>
      </c>
    </row>
    <row r="715" spans="1:1" ht="45" x14ac:dyDescent="0.25">
      <c r="A715" s="17" t="s">
        <v>1233</v>
      </c>
    </row>
    <row r="716" spans="1:1" ht="75" x14ac:dyDescent="0.25">
      <c r="A716" s="17" t="s">
        <v>1234</v>
      </c>
    </row>
    <row r="717" spans="1:1" ht="75" x14ac:dyDescent="0.25">
      <c r="A717" s="17" t="s">
        <v>1235</v>
      </c>
    </row>
    <row r="718" spans="1:1" ht="90" x14ac:dyDescent="0.25">
      <c r="A718" s="17" t="s">
        <v>1236</v>
      </c>
    </row>
    <row r="719" spans="1:1" ht="30" x14ac:dyDescent="0.25">
      <c r="A719" s="17" t="s">
        <v>1237</v>
      </c>
    </row>
    <row r="720" spans="1:1" ht="30" x14ac:dyDescent="0.25">
      <c r="A720" s="17" t="s">
        <v>1238</v>
      </c>
    </row>
    <row r="721" spans="1:1" ht="105" x14ac:dyDescent="0.25">
      <c r="A721" s="17" t="s">
        <v>1239</v>
      </c>
    </row>
    <row r="722" spans="1:1" ht="120" x14ac:dyDescent="0.25">
      <c r="A722" s="17" t="s">
        <v>1240</v>
      </c>
    </row>
    <row r="723" spans="1:1" ht="75" x14ac:dyDescent="0.25">
      <c r="A723" s="17" t="s">
        <v>1241</v>
      </c>
    </row>
    <row r="724" spans="1:1" ht="75" x14ac:dyDescent="0.25">
      <c r="A724" s="17" t="s">
        <v>1242</v>
      </c>
    </row>
    <row r="725" spans="1:1" ht="105" x14ac:dyDescent="0.25">
      <c r="A725" s="17" t="s">
        <v>1243</v>
      </c>
    </row>
    <row r="726" spans="1:1" ht="60" x14ac:dyDescent="0.25">
      <c r="A726" s="17" t="s">
        <v>1244</v>
      </c>
    </row>
    <row r="727" spans="1:1" ht="75" x14ac:dyDescent="0.25">
      <c r="A727" s="17" t="s">
        <v>1245</v>
      </c>
    </row>
    <row r="728" spans="1:1" ht="180" x14ac:dyDescent="0.25">
      <c r="A728" s="17" t="s">
        <v>1246</v>
      </c>
    </row>
    <row r="729" spans="1:1" ht="60" x14ac:dyDescent="0.25">
      <c r="A729" s="17" t="s">
        <v>1247</v>
      </c>
    </row>
    <row r="730" spans="1:1" ht="30" x14ac:dyDescent="0.25">
      <c r="A730" s="17" t="s">
        <v>1248</v>
      </c>
    </row>
    <row r="731" spans="1:1" ht="60" x14ac:dyDescent="0.25">
      <c r="A731" s="17" t="s">
        <v>1249</v>
      </c>
    </row>
    <row r="732" spans="1:1" ht="60" x14ac:dyDescent="0.25">
      <c r="A732" s="17" t="s">
        <v>1250</v>
      </c>
    </row>
    <row r="733" spans="1:1" ht="45" x14ac:dyDescent="0.25">
      <c r="A733" s="17" t="s">
        <v>1251</v>
      </c>
    </row>
    <row r="734" spans="1:1" ht="30" x14ac:dyDescent="0.25">
      <c r="A734" s="17" t="s">
        <v>1252</v>
      </c>
    </row>
    <row r="735" spans="1:1" ht="90" x14ac:dyDescent="0.25">
      <c r="A735" s="17" t="s">
        <v>1253</v>
      </c>
    </row>
    <row r="736" spans="1:1" ht="60" x14ac:dyDescent="0.25">
      <c r="A736" s="17" t="s">
        <v>1254</v>
      </c>
    </row>
    <row r="737" spans="1:1" ht="90" x14ac:dyDescent="0.25">
      <c r="A737" s="17" t="s">
        <v>1255</v>
      </c>
    </row>
    <row r="738" spans="1:1" ht="105" x14ac:dyDescent="0.25">
      <c r="A738" s="17" t="s">
        <v>1256</v>
      </c>
    </row>
    <row r="739" spans="1:1" ht="90" x14ac:dyDescent="0.25">
      <c r="A739" s="17" t="s">
        <v>1257</v>
      </c>
    </row>
    <row r="740" spans="1:1" ht="45" x14ac:dyDescent="0.25">
      <c r="A740" s="17" t="s">
        <v>1258</v>
      </c>
    </row>
    <row r="741" spans="1:1" ht="120" x14ac:dyDescent="0.25">
      <c r="A741" s="17" t="s">
        <v>1259</v>
      </c>
    </row>
    <row r="742" spans="1:1" ht="45" x14ac:dyDescent="0.25">
      <c r="A742" s="17" t="s">
        <v>1260</v>
      </c>
    </row>
    <row r="743" spans="1:1" ht="30" x14ac:dyDescent="0.25">
      <c r="A743" s="17" t="s">
        <v>1261</v>
      </c>
    </row>
    <row r="744" spans="1:1" ht="90" x14ac:dyDescent="0.25">
      <c r="A744" s="17" t="s">
        <v>1262</v>
      </c>
    </row>
    <row r="745" spans="1:1" ht="60" x14ac:dyDescent="0.25">
      <c r="A745" s="17" t="s">
        <v>1263</v>
      </c>
    </row>
    <row r="746" spans="1:1" ht="45" x14ac:dyDescent="0.25">
      <c r="A746" s="17" t="s">
        <v>1264</v>
      </c>
    </row>
    <row r="747" spans="1:1" ht="60" x14ac:dyDescent="0.25">
      <c r="A747" s="17" t="s">
        <v>1265</v>
      </c>
    </row>
    <row r="748" spans="1:1" ht="45" x14ac:dyDescent="0.25">
      <c r="A748" s="17" t="s">
        <v>1266</v>
      </c>
    </row>
    <row r="749" spans="1:1" ht="135" x14ac:dyDescent="0.25">
      <c r="A749" s="17" t="s">
        <v>1267</v>
      </c>
    </row>
    <row r="750" spans="1:1" ht="60" x14ac:dyDescent="0.25">
      <c r="A750" s="17" t="s">
        <v>1268</v>
      </c>
    </row>
    <row r="751" spans="1:1" ht="30" x14ac:dyDescent="0.25">
      <c r="A751" s="17" t="s">
        <v>1269</v>
      </c>
    </row>
    <row r="752" spans="1:1" ht="135" x14ac:dyDescent="0.25">
      <c r="A752" s="17" t="s">
        <v>1270</v>
      </c>
    </row>
    <row r="753" spans="1:1" ht="90" x14ac:dyDescent="0.25">
      <c r="A753" s="17" t="s">
        <v>1271</v>
      </c>
    </row>
    <row r="754" spans="1:1" ht="45" x14ac:dyDescent="0.25">
      <c r="A754" s="17" t="s">
        <v>1272</v>
      </c>
    </row>
    <row r="755" spans="1:1" ht="60" x14ac:dyDescent="0.25">
      <c r="A755" s="17" t="s">
        <v>1273</v>
      </c>
    </row>
    <row r="756" spans="1:1" ht="45" x14ac:dyDescent="0.25">
      <c r="A756" s="17" t="s">
        <v>1274</v>
      </c>
    </row>
    <row r="757" spans="1:1" ht="75" x14ac:dyDescent="0.25">
      <c r="A757" s="17" t="s">
        <v>1275</v>
      </c>
    </row>
    <row r="758" spans="1:1" ht="45" x14ac:dyDescent="0.25">
      <c r="A758" s="17" t="s">
        <v>1276</v>
      </c>
    </row>
    <row r="759" spans="1:1" ht="30" x14ac:dyDescent="0.25">
      <c r="A759" s="17" t="s">
        <v>1277</v>
      </c>
    </row>
    <row r="760" spans="1:1" ht="60" x14ac:dyDescent="0.25">
      <c r="A760" s="17" t="s">
        <v>1278</v>
      </c>
    </row>
    <row r="761" spans="1:1" ht="60" x14ac:dyDescent="0.25">
      <c r="A761" s="17" t="s">
        <v>1279</v>
      </c>
    </row>
    <row r="762" spans="1:1" ht="75" x14ac:dyDescent="0.25">
      <c r="A762" s="17" t="s">
        <v>1280</v>
      </c>
    </row>
    <row r="763" spans="1:1" ht="105" x14ac:dyDescent="0.25">
      <c r="A763" s="17" t="s">
        <v>1281</v>
      </c>
    </row>
    <row r="764" spans="1:1" ht="90" x14ac:dyDescent="0.25">
      <c r="A764" s="17" t="s">
        <v>1282</v>
      </c>
    </row>
    <row r="765" spans="1:1" ht="60" x14ac:dyDescent="0.25">
      <c r="A765" s="17" t="s">
        <v>1283</v>
      </c>
    </row>
    <row r="766" spans="1:1" ht="75" x14ac:dyDescent="0.25">
      <c r="A766" s="17" t="s">
        <v>1284</v>
      </c>
    </row>
    <row r="767" spans="1:1" ht="105" x14ac:dyDescent="0.25">
      <c r="A767" s="17" t="s">
        <v>1285</v>
      </c>
    </row>
    <row r="768" spans="1:1" ht="30" x14ac:dyDescent="0.25">
      <c r="A768" s="17" t="s">
        <v>1286</v>
      </c>
    </row>
    <row r="769" spans="1:1" ht="45" x14ac:dyDescent="0.25">
      <c r="A769" s="17" t="s">
        <v>1287</v>
      </c>
    </row>
    <row r="770" spans="1:1" ht="60" x14ac:dyDescent="0.25">
      <c r="A770" s="17" t="s">
        <v>1288</v>
      </c>
    </row>
    <row r="771" spans="1:1" ht="60" x14ac:dyDescent="0.25">
      <c r="A771" s="17" t="s">
        <v>1289</v>
      </c>
    </row>
    <row r="772" spans="1:1" ht="75" x14ac:dyDescent="0.25">
      <c r="A772" s="17" t="s">
        <v>1290</v>
      </c>
    </row>
    <row r="773" spans="1:1" x14ac:dyDescent="0.25">
      <c r="A773" s="17" t="s">
        <v>1291</v>
      </c>
    </row>
    <row r="774" spans="1:1" ht="90" x14ac:dyDescent="0.25">
      <c r="A774" s="17" t="s">
        <v>1292</v>
      </c>
    </row>
    <row r="775" spans="1:1" x14ac:dyDescent="0.25">
      <c r="A775" s="17" t="s">
        <v>1293</v>
      </c>
    </row>
    <row r="776" spans="1:1" ht="45" x14ac:dyDescent="0.25">
      <c r="A776" s="17" t="s">
        <v>1294</v>
      </c>
    </row>
    <row r="777" spans="1:1" ht="60" x14ac:dyDescent="0.25">
      <c r="A777" s="17" t="s">
        <v>1295</v>
      </c>
    </row>
    <row r="778" spans="1:1" ht="105" x14ac:dyDescent="0.25">
      <c r="A778" s="17" t="s">
        <v>1296</v>
      </c>
    </row>
    <row r="779" spans="1:1" ht="30" x14ac:dyDescent="0.25">
      <c r="A779" s="17" t="s">
        <v>1297</v>
      </c>
    </row>
    <row r="780" spans="1:1" ht="45" x14ac:dyDescent="0.25">
      <c r="A780" s="17" t="s">
        <v>1298</v>
      </c>
    </row>
    <row r="781" spans="1:1" ht="45" x14ac:dyDescent="0.25">
      <c r="A781" s="17" t="s">
        <v>1299</v>
      </c>
    </row>
    <row r="782" spans="1:1" ht="45" x14ac:dyDescent="0.25">
      <c r="A782" s="17" t="s">
        <v>1300</v>
      </c>
    </row>
    <row r="783" spans="1:1" ht="30" x14ac:dyDescent="0.25">
      <c r="A783" s="17" t="s">
        <v>1301</v>
      </c>
    </row>
    <row r="784" spans="1:1" ht="90" x14ac:dyDescent="0.25">
      <c r="A784" s="17" t="s">
        <v>1302</v>
      </c>
    </row>
    <row r="785" spans="1:1" ht="60" x14ac:dyDescent="0.25">
      <c r="A785" s="17" t="s">
        <v>1303</v>
      </c>
    </row>
    <row r="786" spans="1:1" ht="75" x14ac:dyDescent="0.25">
      <c r="A786" s="17" t="s">
        <v>1304</v>
      </c>
    </row>
    <row r="787" spans="1:1" ht="105" x14ac:dyDescent="0.25">
      <c r="A787" s="17" t="s">
        <v>1305</v>
      </c>
    </row>
    <row r="788" spans="1:1" ht="45" x14ac:dyDescent="0.25">
      <c r="A788" s="17" t="s">
        <v>1306</v>
      </c>
    </row>
    <row r="789" spans="1:1" ht="45" x14ac:dyDescent="0.25">
      <c r="A789" s="17" t="s">
        <v>1307</v>
      </c>
    </row>
    <row r="790" spans="1:1" ht="90" x14ac:dyDescent="0.25">
      <c r="A790" s="17" t="s">
        <v>1308</v>
      </c>
    </row>
    <row r="791" spans="1:1" ht="90" x14ac:dyDescent="0.25">
      <c r="A791" s="17" t="s">
        <v>1309</v>
      </c>
    </row>
    <row r="792" spans="1:1" ht="75" x14ac:dyDescent="0.25">
      <c r="A792" s="17" t="s">
        <v>1310</v>
      </c>
    </row>
    <row r="793" spans="1:1" ht="75" x14ac:dyDescent="0.25">
      <c r="A793" s="17" t="s">
        <v>1311</v>
      </c>
    </row>
    <row r="794" spans="1:1" ht="30" x14ac:dyDescent="0.25">
      <c r="A794" s="17" t="s">
        <v>1312</v>
      </c>
    </row>
    <row r="795" spans="1:1" ht="60" x14ac:dyDescent="0.25">
      <c r="A795" s="17" t="s">
        <v>1313</v>
      </c>
    </row>
    <row r="796" spans="1:1" ht="45" x14ac:dyDescent="0.25">
      <c r="A796" s="17" t="s">
        <v>1314</v>
      </c>
    </row>
    <row r="797" spans="1:1" ht="105" x14ac:dyDescent="0.25">
      <c r="A797" s="17" t="s">
        <v>1315</v>
      </c>
    </row>
    <row r="798" spans="1:1" ht="90" x14ac:dyDescent="0.25">
      <c r="A798" s="17" t="s">
        <v>1316</v>
      </c>
    </row>
    <row r="799" spans="1:1" ht="60" x14ac:dyDescent="0.25">
      <c r="A799" s="17" t="s">
        <v>1317</v>
      </c>
    </row>
    <row r="800" spans="1:1" ht="105" x14ac:dyDescent="0.25">
      <c r="A800" s="17" t="s">
        <v>1318</v>
      </c>
    </row>
    <row r="801" spans="1:1" ht="120" x14ac:dyDescent="0.25">
      <c r="A801" s="17" t="s">
        <v>1319</v>
      </c>
    </row>
    <row r="802" spans="1:1" ht="90" x14ac:dyDescent="0.25">
      <c r="A802" s="17" t="s">
        <v>1320</v>
      </c>
    </row>
    <row r="803" spans="1:1" ht="45" x14ac:dyDescent="0.25">
      <c r="A803" s="17" t="s">
        <v>1321</v>
      </c>
    </row>
    <row r="804" spans="1:1" ht="90" x14ac:dyDescent="0.25">
      <c r="A804" s="17" t="s">
        <v>1322</v>
      </c>
    </row>
    <row r="805" spans="1:1" ht="30" x14ac:dyDescent="0.25">
      <c r="A805" s="17" t="s">
        <v>1323</v>
      </c>
    </row>
    <row r="806" spans="1:1" ht="60" x14ac:dyDescent="0.25">
      <c r="A806" s="17" t="s">
        <v>1324</v>
      </c>
    </row>
    <row r="807" spans="1:1" ht="60" x14ac:dyDescent="0.25">
      <c r="A807" s="17" t="s">
        <v>1325</v>
      </c>
    </row>
    <row r="808" spans="1:1" ht="45" x14ac:dyDescent="0.25">
      <c r="A808" s="17" t="s">
        <v>1326</v>
      </c>
    </row>
    <row r="809" spans="1:1" ht="60" x14ac:dyDescent="0.25">
      <c r="A809" s="17" t="s">
        <v>1327</v>
      </c>
    </row>
    <row r="810" spans="1:1" ht="75" x14ac:dyDescent="0.25">
      <c r="A810" s="17" t="s">
        <v>1328</v>
      </c>
    </row>
    <row r="811" spans="1:1" ht="45" x14ac:dyDescent="0.25">
      <c r="A811" s="17" t="s">
        <v>1329</v>
      </c>
    </row>
    <row r="812" spans="1:1" ht="60" x14ac:dyDescent="0.25">
      <c r="A812" s="17" t="s">
        <v>1330</v>
      </c>
    </row>
    <row r="813" spans="1:1" ht="45" x14ac:dyDescent="0.25">
      <c r="A813" s="17" t="s">
        <v>1331</v>
      </c>
    </row>
    <row r="814" spans="1:1" ht="45" x14ac:dyDescent="0.25">
      <c r="A814" s="17" t="s">
        <v>1332</v>
      </c>
    </row>
    <row r="815" spans="1:1" ht="90" x14ac:dyDescent="0.25">
      <c r="A815" s="17" t="s">
        <v>1333</v>
      </c>
    </row>
    <row r="816" spans="1:1" ht="30" x14ac:dyDescent="0.25">
      <c r="A816" s="17" t="s">
        <v>1334</v>
      </c>
    </row>
    <row r="817" spans="1:1" ht="105" x14ac:dyDescent="0.25">
      <c r="A817" s="17" t="s">
        <v>1335</v>
      </c>
    </row>
    <row r="818" spans="1:1" ht="90" x14ac:dyDescent="0.25">
      <c r="A818" s="17" t="s">
        <v>1336</v>
      </c>
    </row>
    <row r="819" spans="1:1" ht="90" x14ac:dyDescent="0.25">
      <c r="A819" s="17" t="s">
        <v>1337</v>
      </c>
    </row>
    <row r="820" spans="1:1" ht="150" x14ac:dyDescent="0.25">
      <c r="A820" s="17" t="s">
        <v>1338</v>
      </c>
    </row>
    <row r="821" spans="1:1" ht="60" x14ac:dyDescent="0.25">
      <c r="A821" s="17" t="s">
        <v>1339</v>
      </c>
    </row>
    <row r="822" spans="1:1" ht="75" x14ac:dyDescent="0.25">
      <c r="A822" s="17" t="s">
        <v>1340</v>
      </c>
    </row>
    <row r="823" spans="1:1" ht="105" x14ac:dyDescent="0.25">
      <c r="A823" s="17" t="s">
        <v>1341</v>
      </c>
    </row>
    <row r="824" spans="1:1" ht="120" x14ac:dyDescent="0.25">
      <c r="A824" s="17" t="s">
        <v>1342</v>
      </c>
    </row>
    <row r="825" spans="1:1" ht="45" x14ac:dyDescent="0.25">
      <c r="A825" s="17" t="s">
        <v>1343</v>
      </c>
    </row>
    <row r="826" spans="1:1" ht="75" x14ac:dyDescent="0.25">
      <c r="A826" s="17" t="s">
        <v>1344</v>
      </c>
    </row>
    <row r="827" spans="1:1" ht="90" x14ac:dyDescent="0.25">
      <c r="A827" s="17" t="s">
        <v>1345</v>
      </c>
    </row>
    <row r="828" spans="1:1" ht="75" x14ac:dyDescent="0.25">
      <c r="A828" s="17" t="s">
        <v>1346</v>
      </c>
    </row>
    <row r="829" spans="1:1" ht="90" x14ac:dyDescent="0.25">
      <c r="A829" s="17" t="s">
        <v>1347</v>
      </c>
    </row>
    <row r="830" spans="1:1" ht="45" x14ac:dyDescent="0.25">
      <c r="A830" s="17" t="s">
        <v>1348</v>
      </c>
    </row>
    <row r="831" spans="1:1" x14ac:dyDescent="0.25">
      <c r="A831" s="17" t="s">
        <v>1349</v>
      </c>
    </row>
    <row r="832" spans="1:1" ht="105" x14ac:dyDescent="0.25">
      <c r="A832" s="17" t="s">
        <v>1350</v>
      </c>
    </row>
    <row r="833" spans="1:1" ht="60" x14ac:dyDescent="0.25">
      <c r="A833" s="17" t="s">
        <v>1351</v>
      </c>
    </row>
    <row r="834" spans="1:1" ht="30" x14ac:dyDescent="0.25">
      <c r="A834" s="17" t="s">
        <v>1352</v>
      </c>
    </row>
    <row r="835" spans="1:1" ht="75" x14ac:dyDescent="0.25">
      <c r="A835" s="17" t="s">
        <v>1353</v>
      </c>
    </row>
    <row r="836" spans="1:1" ht="45" x14ac:dyDescent="0.25">
      <c r="A836" s="17" t="s">
        <v>1354</v>
      </c>
    </row>
    <row r="837" spans="1:1" ht="90" x14ac:dyDescent="0.25">
      <c r="A837" s="17" t="s">
        <v>1355</v>
      </c>
    </row>
    <row r="838" spans="1:1" x14ac:dyDescent="0.25">
      <c r="A838" s="17" t="s">
        <v>1356</v>
      </c>
    </row>
    <row r="839" spans="1:1" ht="30" x14ac:dyDescent="0.25">
      <c r="A839" s="17" t="s">
        <v>1357</v>
      </c>
    </row>
    <row r="840" spans="1:1" ht="45" x14ac:dyDescent="0.25">
      <c r="A840" s="17" t="s">
        <v>1358</v>
      </c>
    </row>
    <row r="841" spans="1:1" ht="30" x14ac:dyDescent="0.25">
      <c r="A841" s="17" t="s">
        <v>1359</v>
      </c>
    </row>
    <row r="842" spans="1:1" ht="30" x14ac:dyDescent="0.25">
      <c r="A842" s="17" t="s">
        <v>1360</v>
      </c>
    </row>
    <row r="843" spans="1:1" ht="30" x14ac:dyDescent="0.25">
      <c r="A843" s="17" t="s">
        <v>1361</v>
      </c>
    </row>
    <row r="844" spans="1:1" ht="45" x14ac:dyDescent="0.25">
      <c r="A844" s="17" t="s">
        <v>1362</v>
      </c>
    </row>
    <row r="845" spans="1:1" x14ac:dyDescent="0.25">
      <c r="A845" s="17" t="s">
        <v>1363</v>
      </c>
    </row>
    <row r="846" spans="1:1" ht="45" x14ac:dyDescent="0.25">
      <c r="A846" s="17" t="s">
        <v>1364</v>
      </c>
    </row>
    <row r="847" spans="1:1" ht="90" x14ac:dyDescent="0.25">
      <c r="A847" s="17" t="s">
        <v>1365</v>
      </c>
    </row>
    <row r="848" spans="1:1" ht="45" x14ac:dyDescent="0.25">
      <c r="A848" s="17" t="s">
        <v>1366</v>
      </c>
    </row>
    <row r="849" spans="1:1" ht="75" x14ac:dyDescent="0.25">
      <c r="A849" s="17" t="s">
        <v>1367</v>
      </c>
    </row>
    <row r="850" spans="1:1" ht="75" x14ac:dyDescent="0.25">
      <c r="A850" s="17" t="s">
        <v>1368</v>
      </c>
    </row>
    <row r="851" spans="1:1" ht="60" x14ac:dyDescent="0.25">
      <c r="A851" s="17" t="s">
        <v>1369</v>
      </c>
    </row>
    <row r="852" spans="1:1" ht="45" x14ac:dyDescent="0.25">
      <c r="A852" s="17" t="s">
        <v>1370</v>
      </c>
    </row>
    <row r="853" spans="1:1" ht="30" x14ac:dyDescent="0.25">
      <c r="A853" s="17" t="s">
        <v>1371</v>
      </c>
    </row>
    <row r="854" spans="1:1" ht="30" x14ac:dyDescent="0.25">
      <c r="A854" s="17" t="s">
        <v>1372</v>
      </c>
    </row>
    <row r="855" spans="1:1" ht="150" x14ac:dyDescent="0.25">
      <c r="A855" s="17" t="s">
        <v>1373</v>
      </c>
    </row>
    <row r="856" spans="1:1" ht="45" x14ac:dyDescent="0.25">
      <c r="A856" s="17" t="s">
        <v>1374</v>
      </c>
    </row>
    <row r="857" spans="1:1" ht="30" x14ac:dyDescent="0.25">
      <c r="A857" s="17" t="s">
        <v>1375</v>
      </c>
    </row>
    <row r="858" spans="1:1" ht="45" x14ac:dyDescent="0.25">
      <c r="A858" s="17" t="s">
        <v>1376</v>
      </c>
    </row>
    <row r="859" spans="1:1" ht="30" x14ac:dyDescent="0.25">
      <c r="A859" s="17" t="s">
        <v>1377</v>
      </c>
    </row>
    <row r="860" spans="1:1" ht="45" x14ac:dyDescent="0.25">
      <c r="A860" s="17" t="s">
        <v>1378</v>
      </c>
    </row>
    <row r="861" spans="1:1" ht="45" x14ac:dyDescent="0.25">
      <c r="A861" s="17" t="s">
        <v>1379</v>
      </c>
    </row>
    <row r="862" spans="1:1" ht="45" x14ac:dyDescent="0.25">
      <c r="A862" s="17" t="s">
        <v>1380</v>
      </c>
    </row>
    <row r="863" spans="1:1" ht="60" x14ac:dyDescent="0.25">
      <c r="A863" s="17" t="s">
        <v>1381</v>
      </c>
    </row>
    <row r="864" spans="1:1" ht="60" x14ac:dyDescent="0.25">
      <c r="A864" s="17" t="s">
        <v>1382</v>
      </c>
    </row>
    <row r="865" spans="1:1" ht="45" x14ac:dyDescent="0.25">
      <c r="A865" s="17" t="s">
        <v>1383</v>
      </c>
    </row>
    <row r="866" spans="1:1" ht="60" x14ac:dyDescent="0.25">
      <c r="A866" s="17" t="s">
        <v>1384</v>
      </c>
    </row>
    <row r="867" spans="1:1" ht="60" x14ac:dyDescent="0.25">
      <c r="A867" s="17" t="s">
        <v>1385</v>
      </c>
    </row>
    <row r="868" spans="1:1" ht="60" x14ac:dyDescent="0.25">
      <c r="A868" s="17" t="s">
        <v>1386</v>
      </c>
    </row>
    <row r="869" spans="1:1" ht="45" x14ac:dyDescent="0.25">
      <c r="A869" s="17" t="s">
        <v>1387</v>
      </c>
    </row>
    <row r="870" spans="1:1" ht="30" x14ac:dyDescent="0.25">
      <c r="A870" s="17" t="s">
        <v>1388</v>
      </c>
    </row>
    <row r="871" spans="1:1" ht="90" x14ac:dyDescent="0.25">
      <c r="A871" s="17" t="s">
        <v>1389</v>
      </c>
    </row>
    <row r="872" spans="1:1" ht="60" x14ac:dyDescent="0.25">
      <c r="A872" s="17" t="s">
        <v>1390</v>
      </c>
    </row>
    <row r="873" spans="1:1" ht="45" x14ac:dyDescent="0.25">
      <c r="A873" s="17" t="s">
        <v>1391</v>
      </c>
    </row>
    <row r="874" spans="1:1" ht="75" x14ac:dyDescent="0.25">
      <c r="A874" s="17" t="s">
        <v>1392</v>
      </c>
    </row>
    <row r="875" spans="1:1" ht="45" x14ac:dyDescent="0.25">
      <c r="A875" s="17" t="s">
        <v>1393</v>
      </c>
    </row>
    <row r="876" spans="1:1" ht="105" x14ac:dyDescent="0.25">
      <c r="A876" s="17" t="s">
        <v>1394</v>
      </c>
    </row>
    <row r="877" spans="1:1" ht="45" x14ac:dyDescent="0.25">
      <c r="A877" s="17" t="s">
        <v>1395</v>
      </c>
    </row>
    <row r="878" spans="1:1" ht="120" x14ac:dyDescent="0.25">
      <c r="A878" s="17" t="s">
        <v>1396</v>
      </c>
    </row>
    <row r="879" spans="1:1" ht="60" x14ac:dyDescent="0.25">
      <c r="A879" s="17" t="s">
        <v>1397</v>
      </c>
    </row>
    <row r="880" spans="1:1" ht="60" x14ac:dyDescent="0.25">
      <c r="A880" s="17" t="s">
        <v>1398</v>
      </c>
    </row>
    <row r="881" spans="1:1" ht="60" x14ac:dyDescent="0.25">
      <c r="A881" s="17" t="s">
        <v>1399</v>
      </c>
    </row>
    <row r="882" spans="1:1" ht="75" x14ac:dyDescent="0.25">
      <c r="A882" s="17" t="s">
        <v>1400</v>
      </c>
    </row>
    <row r="883" spans="1:1" ht="75" x14ac:dyDescent="0.25">
      <c r="A883" s="17" t="s">
        <v>1401</v>
      </c>
    </row>
    <row r="884" spans="1:1" ht="45" x14ac:dyDescent="0.25">
      <c r="A884" s="17" t="s">
        <v>1402</v>
      </c>
    </row>
    <row r="885" spans="1:1" ht="90" x14ac:dyDescent="0.25">
      <c r="A885" s="17" t="s">
        <v>1403</v>
      </c>
    </row>
    <row r="886" spans="1:1" ht="60" x14ac:dyDescent="0.25">
      <c r="A886" s="17" t="s">
        <v>1404</v>
      </c>
    </row>
    <row r="887" spans="1:1" ht="30" x14ac:dyDescent="0.25">
      <c r="A887" s="17" t="s">
        <v>1405</v>
      </c>
    </row>
    <row r="888" spans="1:1" ht="30" x14ac:dyDescent="0.25">
      <c r="A888" s="17" t="s">
        <v>1406</v>
      </c>
    </row>
    <row r="889" spans="1:1" ht="90" x14ac:dyDescent="0.25">
      <c r="A889" s="17" t="s">
        <v>1407</v>
      </c>
    </row>
    <row r="890" spans="1:1" ht="45" x14ac:dyDescent="0.25">
      <c r="A890" s="17" t="s">
        <v>1408</v>
      </c>
    </row>
    <row r="891" spans="1:1" ht="75" x14ac:dyDescent="0.25">
      <c r="A891" s="17" t="s">
        <v>1409</v>
      </c>
    </row>
    <row r="892" spans="1:1" ht="75" x14ac:dyDescent="0.25">
      <c r="A892" s="17" t="s">
        <v>1410</v>
      </c>
    </row>
    <row r="893" spans="1:1" ht="60" x14ac:dyDescent="0.25">
      <c r="A893" s="17" t="s">
        <v>1411</v>
      </c>
    </row>
    <row r="894" spans="1:1" ht="105" x14ac:dyDescent="0.25">
      <c r="A894" s="17" t="s">
        <v>1412</v>
      </c>
    </row>
    <row r="895" spans="1:1" ht="60" x14ac:dyDescent="0.25">
      <c r="A895" s="17" t="s">
        <v>1413</v>
      </c>
    </row>
    <row r="896" spans="1:1" ht="105" x14ac:dyDescent="0.25">
      <c r="A896" s="17" t="s">
        <v>1414</v>
      </c>
    </row>
    <row r="897" spans="1:1" ht="45" x14ac:dyDescent="0.25">
      <c r="A897" s="17" t="s">
        <v>1415</v>
      </c>
    </row>
    <row r="898" spans="1:1" ht="180" x14ac:dyDescent="0.25">
      <c r="A898" s="17" t="s">
        <v>1416</v>
      </c>
    </row>
    <row r="899" spans="1:1" ht="75" x14ac:dyDescent="0.25">
      <c r="A899" s="17" t="s">
        <v>1417</v>
      </c>
    </row>
    <row r="900" spans="1:1" ht="60" x14ac:dyDescent="0.25">
      <c r="A900" s="17" t="s">
        <v>1418</v>
      </c>
    </row>
    <row r="901" spans="1:1" ht="60" x14ac:dyDescent="0.25">
      <c r="A901" s="17" t="s">
        <v>1419</v>
      </c>
    </row>
    <row r="902" spans="1:1" ht="75" x14ac:dyDescent="0.25">
      <c r="A902" s="17" t="s">
        <v>1420</v>
      </c>
    </row>
    <row r="903" spans="1:1" ht="90" x14ac:dyDescent="0.25">
      <c r="A903" s="17" t="s">
        <v>1421</v>
      </c>
    </row>
    <row r="904" spans="1:1" ht="45" x14ac:dyDescent="0.25">
      <c r="A904" s="17" t="s">
        <v>1422</v>
      </c>
    </row>
    <row r="905" spans="1:1" ht="30" x14ac:dyDescent="0.25">
      <c r="A905" s="17" t="s">
        <v>1423</v>
      </c>
    </row>
    <row r="906" spans="1:1" ht="90" x14ac:dyDescent="0.25">
      <c r="A906" s="17" t="s">
        <v>1424</v>
      </c>
    </row>
    <row r="907" spans="1:1" ht="90" x14ac:dyDescent="0.25">
      <c r="A907" s="17" t="s">
        <v>1425</v>
      </c>
    </row>
    <row r="908" spans="1:1" ht="105" x14ac:dyDescent="0.25">
      <c r="A908" s="17" t="s">
        <v>1426</v>
      </c>
    </row>
    <row r="909" spans="1:1" ht="120" x14ac:dyDescent="0.25">
      <c r="A909" s="17" t="s">
        <v>1427</v>
      </c>
    </row>
    <row r="910" spans="1:1" ht="105" x14ac:dyDescent="0.25">
      <c r="A910" s="17" t="s">
        <v>1428</v>
      </c>
    </row>
    <row r="911" spans="1:1" ht="45" x14ac:dyDescent="0.25">
      <c r="A911" s="17" t="s">
        <v>1429</v>
      </c>
    </row>
    <row r="912" spans="1:1" ht="30" x14ac:dyDescent="0.25">
      <c r="A912" s="17" t="s">
        <v>1430</v>
      </c>
    </row>
    <row r="913" spans="1:1" ht="90" x14ac:dyDescent="0.25">
      <c r="A913" s="17" t="s">
        <v>1431</v>
      </c>
    </row>
    <row r="914" spans="1:1" ht="75" x14ac:dyDescent="0.25">
      <c r="A914" s="17" t="s">
        <v>1432</v>
      </c>
    </row>
    <row r="915" spans="1:1" ht="120" x14ac:dyDescent="0.25">
      <c r="A915" s="17" t="s">
        <v>1433</v>
      </c>
    </row>
    <row r="916" spans="1:1" ht="90" x14ac:dyDescent="0.25">
      <c r="A916" s="17" t="s">
        <v>1434</v>
      </c>
    </row>
    <row r="917" spans="1:1" ht="105" x14ac:dyDescent="0.25">
      <c r="A917" s="17" t="s">
        <v>1435</v>
      </c>
    </row>
    <row r="918" spans="1:1" ht="45" x14ac:dyDescent="0.25">
      <c r="A918" s="17" t="s">
        <v>1436</v>
      </c>
    </row>
    <row r="919" spans="1:1" ht="60" x14ac:dyDescent="0.25">
      <c r="A919" s="17" t="s">
        <v>1437</v>
      </c>
    </row>
    <row r="920" spans="1:1" ht="30" x14ac:dyDescent="0.25">
      <c r="A920" s="17" t="s">
        <v>1438</v>
      </c>
    </row>
    <row r="921" spans="1:1" ht="90" x14ac:dyDescent="0.25">
      <c r="A921" s="17" t="s">
        <v>1439</v>
      </c>
    </row>
    <row r="922" spans="1:1" ht="75" x14ac:dyDescent="0.25">
      <c r="A922" s="17" t="s">
        <v>1440</v>
      </c>
    </row>
    <row r="923" spans="1:1" ht="75" x14ac:dyDescent="0.25">
      <c r="A923" s="17" t="s">
        <v>1441</v>
      </c>
    </row>
    <row r="924" spans="1:1" ht="60" x14ac:dyDescent="0.25">
      <c r="A924" s="17" t="s">
        <v>1442</v>
      </c>
    </row>
    <row r="925" spans="1:1" ht="75" x14ac:dyDescent="0.25">
      <c r="A925" s="17" t="s">
        <v>1443</v>
      </c>
    </row>
    <row r="926" spans="1:1" ht="30" x14ac:dyDescent="0.25">
      <c r="A926" s="17" t="s">
        <v>1444</v>
      </c>
    </row>
    <row r="927" spans="1:1" x14ac:dyDescent="0.25">
      <c r="A927" s="17" t="s">
        <v>1445</v>
      </c>
    </row>
    <row r="928" spans="1:1" x14ac:dyDescent="0.25">
      <c r="A928" s="17" t="s">
        <v>1446</v>
      </c>
    </row>
    <row r="929" spans="1:1" x14ac:dyDescent="0.25">
      <c r="A929" s="17" t="s">
        <v>1447</v>
      </c>
    </row>
    <row r="930" spans="1:1" ht="30" x14ac:dyDescent="0.25">
      <c r="A930" s="17" t="s">
        <v>1448</v>
      </c>
    </row>
    <row r="931" spans="1:1" ht="30" x14ac:dyDescent="0.25">
      <c r="A931" s="17" t="s">
        <v>1449</v>
      </c>
    </row>
    <row r="932" spans="1:1" ht="75" x14ac:dyDescent="0.25">
      <c r="A932" s="17" t="s">
        <v>1450</v>
      </c>
    </row>
    <row r="933" spans="1:1" ht="30" x14ac:dyDescent="0.25">
      <c r="A933" s="17" t="s">
        <v>1451</v>
      </c>
    </row>
    <row r="934" spans="1:1" ht="30" x14ac:dyDescent="0.25">
      <c r="A934" s="17" t="s">
        <v>1452</v>
      </c>
    </row>
    <row r="935" spans="1:1" ht="135" x14ac:dyDescent="0.25">
      <c r="A935" s="17" t="s">
        <v>1453</v>
      </c>
    </row>
    <row r="936" spans="1:1" ht="90" x14ac:dyDescent="0.25">
      <c r="A936" s="17" t="s">
        <v>1454</v>
      </c>
    </row>
    <row r="937" spans="1:1" ht="60" x14ac:dyDescent="0.25">
      <c r="A937" s="17" t="s">
        <v>1455</v>
      </c>
    </row>
    <row r="938" spans="1:1" ht="60" x14ac:dyDescent="0.25">
      <c r="A938" s="17" t="s">
        <v>1456</v>
      </c>
    </row>
    <row r="939" spans="1:1" ht="30" x14ac:dyDescent="0.25">
      <c r="A939" s="17" t="s">
        <v>1457</v>
      </c>
    </row>
    <row r="940" spans="1:1" ht="45" x14ac:dyDescent="0.25">
      <c r="A940" s="17" t="s">
        <v>1458</v>
      </c>
    </row>
    <row r="941" spans="1:1" ht="45" x14ac:dyDescent="0.25">
      <c r="A941" s="17" t="s">
        <v>1459</v>
      </c>
    </row>
    <row r="942" spans="1:1" x14ac:dyDescent="0.25">
      <c r="A942" s="17" t="s">
        <v>1460</v>
      </c>
    </row>
    <row r="943" spans="1:1" ht="30" x14ac:dyDescent="0.25">
      <c r="A943" s="17" t="s">
        <v>1461</v>
      </c>
    </row>
    <row r="944" spans="1:1" ht="60" x14ac:dyDescent="0.25">
      <c r="A944" s="17" t="s">
        <v>1462</v>
      </c>
    </row>
    <row r="945" spans="1:1" ht="45" x14ac:dyDescent="0.25">
      <c r="A945" s="17" t="s">
        <v>1463</v>
      </c>
    </row>
    <row r="946" spans="1:1" ht="75" x14ac:dyDescent="0.25">
      <c r="A946" s="17" t="s">
        <v>1464</v>
      </c>
    </row>
    <row r="947" spans="1:1" ht="45" x14ac:dyDescent="0.25">
      <c r="A947" s="17" t="s">
        <v>1465</v>
      </c>
    </row>
    <row r="948" spans="1:1" ht="30" x14ac:dyDescent="0.25">
      <c r="A948" s="17" t="s">
        <v>1466</v>
      </c>
    </row>
    <row r="949" spans="1:1" x14ac:dyDescent="0.25">
      <c r="A949" s="17" t="s">
        <v>1467</v>
      </c>
    </row>
    <row r="950" spans="1:1" ht="90" x14ac:dyDescent="0.25">
      <c r="A950" s="17" t="s">
        <v>1468</v>
      </c>
    </row>
    <row r="951" spans="1:1" ht="75" x14ac:dyDescent="0.25">
      <c r="A951" s="17" t="s">
        <v>1469</v>
      </c>
    </row>
    <row r="952" spans="1:1" ht="60" x14ac:dyDescent="0.25">
      <c r="A952" s="17" t="s">
        <v>1470</v>
      </c>
    </row>
    <row r="953" spans="1:1" x14ac:dyDescent="0.25">
      <c r="A953" s="17" t="s">
        <v>1471</v>
      </c>
    </row>
    <row r="954" spans="1:1" ht="60" x14ac:dyDescent="0.25">
      <c r="A954" s="17" t="s">
        <v>1472</v>
      </c>
    </row>
    <row r="955" spans="1:1" ht="75" x14ac:dyDescent="0.25">
      <c r="A955" s="17" t="s">
        <v>1473</v>
      </c>
    </row>
    <row r="956" spans="1:1" ht="30" x14ac:dyDescent="0.25">
      <c r="A956" s="17" t="s">
        <v>1474</v>
      </c>
    </row>
    <row r="957" spans="1:1" ht="45" x14ac:dyDescent="0.25">
      <c r="A957" s="17" t="s">
        <v>1475</v>
      </c>
    </row>
    <row r="958" spans="1:1" ht="30" x14ac:dyDescent="0.25">
      <c r="A958" s="17" t="s">
        <v>1476</v>
      </c>
    </row>
    <row r="959" spans="1:1" ht="60" x14ac:dyDescent="0.25">
      <c r="A959" s="17" t="s">
        <v>1477</v>
      </c>
    </row>
    <row r="960" spans="1:1" ht="30" x14ac:dyDescent="0.25">
      <c r="A960" s="17" t="s">
        <v>1478</v>
      </c>
    </row>
    <row r="961" spans="1:1" ht="75" x14ac:dyDescent="0.25">
      <c r="A961" s="17" t="s">
        <v>1479</v>
      </c>
    </row>
    <row r="962" spans="1:1" ht="75" x14ac:dyDescent="0.25">
      <c r="A962" s="17" t="s">
        <v>1480</v>
      </c>
    </row>
    <row r="963" spans="1:1" ht="75" x14ac:dyDescent="0.25">
      <c r="A963" s="17" t="s">
        <v>1481</v>
      </c>
    </row>
    <row r="964" spans="1:1" ht="30" x14ac:dyDescent="0.25">
      <c r="A964" s="17" t="s">
        <v>1482</v>
      </c>
    </row>
    <row r="965" spans="1:1" ht="75" x14ac:dyDescent="0.25">
      <c r="A965" s="17" t="s">
        <v>1483</v>
      </c>
    </row>
    <row r="966" spans="1:1" ht="60" x14ac:dyDescent="0.25">
      <c r="A966" s="17" t="s">
        <v>1484</v>
      </c>
    </row>
    <row r="967" spans="1:1" ht="75" x14ac:dyDescent="0.25">
      <c r="A967" s="17" t="s">
        <v>1485</v>
      </c>
    </row>
    <row r="968" spans="1:1" ht="60" x14ac:dyDescent="0.25">
      <c r="A968" s="17" t="s">
        <v>1486</v>
      </c>
    </row>
    <row r="969" spans="1:1" ht="75" x14ac:dyDescent="0.25">
      <c r="A969" s="17" t="s">
        <v>1487</v>
      </c>
    </row>
    <row r="970" spans="1:1" ht="75" x14ac:dyDescent="0.25">
      <c r="A970" s="17" t="s">
        <v>1488</v>
      </c>
    </row>
    <row r="971" spans="1:1" ht="75" x14ac:dyDescent="0.25">
      <c r="A971" s="17" t="s">
        <v>1489</v>
      </c>
    </row>
    <row r="972" spans="1:1" x14ac:dyDescent="0.25">
      <c r="A972" s="17" t="s">
        <v>1490</v>
      </c>
    </row>
    <row r="973" spans="1:1" ht="45" x14ac:dyDescent="0.25">
      <c r="A973" s="17" t="s">
        <v>1491</v>
      </c>
    </row>
    <row r="974" spans="1:1" ht="75" x14ac:dyDescent="0.25">
      <c r="A974" s="17" t="s">
        <v>1492</v>
      </c>
    </row>
    <row r="975" spans="1:1" x14ac:dyDescent="0.25">
      <c r="A975" s="17" t="s">
        <v>1493</v>
      </c>
    </row>
    <row r="976" spans="1:1" x14ac:dyDescent="0.25">
      <c r="A976" s="17" t="s">
        <v>1494</v>
      </c>
    </row>
    <row r="977" spans="1:1" ht="30" x14ac:dyDescent="0.25">
      <c r="A977" s="17" t="s">
        <v>1495</v>
      </c>
    </row>
    <row r="978" spans="1:1" x14ac:dyDescent="0.25">
      <c r="A978" s="17" t="s">
        <v>1496</v>
      </c>
    </row>
    <row r="979" spans="1:1" x14ac:dyDescent="0.25">
      <c r="A979" s="17" t="s">
        <v>1497</v>
      </c>
    </row>
    <row r="980" spans="1:1" x14ac:dyDescent="0.25">
      <c r="A980" s="17" t="s">
        <v>1498</v>
      </c>
    </row>
    <row r="981" spans="1:1" x14ac:dyDescent="0.25">
      <c r="A981" s="17" t="s">
        <v>1499</v>
      </c>
    </row>
    <row r="982" spans="1:1" ht="30" x14ac:dyDescent="0.25">
      <c r="A982" s="17" t="s">
        <v>1500</v>
      </c>
    </row>
    <row r="983" spans="1:1" x14ac:dyDescent="0.25">
      <c r="A983" s="17" t="s">
        <v>1501</v>
      </c>
    </row>
    <row r="984" spans="1:1" ht="75" x14ac:dyDescent="0.25">
      <c r="A984" s="17" t="s">
        <v>1502</v>
      </c>
    </row>
    <row r="985" spans="1:1" ht="30" x14ac:dyDescent="0.25">
      <c r="A985" s="17" t="s">
        <v>1503</v>
      </c>
    </row>
    <row r="986" spans="1:1" ht="45" x14ac:dyDescent="0.25">
      <c r="A986" s="17" t="s">
        <v>1504</v>
      </c>
    </row>
    <row r="987" spans="1:1" ht="75" x14ac:dyDescent="0.25">
      <c r="A987" s="17" t="s">
        <v>1505</v>
      </c>
    </row>
    <row r="988" spans="1:1" ht="90" x14ac:dyDescent="0.25">
      <c r="A988" s="17" t="s">
        <v>1506</v>
      </c>
    </row>
    <row r="989" spans="1:1" ht="105" x14ac:dyDescent="0.25">
      <c r="A989" s="17" t="s">
        <v>1507</v>
      </c>
    </row>
    <row r="990" spans="1:1" ht="105" x14ac:dyDescent="0.25">
      <c r="A990" s="17" t="s">
        <v>1508</v>
      </c>
    </row>
    <row r="991" spans="1:1" ht="75" x14ac:dyDescent="0.25">
      <c r="A991" s="17" t="s">
        <v>1509</v>
      </c>
    </row>
    <row r="992" spans="1:1" ht="105" x14ac:dyDescent="0.25">
      <c r="A992" s="17" t="s">
        <v>1510</v>
      </c>
    </row>
    <row r="993" spans="1:1" ht="90" x14ac:dyDescent="0.25">
      <c r="A993" s="17" t="s">
        <v>1511</v>
      </c>
    </row>
    <row r="994" spans="1:1" ht="30" x14ac:dyDescent="0.25">
      <c r="A994" s="17" t="s">
        <v>1512</v>
      </c>
    </row>
    <row r="995" spans="1:1" ht="75" x14ac:dyDescent="0.25">
      <c r="A995" s="17" t="s">
        <v>1513</v>
      </c>
    </row>
    <row r="996" spans="1:1" ht="45" x14ac:dyDescent="0.25">
      <c r="A996" s="17" t="s">
        <v>1514</v>
      </c>
    </row>
    <row r="997" spans="1:1" ht="75" x14ac:dyDescent="0.25">
      <c r="A997" s="17" t="s">
        <v>1515</v>
      </c>
    </row>
    <row r="998" spans="1:1" ht="30" x14ac:dyDescent="0.25">
      <c r="A998" s="17" t="s">
        <v>1516</v>
      </c>
    </row>
    <row r="999" spans="1:1" ht="45" x14ac:dyDescent="0.25">
      <c r="A999" s="17" t="s">
        <v>1517</v>
      </c>
    </row>
    <row r="1000" spans="1:1" ht="30" x14ac:dyDescent="0.25">
      <c r="A1000" s="17" t="s">
        <v>1518</v>
      </c>
    </row>
    <row r="1001" spans="1:1" ht="60" x14ac:dyDescent="0.25">
      <c r="A1001" s="17" t="s">
        <v>1519</v>
      </c>
    </row>
    <row r="1002" spans="1:1" ht="75" x14ac:dyDescent="0.25">
      <c r="A1002" s="17" t="s">
        <v>1520</v>
      </c>
    </row>
    <row r="1003" spans="1:1" ht="90" x14ac:dyDescent="0.25">
      <c r="A1003" s="17" t="s">
        <v>1521</v>
      </c>
    </row>
    <row r="1004" spans="1:1" ht="30" x14ac:dyDescent="0.25">
      <c r="A1004" s="17" t="s">
        <v>1522</v>
      </c>
    </row>
    <row r="1005" spans="1:1" ht="75" x14ac:dyDescent="0.25">
      <c r="A1005" s="17" t="s">
        <v>1523</v>
      </c>
    </row>
    <row r="1006" spans="1:1" ht="90" x14ac:dyDescent="0.25">
      <c r="A1006" s="17" t="s">
        <v>1524</v>
      </c>
    </row>
    <row r="1007" spans="1:1" ht="30" x14ac:dyDescent="0.25">
      <c r="A1007" s="17" t="s">
        <v>1525</v>
      </c>
    </row>
    <row r="1008" spans="1:1" ht="45" x14ac:dyDescent="0.25">
      <c r="A1008" s="17" t="s">
        <v>1526</v>
      </c>
    </row>
    <row r="1009" spans="1:1" ht="45" x14ac:dyDescent="0.25">
      <c r="A1009" s="17" t="s">
        <v>1527</v>
      </c>
    </row>
    <row r="1010" spans="1:1" ht="75" x14ac:dyDescent="0.25">
      <c r="A1010" s="17" t="s">
        <v>1528</v>
      </c>
    </row>
    <row r="1011" spans="1:1" ht="90" x14ac:dyDescent="0.25">
      <c r="A1011" s="17" t="s">
        <v>1529</v>
      </c>
    </row>
    <row r="1012" spans="1:1" ht="30" x14ac:dyDescent="0.25">
      <c r="A1012" s="17" t="s">
        <v>1530</v>
      </c>
    </row>
    <row r="1013" spans="1:1" ht="90" x14ac:dyDescent="0.25">
      <c r="A1013" s="17" t="s">
        <v>1531</v>
      </c>
    </row>
    <row r="1014" spans="1:1" ht="45" x14ac:dyDescent="0.25">
      <c r="A1014" s="17" t="s">
        <v>1532</v>
      </c>
    </row>
    <row r="1015" spans="1:1" ht="60" x14ac:dyDescent="0.25">
      <c r="A1015" s="17" t="s">
        <v>1533</v>
      </c>
    </row>
    <row r="1016" spans="1:1" x14ac:dyDescent="0.25">
      <c r="A1016" s="17" t="s">
        <v>1534</v>
      </c>
    </row>
    <row r="1017" spans="1:1" x14ac:dyDescent="0.25">
      <c r="A1017" s="17" t="s">
        <v>1535</v>
      </c>
    </row>
    <row r="1018" spans="1:1" ht="60" x14ac:dyDescent="0.25">
      <c r="A1018" s="17" t="s">
        <v>1536</v>
      </c>
    </row>
    <row r="1019" spans="1:1" x14ac:dyDescent="0.25">
      <c r="A1019" s="17" t="s">
        <v>1537</v>
      </c>
    </row>
    <row r="1020" spans="1:1" ht="45" x14ac:dyDescent="0.25">
      <c r="A1020" s="17" t="s">
        <v>1538</v>
      </c>
    </row>
    <row r="1021" spans="1:1" ht="30" x14ac:dyDescent="0.25">
      <c r="A1021" s="17" t="s">
        <v>1539</v>
      </c>
    </row>
    <row r="1022" spans="1:1" x14ac:dyDescent="0.25">
      <c r="A1022" s="17" t="s">
        <v>1540</v>
      </c>
    </row>
    <row r="1023" spans="1:1" ht="30" x14ac:dyDescent="0.25">
      <c r="A1023" s="17" t="s">
        <v>1541</v>
      </c>
    </row>
    <row r="1024" spans="1:1" ht="45" x14ac:dyDescent="0.25">
      <c r="A1024" s="17" t="s">
        <v>1542</v>
      </c>
    </row>
    <row r="1025" spans="1:1" ht="60" x14ac:dyDescent="0.25">
      <c r="A1025" s="17" t="s">
        <v>1543</v>
      </c>
    </row>
    <row r="1026" spans="1:1" ht="75" x14ac:dyDescent="0.25">
      <c r="A1026" s="17" t="s">
        <v>1544</v>
      </c>
    </row>
    <row r="1027" spans="1:1" x14ac:dyDescent="0.25">
      <c r="A1027" s="17" t="s">
        <v>1545</v>
      </c>
    </row>
    <row r="1028" spans="1:1" ht="75" x14ac:dyDescent="0.25">
      <c r="A1028" s="17" t="s">
        <v>1546</v>
      </c>
    </row>
    <row r="1029" spans="1:1" x14ac:dyDescent="0.25">
      <c r="A1029" s="17" t="s">
        <v>1547</v>
      </c>
    </row>
    <row r="1030" spans="1:1" ht="45" x14ac:dyDescent="0.25">
      <c r="A1030" s="17" t="s">
        <v>1548</v>
      </c>
    </row>
    <row r="1031" spans="1:1" x14ac:dyDescent="0.25">
      <c r="A1031" s="17" t="s">
        <v>1549</v>
      </c>
    </row>
    <row r="1032" spans="1:1" ht="45" x14ac:dyDescent="0.25">
      <c r="A1032" s="17" t="s">
        <v>1550</v>
      </c>
    </row>
    <row r="1033" spans="1:1" ht="45" x14ac:dyDescent="0.25">
      <c r="A1033" s="17" t="s">
        <v>1551</v>
      </c>
    </row>
    <row r="1034" spans="1:1" ht="75" x14ac:dyDescent="0.25">
      <c r="A1034" s="17" t="s">
        <v>1552</v>
      </c>
    </row>
    <row r="1035" spans="1:1" ht="30" x14ac:dyDescent="0.25">
      <c r="A1035" s="17" t="s">
        <v>1553</v>
      </c>
    </row>
    <row r="1036" spans="1:1" ht="45" x14ac:dyDescent="0.25">
      <c r="A1036" s="17" t="s">
        <v>1554</v>
      </c>
    </row>
    <row r="1037" spans="1:1" ht="45" x14ac:dyDescent="0.25">
      <c r="A1037" s="17" t="s">
        <v>1555</v>
      </c>
    </row>
    <row r="1038" spans="1:1" ht="90" x14ac:dyDescent="0.25">
      <c r="A1038" s="17" t="s">
        <v>1556</v>
      </c>
    </row>
    <row r="1039" spans="1:1" ht="75" x14ac:dyDescent="0.25">
      <c r="A1039" s="17" t="s">
        <v>1557</v>
      </c>
    </row>
    <row r="1040" spans="1:1" ht="30" x14ac:dyDescent="0.25">
      <c r="A1040" s="17" t="s">
        <v>1558</v>
      </c>
    </row>
    <row r="1041" spans="1:1" ht="45" x14ac:dyDescent="0.25">
      <c r="A1041" s="17" t="s">
        <v>1559</v>
      </c>
    </row>
    <row r="1042" spans="1:1" ht="75" x14ac:dyDescent="0.25">
      <c r="A1042" s="17" t="s">
        <v>1560</v>
      </c>
    </row>
    <row r="1043" spans="1:1" ht="75" x14ac:dyDescent="0.25">
      <c r="A1043" s="17" t="s">
        <v>1561</v>
      </c>
    </row>
    <row r="1044" spans="1:1" ht="30" x14ac:dyDescent="0.25">
      <c r="A1044" s="17" t="s">
        <v>1562</v>
      </c>
    </row>
    <row r="1045" spans="1:1" ht="45" x14ac:dyDescent="0.25">
      <c r="A1045" s="17" t="s">
        <v>1563</v>
      </c>
    </row>
    <row r="1046" spans="1:1" ht="30" x14ac:dyDescent="0.25">
      <c r="A1046" s="17" t="s">
        <v>1564</v>
      </c>
    </row>
    <row r="1047" spans="1:1" ht="105" x14ac:dyDescent="0.25">
      <c r="A1047" s="17" t="s">
        <v>1565</v>
      </c>
    </row>
    <row r="1048" spans="1:1" ht="45" x14ac:dyDescent="0.25">
      <c r="A1048" s="17" t="s">
        <v>1566</v>
      </c>
    </row>
    <row r="1049" spans="1:1" ht="30" x14ac:dyDescent="0.25">
      <c r="A1049" s="17" t="s">
        <v>1567</v>
      </c>
    </row>
    <row r="1050" spans="1:1" ht="75" x14ac:dyDescent="0.25">
      <c r="A1050" s="17" t="s">
        <v>1568</v>
      </c>
    </row>
    <row r="1051" spans="1:1" ht="45" x14ac:dyDescent="0.25">
      <c r="A1051" s="17" t="s">
        <v>1569</v>
      </c>
    </row>
    <row r="1052" spans="1:1" ht="90" x14ac:dyDescent="0.25">
      <c r="A1052" s="17" t="s">
        <v>1570</v>
      </c>
    </row>
    <row r="1053" spans="1:1" ht="105" x14ac:dyDescent="0.25">
      <c r="A1053" s="17" t="s">
        <v>1571</v>
      </c>
    </row>
    <row r="1054" spans="1:1" ht="30" x14ac:dyDescent="0.25">
      <c r="A1054" s="17" t="s">
        <v>1572</v>
      </c>
    </row>
    <row r="1055" spans="1:1" ht="45" x14ac:dyDescent="0.25">
      <c r="A1055" s="17" t="s">
        <v>1573</v>
      </c>
    </row>
    <row r="1056" spans="1:1" ht="60" x14ac:dyDescent="0.25">
      <c r="A1056" s="17" t="s">
        <v>1574</v>
      </c>
    </row>
    <row r="1057" spans="1:1" ht="90" x14ac:dyDescent="0.25">
      <c r="A1057" s="17" t="s">
        <v>1575</v>
      </c>
    </row>
    <row r="1058" spans="1:1" ht="120" x14ac:dyDescent="0.25">
      <c r="A1058" s="17" t="s">
        <v>1576</v>
      </c>
    </row>
    <row r="1059" spans="1:1" ht="60" x14ac:dyDescent="0.25">
      <c r="A1059" s="17" t="s">
        <v>1577</v>
      </c>
    </row>
    <row r="1060" spans="1:1" ht="30" x14ac:dyDescent="0.25">
      <c r="A1060" s="17" t="s">
        <v>1578</v>
      </c>
    </row>
    <row r="1061" spans="1:1" ht="105" x14ac:dyDescent="0.25">
      <c r="A1061" s="17" t="s">
        <v>1579</v>
      </c>
    </row>
    <row r="1062" spans="1:1" ht="60" x14ac:dyDescent="0.25">
      <c r="A1062" s="17" t="s">
        <v>1580</v>
      </c>
    </row>
    <row r="1063" spans="1:1" ht="60" x14ac:dyDescent="0.25">
      <c r="A1063" s="17" t="s">
        <v>1581</v>
      </c>
    </row>
    <row r="1064" spans="1:1" ht="45" x14ac:dyDescent="0.25">
      <c r="A1064" s="17" t="s">
        <v>1582</v>
      </c>
    </row>
    <row r="1065" spans="1:1" ht="60" x14ac:dyDescent="0.25">
      <c r="A1065" s="17" t="s">
        <v>1583</v>
      </c>
    </row>
    <row r="1066" spans="1:1" ht="60" x14ac:dyDescent="0.25">
      <c r="A1066" s="17" t="s">
        <v>1584</v>
      </c>
    </row>
    <row r="1067" spans="1:1" ht="60" x14ac:dyDescent="0.25">
      <c r="A1067" s="17" t="s">
        <v>1585</v>
      </c>
    </row>
    <row r="1068" spans="1:1" ht="45" x14ac:dyDescent="0.25">
      <c r="A1068" s="17" t="s">
        <v>1586</v>
      </c>
    </row>
    <row r="1069" spans="1:1" ht="60" x14ac:dyDescent="0.25">
      <c r="A1069" s="17" t="s">
        <v>1587</v>
      </c>
    </row>
    <row r="1070" spans="1:1" ht="75" x14ac:dyDescent="0.25">
      <c r="A1070" s="17" t="s">
        <v>1588</v>
      </c>
    </row>
    <row r="1071" spans="1:1" ht="75" x14ac:dyDescent="0.25">
      <c r="A1071" s="17" t="s">
        <v>1589</v>
      </c>
    </row>
    <row r="1072" spans="1:1" ht="30" x14ac:dyDescent="0.25">
      <c r="A1072" s="17" t="s">
        <v>1590</v>
      </c>
    </row>
    <row r="1073" spans="1:1" ht="60" x14ac:dyDescent="0.25">
      <c r="A1073" s="17" t="s">
        <v>1591</v>
      </c>
    </row>
    <row r="1074" spans="1:1" ht="45" x14ac:dyDescent="0.25">
      <c r="A1074" s="17" t="s">
        <v>1592</v>
      </c>
    </row>
    <row r="1075" spans="1:1" ht="135" x14ac:dyDescent="0.25">
      <c r="A1075" s="17" t="s">
        <v>1593</v>
      </c>
    </row>
    <row r="1076" spans="1:1" ht="60" x14ac:dyDescent="0.25">
      <c r="A1076" s="17" t="s">
        <v>1594</v>
      </c>
    </row>
    <row r="1077" spans="1:1" ht="90" x14ac:dyDescent="0.25">
      <c r="A1077" s="17" t="s">
        <v>1595</v>
      </c>
    </row>
    <row r="1078" spans="1:1" ht="60" x14ac:dyDescent="0.25">
      <c r="A1078" s="17" t="s">
        <v>1596</v>
      </c>
    </row>
    <row r="1079" spans="1:1" ht="45" x14ac:dyDescent="0.25">
      <c r="A1079" s="17" t="s">
        <v>1597</v>
      </c>
    </row>
    <row r="1080" spans="1:1" ht="105" x14ac:dyDescent="0.25">
      <c r="A1080" s="17" t="s">
        <v>1598</v>
      </c>
    </row>
    <row r="1081" spans="1:1" ht="60" x14ac:dyDescent="0.25">
      <c r="A1081" s="17" t="s">
        <v>1599</v>
      </c>
    </row>
    <row r="1082" spans="1:1" ht="75" x14ac:dyDescent="0.25">
      <c r="A1082" s="17" t="s">
        <v>1600</v>
      </c>
    </row>
    <row r="1083" spans="1:1" ht="60" x14ac:dyDescent="0.25">
      <c r="A1083" s="17" t="s">
        <v>1601</v>
      </c>
    </row>
    <row r="1084" spans="1:1" ht="60" x14ac:dyDescent="0.25">
      <c r="A1084" s="17" t="s">
        <v>1602</v>
      </c>
    </row>
    <row r="1085" spans="1:1" ht="75" x14ac:dyDescent="0.25">
      <c r="A1085" s="17" t="s">
        <v>1603</v>
      </c>
    </row>
    <row r="1086" spans="1:1" ht="60" x14ac:dyDescent="0.25">
      <c r="A1086" s="17" t="s">
        <v>1604</v>
      </c>
    </row>
    <row r="1087" spans="1:1" ht="45" x14ac:dyDescent="0.25">
      <c r="A1087" s="17" t="s">
        <v>1605</v>
      </c>
    </row>
    <row r="1088" spans="1:1" ht="90" x14ac:dyDescent="0.25">
      <c r="A1088" s="17" t="s">
        <v>1606</v>
      </c>
    </row>
    <row r="1089" spans="1:1" ht="60" x14ac:dyDescent="0.25">
      <c r="A1089" s="17" t="s">
        <v>1607</v>
      </c>
    </row>
    <row r="1090" spans="1:1" ht="45" x14ac:dyDescent="0.25">
      <c r="A1090" s="17" t="s">
        <v>1608</v>
      </c>
    </row>
    <row r="1091" spans="1:1" ht="60" x14ac:dyDescent="0.25">
      <c r="A1091" s="17" t="s">
        <v>1609</v>
      </c>
    </row>
    <row r="1092" spans="1:1" ht="90" x14ac:dyDescent="0.25">
      <c r="A1092" s="17" t="s">
        <v>1610</v>
      </c>
    </row>
    <row r="1093" spans="1:1" ht="45" x14ac:dyDescent="0.25">
      <c r="A1093" s="17" t="s">
        <v>1611</v>
      </c>
    </row>
    <row r="1094" spans="1:1" ht="60" x14ac:dyDescent="0.25">
      <c r="A1094" s="17" t="s">
        <v>1612</v>
      </c>
    </row>
    <row r="1095" spans="1:1" ht="30" x14ac:dyDescent="0.25">
      <c r="A1095" s="17" t="s">
        <v>1613</v>
      </c>
    </row>
    <row r="1096" spans="1:1" ht="60" x14ac:dyDescent="0.25">
      <c r="A1096" s="17" t="s">
        <v>1614</v>
      </c>
    </row>
    <row r="1097" spans="1:1" ht="90" x14ac:dyDescent="0.25">
      <c r="A1097" s="17" t="s">
        <v>1615</v>
      </c>
    </row>
    <row r="1098" spans="1:1" ht="45" x14ac:dyDescent="0.25">
      <c r="A1098" s="17" t="s">
        <v>1616</v>
      </c>
    </row>
    <row r="1099" spans="1:1" ht="120" x14ac:dyDescent="0.25">
      <c r="A1099" s="17" t="s">
        <v>1617</v>
      </c>
    </row>
    <row r="1100" spans="1:1" ht="120" x14ac:dyDescent="0.25">
      <c r="A1100" s="17" t="s">
        <v>1618</v>
      </c>
    </row>
    <row r="1101" spans="1:1" ht="60" x14ac:dyDescent="0.25">
      <c r="A1101" s="17" t="s">
        <v>1619</v>
      </c>
    </row>
    <row r="1102" spans="1:1" ht="45" x14ac:dyDescent="0.25">
      <c r="A1102" s="17" t="s">
        <v>1620</v>
      </c>
    </row>
    <row r="1103" spans="1:1" ht="90" x14ac:dyDescent="0.25">
      <c r="A1103" s="17" t="s">
        <v>1621</v>
      </c>
    </row>
    <row r="1104" spans="1:1" ht="90" x14ac:dyDescent="0.25">
      <c r="A1104" s="17" t="s">
        <v>1622</v>
      </c>
    </row>
    <row r="1105" spans="1:1" ht="75" x14ac:dyDescent="0.25">
      <c r="A1105" s="17" t="s">
        <v>1623</v>
      </c>
    </row>
    <row r="1106" spans="1:1" ht="75" x14ac:dyDescent="0.25">
      <c r="A1106" s="17" t="s">
        <v>1624</v>
      </c>
    </row>
    <row r="1107" spans="1:1" ht="30" x14ac:dyDescent="0.25">
      <c r="A1107" s="17" t="s">
        <v>1625</v>
      </c>
    </row>
    <row r="1108" spans="1:1" ht="135" x14ac:dyDescent="0.25">
      <c r="A1108" s="17" t="s">
        <v>1626</v>
      </c>
    </row>
    <row r="1109" spans="1:1" ht="90" x14ac:dyDescent="0.25">
      <c r="A1109" s="17" t="s">
        <v>1627</v>
      </c>
    </row>
    <row r="1110" spans="1:1" ht="75" x14ac:dyDescent="0.25">
      <c r="A1110" s="17" t="s">
        <v>1628</v>
      </c>
    </row>
    <row r="1111" spans="1:1" ht="45" x14ac:dyDescent="0.25">
      <c r="A1111" s="17" t="s">
        <v>1629</v>
      </c>
    </row>
    <row r="1112" spans="1:1" ht="45" x14ac:dyDescent="0.25">
      <c r="A1112" s="17" t="s">
        <v>1630</v>
      </c>
    </row>
    <row r="1113" spans="1:1" ht="60" x14ac:dyDescent="0.25">
      <c r="A1113" s="17" t="s">
        <v>1631</v>
      </c>
    </row>
    <row r="1114" spans="1:1" ht="75" x14ac:dyDescent="0.25">
      <c r="A1114" s="17" t="s">
        <v>1632</v>
      </c>
    </row>
    <row r="1115" spans="1:1" ht="45" x14ac:dyDescent="0.25">
      <c r="A1115" s="17" t="s">
        <v>1633</v>
      </c>
    </row>
    <row r="1116" spans="1:1" ht="75" x14ac:dyDescent="0.25">
      <c r="A1116" s="17" t="s">
        <v>1634</v>
      </c>
    </row>
    <row r="1117" spans="1:1" ht="30" x14ac:dyDescent="0.25">
      <c r="A1117" s="17" t="s">
        <v>1635</v>
      </c>
    </row>
    <row r="1118" spans="1:1" ht="90" x14ac:dyDescent="0.25">
      <c r="A1118" s="17" t="s">
        <v>1636</v>
      </c>
    </row>
    <row r="1119" spans="1:1" ht="45" x14ac:dyDescent="0.25">
      <c r="A1119" s="17" t="s">
        <v>1637</v>
      </c>
    </row>
    <row r="1120" spans="1:1" ht="75" x14ac:dyDescent="0.25">
      <c r="A1120" s="17" t="s">
        <v>1638</v>
      </c>
    </row>
    <row r="1121" spans="1:1" ht="75" x14ac:dyDescent="0.25">
      <c r="A1121" s="17" t="s">
        <v>1639</v>
      </c>
    </row>
    <row r="1122" spans="1:1" ht="60" x14ac:dyDescent="0.25">
      <c r="A1122" s="17" t="s">
        <v>1640</v>
      </c>
    </row>
    <row r="1123" spans="1:1" ht="90" x14ac:dyDescent="0.25">
      <c r="A1123" s="17" t="s">
        <v>1641</v>
      </c>
    </row>
    <row r="1124" spans="1:1" ht="30" x14ac:dyDescent="0.25">
      <c r="A1124" s="17" t="s">
        <v>1642</v>
      </c>
    </row>
    <row r="1125" spans="1:1" ht="120" x14ac:dyDescent="0.25">
      <c r="A1125" s="17" t="s">
        <v>1643</v>
      </c>
    </row>
    <row r="1126" spans="1:1" ht="75" x14ac:dyDescent="0.25">
      <c r="A1126" s="17" t="s">
        <v>1644</v>
      </c>
    </row>
    <row r="1127" spans="1:1" ht="45" x14ac:dyDescent="0.25">
      <c r="A1127" s="17" t="s">
        <v>1645</v>
      </c>
    </row>
    <row r="1128" spans="1:1" ht="45" x14ac:dyDescent="0.25">
      <c r="A1128" s="17" t="s">
        <v>1646</v>
      </c>
    </row>
    <row r="1129" spans="1:1" ht="75" x14ac:dyDescent="0.25">
      <c r="A1129" s="17" t="s">
        <v>1647</v>
      </c>
    </row>
    <row r="1130" spans="1:1" ht="45" x14ac:dyDescent="0.25">
      <c r="A1130" s="17" t="s">
        <v>1648</v>
      </c>
    </row>
    <row r="1131" spans="1:1" ht="60" x14ac:dyDescent="0.25">
      <c r="A1131" s="17" t="s">
        <v>1649</v>
      </c>
    </row>
    <row r="1132" spans="1:1" ht="45" x14ac:dyDescent="0.25">
      <c r="A1132" s="17" t="s">
        <v>1650</v>
      </c>
    </row>
    <row r="1133" spans="1:1" ht="75" x14ac:dyDescent="0.25">
      <c r="A1133" s="17" t="s">
        <v>1651</v>
      </c>
    </row>
    <row r="1134" spans="1:1" ht="45" x14ac:dyDescent="0.25">
      <c r="A1134" s="17" t="s">
        <v>1652</v>
      </c>
    </row>
    <row r="1135" spans="1:1" ht="90" x14ac:dyDescent="0.25">
      <c r="A1135" s="17" t="s">
        <v>1653</v>
      </c>
    </row>
    <row r="1136" spans="1:1" ht="75" x14ac:dyDescent="0.25">
      <c r="A1136" s="17" t="s">
        <v>1654</v>
      </c>
    </row>
    <row r="1137" spans="1:1" ht="120" x14ac:dyDescent="0.25">
      <c r="A1137" s="17" t="s">
        <v>1655</v>
      </c>
    </row>
    <row r="1138" spans="1:1" ht="90" x14ac:dyDescent="0.25">
      <c r="A1138" s="17" t="s">
        <v>1656</v>
      </c>
    </row>
    <row r="1139" spans="1:1" ht="90" x14ac:dyDescent="0.25">
      <c r="A1139" s="17" t="s">
        <v>1657</v>
      </c>
    </row>
    <row r="1140" spans="1:1" ht="30" x14ac:dyDescent="0.25">
      <c r="A1140" s="17" t="s">
        <v>1658</v>
      </c>
    </row>
    <row r="1141" spans="1:1" ht="60" x14ac:dyDescent="0.25">
      <c r="A1141" s="17" t="s">
        <v>1659</v>
      </c>
    </row>
    <row r="1142" spans="1:1" ht="45" x14ac:dyDescent="0.25">
      <c r="A1142" s="17" t="s">
        <v>1660</v>
      </c>
    </row>
    <row r="1143" spans="1:1" ht="90" x14ac:dyDescent="0.25">
      <c r="A1143" s="17" t="s">
        <v>1661</v>
      </c>
    </row>
    <row r="1144" spans="1:1" ht="45" x14ac:dyDescent="0.25">
      <c r="A1144" s="17" t="s">
        <v>1662</v>
      </c>
    </row>
    <row r="1145" spans="1:1" ht="45" x14ac:dyDescent="0.25">
      <c r="A1145" s="17" t="s">
        <v>1663</v>
      </c>
    </row>
    <row r="1146" spans="1:1" x14ac:dyDescent="0.25">
      <c r="A1146" s="17" t="s">
        <v>1664</v>
      </c>
    </row>
    <row r="1147" spans="1:1" ht="45" x14ac:dyDescent="0.25">
      <c r="A1147" s="17" t="s">
        <v>1665</v>
      </c>
    </row>
    <row r="1148" spans="1:1" ht="45" x14ac:dyDescent="0.25">
      <c r="A1148" s="17" t="s">
        <v>1666</v>
      </c>
    </row>
    <row r="1149" spans="1:1" ht="45" x14ac:dyDescent="0.25">
      <c r="A1149" s="17" t="s">
        <v>1667</v>
      </c>
    </row>
    <row r="1150" spans="1:1" ht="75" x14ac:dyDescent="0.25">
      <c r="A1150" s="17" t="s">
        <v>1668</v>
      </c>
    </row>
    <row r="1151" spans="1:1" ht="30" x14ac:dyDescent="0.25">
      <c r="A1151" s="17" t="s">
        <v>1669</v>
      </c>
    </row>
    <row r="1152" spans="1:1" x14ac:dyDescent="0.25">
      <c r="A1152" s="17" t="s">
        <v>1670</v>
      </c>
    </row>
    <row r="1153" spans="1:1" ht="45" x14ac:dyDescent="0.25">
      <c r="A1153" s="17" t="s">
        <v>1671</v>
      </c>
    </row>
    <row r="1154" spans="1:1" ht="90" x14ac:dyDescent="0.25">
      <c r="A1154" s="17" t="s">
        <v>1672</v>
      </c>
    </row>
    <row r="1155" spans="1:1" ht="90" x14ac:dyDescent="0.25">
      <c r="A1155" s="17" t="s">
        <v>1673</v>
      </c>
    </row>
    <row r="1156" spans="1:1" ht="75" x14ac:dyDescent="0.25">
      <c r="A1156" s="17" t="s">
        <v>1674</v>
      </c>
    </row>
    <row r="1157" spans="1:1" ht="45" x14ac:dyDescent="0.25">
      <c r="A1157" s="17" t="s">
        <v>1675</v>
      </c>
    </row>
    <row r="1158" spans="1:1" ht="120" x14ac:dyDescent="0.25">
      <c r="A1158" s="17" t="s">
        <v>1676</v>
      </c>
    </row>
    <row r="1159" spans="1:1" ht="60" x14ac:dyDescent="0.25">
      <c r="A1159" s="17" t="s">
        <v>1677</v>
      </c>
    </row>
    <row r="1160" spans="1:1" ht="30" x14ac:dyDescent="0.25">
      <c r="A1160" s="17" t="s">
        <v>1678</v>
      </c>
    </row>
    <row r="1161" spans="1:1" ht="45" x14ac:dyDescent="0.25">
      <c r="A1161" s="17" t="s">
        <v>1679</v>
      </c>
    </row>
    <row r="1162" spans="1:1" ht="105" x14ac:dyDescent="0.25">
      <c r="A1162" s="17" t="s">
        <v>1680</v>
      </c>
    </row>
    <row r="1163" spans="1:1" ht="90" x14ac:dyDescent="0.25">
      <c r="A1163" s="17" t="s">
        <v>1681</v>
      </c>
    </row>
    <row r="1164" spans="1:1" ht="120" x14ac:dyDescent="0.25">
      <c r="A1164" s="17" t="s">
        <v>1682</v>
      </c>
    </row>
    <row r="1165" spans="1:1" ht="90" x14ac:dyDescent="0.25">
      <c r="A1165" s="17" t="s">
        <v>1683</v>
      </c>
    </row>
    <row r="1166" spans="1:1" ht="90" x14ac:dyDescent="0.25">
      <c r="A1166" s="17" t="s">
        <v>1684</v>
      </c>
    </row>
    <row r="1167" spans="1:1" ht="105" x14ac:dyDescent="0.25">
      <c r="A1167" s="17" t="s">
        <v>1685</v>
      </c>
    </row>
    <row r="1168" spans="1:1" ht="30" x14ac:dyDescent="0.25">
      <c r="A1168" s="17" t="s">
        <v>1686</v>
      </c>
    </row>
    <row r="1169" spans="1:1" ht="60" x14ac:dyDescent="0.25">
      <c r="A1169" s="17" t="s">
        <v>1687</v>
      </c>
    </row>
    <row r="1170" spans="1:1" ht="45" x14ac:dyDescent="0.25">
      <c r="A1170" s="17" t="s">
        <v>1688</v>
      </c>
    </row>
    <row r="1171" spans="1:1" ht="60" x14ac:dyDescent="0.25">
      <c r="A1171" s="17" t="s">
        <v>1689</v>
      </c>
    </row>
    <row r="1172" spans="1:1" ht="30" x14ac:dyDescent="0.25">
      <c r="A1172" s="17" t="s">
        <v>1690</v>
      </c>
    </row>
    <row r="1173" spans="1:1" ht="30" x14ac:dyDescent="0.25">
      <c r="A1173" s="17" t="s">
        <v>1691</v>
      </c>
    </row>
    <row r="1174" spans="1:1" ht="60" x14ac:dyDescent="0.25">
      <c r="A1174" s="17" t="s">
        <v>1692</v>
      </c>
    </row>
    <row r="1175" spans="1:1" x14ac:dyDescent="0.25">
      <c r="A1175" s="17" t="s">
        <v>1693</v>
      </c>
    </row>
    <row r="1176" spans="1:1" ht="45" x14ac:dyDescent="0.25">
      <c r="A1176" s="17" t="s">
        <v>1694</v>
      </c>
    </row>
    <row r="1177" spans="1:1" x14ac:dyDescent="0.25">
      <c r="A1177" s="17" t="s">
        <v>1695</v>
      </c>
    </row>
    <row r="1178" spans="1:1" x14ac:dyDescent="0.25">
      <c r="A1178" s="17" t="s">
        <v>1696</v>
      </c>
    </row>
    <row r="1179" spans="1:1" x14ac:dyDescent="0.25">
      <c r="A1179" s="17" t="s">
        <v>1697</v>
      </c>
    </row>
    <row r="1180" spans="1:1" ht="30" x14ac:dyDescent="0.25">
      <c r="A1180" s="17" t="s">
        <v>1698</v>
      </c>
    </row>
    <row r="1181" spans="1:1" x14ac:dyDescent="0.25">
      <c r="A1181" s="17" t="s">
        <v>1699</v>
      </c>
    </row>
    <row r="1182" spans="1:1" x14ac:dyDescent="0.25">
      <c r="A1182" s="17" t="s">
        <v>1700</v>
      </c>
    </row>
    <row r="1183" spans="1:1" ht="30" x14ac:dyDescent="0.25">
      <c r="A1183" s="17" t="s">
        <v>1701</v>
      </c>
    </row>
    <row r="1184" spans="1:1" x14ac:dyDescent="0.25">
      <c r="A1184" s="17" t="s">
        <v>1702</v>
      </c>
    </row>
    <row r="1185" spans="1:1" ht="30" x14ac:dyDescent="0.25">
      <c r="A1185" s="17" t="s">
        <v>1703</v>
      </c>
    </row>
    <row r="1186" spans="1:1" ht="75" x14ac:dyDescent="0.25">
      <c r="A1186" s="17" t="s">
        <v>1704</v>
      </c>
    </row>
    <row r="1187" spans="1:1" ht="30" x14ac:dyDescent="0.25">
      <c r="A1187" s="17" t="s">
        <v>1705</v>
      </c>
    </row>
    <row r="1188" spans="1:1" x14ac:dyDescent="0.25">
      <c r="A1188" s="17" t="s">
        <v>1706</v>
      </c>
    </row>
    <row r="1189" spans="1:1" ht="30" x14ac:dyDescent="0.25">
      <c r="A1189" s="17" t="s">
        <v>1707</v>
      </c>
    </row>
    <row r="1190" spans="1:1" ht="45" x14ac:dyDescent="0.25">
      <c r="A1190" s="17" t="s">
        <v>1708</v>
      </c>
    </row>
    <row r="1191" spans="1:1" ht="30" x14ac:dyDescent="0.25">
      <c r="A1191" s="17" t="s">
        <v>1709</v>
      </c>
    </row>
    <row r="1192" spans="1:1" ht="45" x14ac:dyDescent="0.25">
      <c r="A1192" s="17" t="s">
        <v>1710</v>
      </c>
    </row>
    <row r="1193" spans="1:1" ht="30" x14ac:dyDescent="0.25">
      <c r="A1193" s="17" t="s">
        <v>1711</v>
      </c>
    </row>
    <row r="1194" spans="1:1" ht="45" x14ac:dyDescent="0.25">
      <c r="A1194" s="17" t="s">
        <v>1712</v>
      </c>
    </row>
    <row r="1195" spans="1:1" ht="60" x14ac:dyDescent="0.25">
      <c r="A1195" s="17" t="s">
        <v>1713</v>
      </c>
    </row>
    <row r="1196" spans="1:1" ht="30" x14ac:dyDescent="0.25">
      <c r="A1196" s="17" t="s">
        <v>1714</v>
      </c>
    </row>
    <row r="1197" spans="1:1" ht="60" x14ac:dyDescent="0.25">
      <c r="A1197" s="17" t="s">
        <v>1715</v>
      </c>
    </row>
    <row r="1198" spans="1:1" ht="45" x14ac:dyDescent="0.25">
      <c r="A1198" s="17" t="s">
        <v>1716</v>
      </c>
    </row>
    <row r="1199" spans="1:1" ht="60" x14ac:dyDescent="0.25">
      <c r="A1199" s="17" t="s">
        <v>1717</v>
      </c>
    </row>
    <row r="1200" spans="1:1" ht="75" x14ac:dyDescent="0.25">
      <c r="A1200" s="17" t="s">
        <v>1718</v>
      </c>
    </row>
    <row r="1201" spans="1:1" ht="90" x14ac:dyDescent="0.25">
      <c r="A1201" s="17" t="s">
        <v>1719</v>
      </c>
    </row>
    <row r="1202" spans="1:1" ht="30" x14ac:dyDescent="0.25">
      <c r="A1202" s="17" t="s">
        <v>1720</v>
      </c>
    </row>
    <row r="1203" spans="1:1" ht="120" x14ac:dyDescent="0.25">
      <c r="A1203" s="17" t="s">
        <v>1721</v>
      </c>
    </row>
    <row r="1204" spans="1:1" ht="30" x14ac:dyDescent="0.25">
      <c r="A1204" s="17" t="s">
        <v>1722</v>
      </c>
    </row>
    <row r="1205" spans="1:1" ht="60" x14ac:dyDescent="0.25">
      <c r="A1205" s="17" t="s">
        <v>1723</v>
      </c>
    </row>
    <row r="1206" spans="1:1" ht="90" x14ac:dyDescent="0.25">
      <c r="A1206" s="17" t="s">
        <v>1724</v>
      </c>
    </row>
    <row r="1207" spans="1:1" ht="30" x14ac:dyDescent="0.25">
      <c r="A1207" s="17" t="s">
        <v>1725</v>
      </c>
    </row>
    <row r="1208" spans="1:1" ht="30" x14ac:dyDescent="0.25">
      <c r="A1208" s="17" t="s">
        <v>1726</v>
      </c>
    </row>
    <row r="1209" spans="1:1" ht="60" x14ac:dyDescent="0.25">
      <c r="A1209" s="17" t="s">
        <v>1727</v>
      </c>
    </row>
    <row r="1210" spans="1:1" ht="30" x14ac:dyDescent="0.25">
      <c r="A1210" s="17" t="s">
        <v>1728</v>
      </c>
    </row>
    <row r="1211" spans="1:1" ht="60" x14ac:dyDescent="0.25">
      <c r="A1211" s="17" t="s">
        <v>1729</v>
      </c>
    </row>
    <row r="1212" spans="1:1" ht="30" x14ac:dyDescent="0.25">
      <c r="A1212" s="17" t="s">
        <v>1730</v>
      </c>
    </row>
    <row r="1213" spans="1:1" x14ac:dyDescent="0.25">
      <c r="A1213" s="17" t="s">
        <v>1731</v>
      </c>
    </row>
    <row r="1214" spans="1:1" ht="45" x14ac:dyDescent="0.25">
      <c r="A1214" s="17" t="s">
        <v>1732</v>
      </c>
    </row>
    <row r="1215" spans="1:1" ht="30" x14ac:dyDescent="0.25">
      <c r="A1215" s="17" t="s">
        <v>1733</v>
      </c>
    </row>
    <row r="1216" spans="1:1" ht="60" x14ac:dyDescent="0.25">
      <c r="A1216" s="17" t="s">
        <v>1734</v>
      </c>
    </row>
    <row r="1217" spans="1:1" ht="45" x14ac:dyDescent="0.25">
      <c r="A1217" s="17" t="s">
        <v>295</v>
      </c>
    </row>
    <row r="1218" spans="1:1" ht="120" x14ac:dyDescent="0.25">
      <c r="A1218" s="17" t="s">
        <v>1735</v>
      </c>
    </row>
    <row r="1219" spans="1:1" ht="75" x14ac:dyDescent="0.25">
      <c r="A1219" s="17" t="s">
        <v>1736</v>
      </c>
    </row>
    <row r="1220" spans="1:1" ht="75" x14ac:dyDescent="0.25">
      <c r="A1220" s="17" t="s">
        <v>1737</v>
      </c>
    </row>
    <row r="1221" spans="1:1" ht="105" x14ac:dyDescent="0.25">
      <c r="A1221" s="17" t="s">
        <v>1738</v>
      </c>
    </row>
    <row r="1222" spans="1:1" ht="45" x14ac:dyDescent="0.25">
      <c r="A1222" s="17" t="s">
        <v>1739</v>
      </c>
    </row>
    <row r="1223" spans="1:1" ht="30" x14ac:dyDescent="0.25">
      <c r="A1223" s="17" t="s">
        <v>1740</v>
      </c>
    </row>
    <row r="1224" spans="1:1" ht="30" x14ac:dyDescent="0.25">
      <c r="A1224" s="17" t="s">
        <v>1741</v>
      </c>
    </row>
    <row r="1225" spans="1:1" ht="30" x14ac:dyDescent="0.25">
      <c r="A1225" s="17" t="s">
        <v>1742</v>
      </c>
    </row>
    <row r="1226" spans="1:1" ht="75" x14ac:dyDescent="0.25">
      <c r="A1226" s="17" t="s">
        <v>1743</v>
      </c>
    </row>
    <row r="1227" spans="1:1" ht="30" x14ac:dyDescent="0.25">
      <c r="A1227" s="17" t="s">
        <v>1744</v>
      </c>
    </row>
    <row r="1228" spans="1:1" ht="60" x14ac:dyDescent="0.25">
      <c r="A1228" s="17" t="s">
        <v>1745</v>
      </c>
    </row>
    <row r="1229" spans="1:1" ht="90" x14ac:dyDescent="0.25">
      <c r="A1229" s="17" t="s">
        <v>1746</v>
      </c>
    </row>
    <row r="1230" spans="1:1" ht="45" x14ac:dyDescent="0.25">
      <c r="A1230" s="17" t="s">
        <v>1747</v>
      </c>
    </row>
    <row r="1231" spans="1:1" ht="45" x14ac:dyDescent="0.25">
      <c r="A1231" s="17" t="s">
        <v>1748</v>
      </c>
    </row>
    <row r="1232" spans="1:1" ht="45" x14ac:dyDescent="0.25">
      <c r="A1232" s="17" t="s">
        <v>1749</v>
      </c>
    </row>
    <row r="1233" spans="1:1" ht="30" x14ac:dyDescent="0.25">
      <c r="A1233" s="17" t="s">
        <v>1750</v>
      </c>
    </row>
    <row r="1234" spans="1:1" ht="30" x14ac:dyDescent="0.25">
      <c r="A1234" s="17" t="s">
        <v>1751</v>
      </c>
    </row>
    <row r="1235" spans="1:1" ht="105" x14ac:dyDescent="0.25">
      <c r="A1235" s="17" t="s">
        <v>1752</v>
      </c>
    </row>
    <row r="1236" spans="1:1" ht="75" x14ac:dyDescent="0.25">
      <c r="A1236" s="17" t="s">
        <v>1753</v>
      </c>
    </row>
    <row r="1237" spans="1:1" ht="60" x14ac:dyDescent="0.25">
      <c r="A1237" s="17" t="s">
        <v>1754</v>
      </c>
    </row>
    <row r="1238" spans="1:1" ht="30" x14ac:dyDescent="0.25">
      <c r="A1238" s="17" t="s">
        <v>1755</v>
      </c>
    </row>
    <row r="1239" spans="1:1" x14ac:dyDescent="0.25">
      <c r="A1239" s="17" t="s">
        <v>1756</v>
      </c>
    </row>
    <row r="1240" spans="1:1" ht="60" x14ac:dyDescent="0.25">
      <c r="A1240" s="17" t="s">
        <v>1757</v>
      </c>
    </row>
    <row r="1241" spans="1:1" x14ac:dyDescent="0.25">
      <c r="A1241" s="17" t="s">
        <v>1758</v>
      </c>
    </row>
    <row r="1242" spans="1:1" ht="30" x14ac:dyDescent="0.25">
      <c r="A1242" s="17" t="s">
        <v>1759</v>
      </c>
    </row>
    <row r="1243" spans="1:1" x14ac:dyDescent="0.25">
      <c r="A1243" s="17" t="s">
        <v>1760</v>
      </c>
    </row>
    <row r="1244" spans="1:1" ht="30" x14ac:dyDescent="0.25">
      <c r="A1244" s="17" t="s">
        <v>1761</v>
      </c>
    </row>
    <row r="1245" spans="1:1" ht="90" x14ac:dyDescent="0.25">
      <c r="A1245" s="17" t="s">
        <v>1762</v>
      </c>
    </row>
    <row r="1246" spans="1:1" ht="30" x14ac:dyDescent="0.25">
      <c r="A1246" s="17" t="s">
        <v>1763</v>
      </c>
    </row>
    <row r="1247" spans="1:1" ht="60" x14ac:dyDescent="0.25">
      <c r="A1247" s="17" t="s">
        <v>1764</v>
      </c>
    </row>
    <row r="1248" spans="1:1" x14ac:dyDescent="0.25">
      <c r="A1248" s="17" t="s">
        <v>1765</v>
      </c>
    </row>
    <row r="1249" spans="1:1" ht="45" x14ac:dyDescent="0.25">
      <c r="A1249" s="17" t="s">
        <v>1766</v>
      </c>
    </row>
    <row r="1250" spans="1:1" ht="90" x14ac:dyDescent="0.25">
      <c r="A1250" s="17" t="s">
        <v>1767</v>
      </c>
    </row>
    <row r="1251" spans="1:1" ht="45" x14ac:dyDescent="0.25">
      <c r="A1251" s="17" t="s">
        <v>1768</v>
      </c>
    </row>
    <row r="1252" spans="1:1" ht="45" x14ac:dyDescent="0.25">
      <c r="A1252" s="17" t="s">
        <v>1769</v>
      </c>
    </row>
    <row r="1253" spans="1:1" x14ac:dyDescent="0.25">
      <c r="A1253" s="17" t="s">
        <v>1770</v>
      </c>
    </row>
    <row r="1254" spans="1:1" ht="45" x14ac:dyDescent="0.25">
      <c r="A1254" s="17" t="s">
        <v>1771</v>
      </c>
    </row>
    <row r="1255" spans="1:1" ht="60" x14ac:dyDescent="0.25">
      <c r="A1255" s="17" t="s">
        <v>1772</v>
      </c>
    </row>
    <row r="1256" spans="1:1" ht="30" x14ac:dyDescent="0.25">
      <c r="A1256" s="17" t="s">
        <v>1773</v>
      </c>
    </row>
    <row r="1257" spans="1:1" x14ac:dyDescent="0.25">
      <c r="A1257" s="17" t="s">
        <v>1774</v>
      </c>
    </row>
    <row r="1258" spans="1:1" x14ac:dyDescent="0.25">
      <c r="A1258" s="17" t="s">
        <v>1775</v>
      </c>
    </row>
    <row r="1259" spans="1:1" ht="30" x14ac:dyDescent="0.25">
      <c r="A1259" s="17" t="s">
        <v>1776</v>
      </c>
    </row>
    <row r="1260" spans="1:1" ht="90" x14ac:dyDescent="0.25">
      <c r="A1260" s="17" t="s">
        <v>1777</v>
      </c>
    </row>
    <row r="1261" spans="1:1" ht="45" x14ac:dyDescent="0.25">
      <c r="A1261" s="17" t="s">
        <v>1778</v>
      </c>
    </row>
    <row r="1262" spans="1:1" ht="30" x14ac:dyDescent="0.25">
      <c r="A1262" s="17" t="s">
        <v>1779</v>
      </c>
    </row>
    <row r="1263" spans="1:1" ht="45" x14ac:dyDescent="0.25">
      <c r="A1263" s="17" t="s">
        <v>1780</v>
      </c>
    </row>
    <row r="1264" spans="1:1" x14ac:dyDescent="0.25">
      <c r="A1264" s="17" t="s">
        <v>1781</v>
      </c>
    </row>
    <row r="1265" spans="1:1" x14ac:dyDescent="0.25">
      <c r="A1265" s="17" t="s">
        <v>1782</v>
      </c>
    </row>
    <row r="1266" spans="1:1" x14ac:dyDescent="0.25">
      <c r="A1266" s="17" t="s">
        <v>1783</v>
      </c>
    </row>
    <row r="1267" spans="1:1" ht="90" x14ac:dyDescent="0.25">
      <c r="A1267" s="17" t="s">
        <v>1784</v>
      </c>
    </row>
    <row r="1268" spans="1:1" ht="45" x14ac:dyDescent="0.25">
      <c r="A1268" s="17" t="s">
        <v>1785</v>
      </c>
    </row>
    <row r="1269" spans="1:1" ht="60" x14ac:dyDescent="0.25">
      <c r="A1269" s="17" t="s">
        <v>1786</v>
      </c>
    </row>
    <row r="1270" spans="1:1" ht="30" x14ac:dyDescent="0.25">
      <c r="A1270" s="17" t="s">
        <v>1787</v>
      </c>
    </row>
    <row r="1271" spans="1:1" ht="30" x14ac:dyDescent="0.25">
      <c r="A1271" s="17" t="s">
        <v>1788</v>
      </c>
    </row>
    <row r="1272" spans="1:1" ht="105" x14ac:dyDescent="0.25">
      <c r="A1272" s="17" t="s">
        <v>1789</v>
      </c>
    </row>
    <row r="1273" spans="1:1" ht="30" x14ac:dyDescent="0.25">
      <c r="A1273" s="17" t="s">
        <v>1790</v>
      </c>
    </row>
    <row r="1274" spans="1:1" ht="30" x14ac:dyDescent="0.25">
      <c r="A1274" s="17" t="s">
        <v>1791</v>
      </c>
    </row>
    <row r="1275" spans="1:1" x14ac:dyDescent="0.25">
      <c r="A1275" s="17" t="s">
        <v>1792</v>
      </c>
    </row>
    <row r="1276" spans="1:1" x14ac:dyDescent="0.25">
      <c r="A1276" s="17" t="s">
        <v>1793</v>
      </c>
    </row>
    <row r="1277" spans="1:1" ht="60" x14ac:dyDescent="0.25">
      <c r="A1277" s="17" t="s">
        <v>1794</v>
      </c>
    </row>
    <row r="1278" spans="1:1" ht="75" x14ac:dyDescent="0.25">
      <c r="A1278" s="17" t="s">
        <v>1795</v>
      </c>
    </row>
    <row r="1279" spans="1:1" ht="105" x14ac:dyDescent="0.25">
      <c r="A1279" s="17" t="s">
        <v>1796</v>
      </c>
    </row>
    <row r="1280" spans="1:1" ht="45" x14ac:dyDescent="0.25">
      <c r="A1280" s="17" t="s">
        <v>1797</v>
      </c>
    </row>
    <row r="1281" spans="1:1" ht="30" x14ac:dyDescent="0.25">
      <c r="A1281" s="17" t="s">
        <v>1798</v>
      </c>
    </row>
    <row r="1282" spans="1:1" ht="90" x14ac:dyDescent="0.25">
      <c r="A1282" s="17" t="s">
        <v>1799</v>
      </c>
    </row>
    <row r="1283" spans="1:1" x14ac:dyDescent="0.25">
      <c r="A1283" s="17" t="s">
        <v>1800</v>
      </c>
    </row>
    <row r="1284" spans="1:1" ht="75" x14ac:dyDescent="0.25">
      <c r="A1284" s="17" t="s">
        <v>1801</v>
      </c>
    </row>
    <row r="1285" spans="1:1" ht="45" x14ac:dyDescent="0.25">
      <c r="A1285" s="17" t="s">
        <v>1802</v>
      </c>
    </row>
    <row r="1286" spans="1:1" ht="30" x14ac:dyDescent="0.25">
      <c r="A1286" s="17" t="s">
        <v>1803</v>
      </c>
    </row>
    <row r="1287" spans="1:1" ht="45" x14ac:dyDescent="0.25">
      <c r="A1287" s="17" t="s">
        <v>1804</v>
      </c>
    </row>
    <row r="1288" spans="1:1" ht="30" x14ac:dyDescent="0.25">
      <c r="A1288" s="17" t="s">
        <v>1805</v>
      </c>
    </row>
    <row r="1289" spans="1:1" x14ac:dyDescent="0.25">
      <c r="A1289" s="17" t="s">
        <v>1806</v>
      </c>
    </row>
    <row r="1290" spans="1:1" ht="60" x14ac:dyDescent="0.25">
      <c r="A1290" s="17" t="s">
        <v>1807</v>
      </c>
    </row>
    <row r="1291" spans="1:1" ht="90" x14ac:dyDescent="0.25">
      <c r="A1291" s="17" t="s">
        <v>1808</v>
      </c>
    </row>
    <row r="1292" spans="1:1" ht="60" x14ac:dyDescent="0.25">
      <c r="A1292" s="17" t="s">
        <v>1809</v>
      </c>
    </row>
    <row r="1293" spans="1:1" ht="30" x14ac:dyDescent="0.25">
      <c r="A1293" s="17" t="s">
        <v>1810</v>
      </c>
    </row>
    <row r="1294" spans="1:1" ht="75" x14ac:dyDescent="0.25">
      <c r="A1294" s="17" t="s">
        <v>1811</v>
      </c>
    </row>
    <row r="1295" spans="1:1" x14ac:dyDescent="0.25">
      <c r="A1295" s="17" t="s">
        <v>1812</v>
      </c>
    </row>
    <row r="1296" spans="1:1" ht="30" x14ac:dyDescent="0.25">
      <c r="A1296" s="17" t="s">
        <v>1813</v>
      </c>
    </row>
    <row r="1297" spans="1:1" ht="105" x14ac:dyDescent="0.25">
      <c r="A1297" s="17" t="s">
        <v>1814</v>
      </c>
    </row>
    <row r="1298" spans="1:1" ht="30" x14ac:dyDescent="0.25">
      <c r="A1298" s="17" t="s">
        <v>1815</v>
      </c>
    </row>
    <row r="1299" spans="1:1" ht="30" x14ac:dyDescent="0.25">
      <c r="A1299" s="17" t="s">
        <v>1816</v>
      </c>
    </row>
    <row r="1300" spans="1:1" x14ac:dyDescent="0.25">
      <c r="A1300" s="17" t="s">
        <v>1817</v>
      </c>
    </row>
    <row r="1301" spans="1:1" ht="30" x14ac:dyDescent="0.25">
      <c r="A1301" s="17" t="s">
        <v>1818</v>
      </c>
    </row>
    <row r="1302" spans="1:1" ht="45" x14ac:dyDescent="0.25">
      <c r="A1302" s="17" t="s">
        <v>1819</v>
      </c>
    </row>
    <row r="1303" spans="1:1" ht="30" x14ac:dyDescent="0.25">
      <c r="A1303" s="17" t="s">
        <v>1820</v>
      </c>
    </row>
    <row r="1304" spans="1:1" ht="60" x14ac:dyDescent="0.25">
      <c r="A1304" s="17" t="s">
        <v>1821</v>
      </c>
    </row>
    <row r="1305" spans="1:1" ht="120" x14ac:dyDescent="0.25">
      <c r="A1305" s="17" t="s">
        <v>1822</v>
      </c>
    </row>
    <row r="1306" spans="1:1" ht="75" x14ac:dyDescent="0.25">
      <c r="A1306" s="17" t="s">
        <v>1823</v>
      </c>
    </row>
    <row r="1307" spans="1:1" ht="60" x14ac:dyDescent="0.25">
      <c r="A1307" s="17" t="s">
        <v>1824</v>
      </c>
    </row>
    <row r="1308" spans="1:1" ht="90" x14ac:dyDescent="0.25">
      <c r="A1308" s="17" t="s">
        <v>1825</v>
      </c>
    </row>
    <row r="1309" spans="1:1" ht="90" x14ac:dyDescent="0.25">
      <c r="A1309" s="17" t="s">
        <v>1826</v>
      </c>
    </row>
    <row r="1310" spans="1:1" ht="90" x14ac:dyDescent="0.25">
      <c r="A1310" s="17" t="s">
        <v>1827</v>
      </c>
    </row>
    <row r="1311" spans="1:1" ht="30" x14ac:dyDescent="0.25">
      <c r="A1311" s="17" t="s">
        <v>1828</v>
      </c>
    </row>
    <row r="1312" spans="1:1" ht="75" x14ac:dyDescent="0.25">
      <c r="A1312" s="17" t="s">
        <v>1829</v>
      </c>
    </row>
    <row r="1313" spans="1:1" ht="45" x14ac:dyDescent="0.25">
      <c r="A1313" s="17" t="s">
        <v>1830</v>
      </c>
    </row>
    <row r="1314" spans="1:1" ht="30" x14ac:dyDescent="0.25">
      <c r="A1314" s="17" t="s">
        <v>1831</v>
      </c>
    </row>
    <row r="1315" spans="1:1" ht="60" x14ac:dyDescent="0.25">
      <c r="A1315" s="17" t="s">
        <v>1832</v>
      </c>
    </row>
    <row r="1316" spans="1:1" x14ac:dyDescent="0.25">
      <c r="A1316" s="17" t="s">
        <v>1833</v>
      </c>
    </row>
    <row r="1317" spans="1:1" ht="105" x14ac:dyDescent="0.25">
      <c r="A1317" s="17" t="s">
        <v>1834</v>
      </c>
    </row>
    <row r="1318" spans="1:1" ht="45" x14ac:dyDescent="0.25">
      <c r="A1318" s="17" t="s">
        <v>1835</v>
      </c>
    </row>
    <row r="1319" spans="1:1" ht="60" x14ac:dyDescent="0.25">
      <c r="A1319" s="17" t="s">
        <v>1836</v>
      </c>
    </row>
    <row r="1320" spans="1:1" ht="90" x14ac:dyDescent="0.25">
      <c r="A1320" s="17" t="s">
        <v>1837</v>
      </c>
    </row>
    <row r="1321" spans="1:1" ht="120" x14ac:dyDescent="0.25">
      <c r="A1321" s="17" t="s">
        <v>1838</v>
      </c>
    </row>
    <row r="1322" spans="1:1" ht="30" x14ac:dyDescent="0.25">
      <c r="A1322" s="17" t="s">
        <v>1839</v>
      </c>
    </row>
    <row r="1323" spans="1:1" ht="90" x14ac:dyDescent="0.25">
      <c r="A1323" s="17" t="s">
        <v>1840</v>
      </c>
    </row>
    <row r="1324" spans="1:1" ht="135" x14ac:dyDescent="0.25">
      <c r="A1324" s="17" t="s">
        <v>1841</v>
      </c>
    </row>
    <row r="1325" spans="1:1" x14ac:dyDescent="0.25">
      <c r="A1325" s="17" t="s">
        <v>1842</v>
      </c>
    </row>
    <row r="1326" spans="1:1" ht="60" x14ac:dyDescent="0.25">
      <c r="A1326" s="17" t="s">
        <v>1843</v>
      </c>
    </row>
    <row r="1327" spans="1:1" ht="135" x14ac:dyDescent="0.25">
      <c r="A1327" s="17" t="s">
        <v>1844</v>
      </c>
    </row>
    <row r="1328" spans="1:1" ht="30" x14ac:dyDescent="0.25">
      <c r="A1328" s="17" t="s">
        <v>1845</v>
      </c>
    </row>
    <row r="1329" spans="1:1" x14ac:dyDescent="0.25">
      <c r="A1329" s="17" t="s">
        <v>1846</v>
      </c>
    </row>
    <row r="1330" spans="1:1" ht="75" x14ac:dyDescent="0.25">
      <c r="A1330" s="17" t="s">
        <v>1847</v>
      </c>
    </row>
    <row r="1331" spans="1:1" ht="105" x14ac:dyDescent="0.25">
      <c r="A1331" s="17" t="s">
        <v>1848</v>
      </c>
    </row>
    <row r="1332" spans="1:1" ht="105" x14ac:dyDescent="0.25">
      <c r="A1332" s="17" t="s">
        <v>1849</v>
      </c>
    </row>
    <row r="1333" spans="1:1" ht="90" x14ac:dyDescent="0.25">
      <c r="A1333" s="17" t="s">
        <v>1850</v>
      </c>
    </row>
    <row r="1334" spans="1:1" ht="45" x14ac:dyDescent="0.25">
      <c r="A1334" s="17" t="s">
        <v>1851</v>
      </c>
    </row>
    <row r="1335" spans="1:1" ht="30" x14ac:dyDescent="0.25">
      <c r="A1335" s="17" t="s">
        <v>1852</v>
      </c>
    </row>
    <row r="1336" spans="1:1" x14ac:dyDescent="0.25">
      <c r="A1336" s="17" t="s">
        <v>1853</v>
      </c>
    </row>
    <row r="1337" spans="1:1" ht="90" x14ac:dyDescent="0.25">
      <c r="A1337" s="17" t="s">
        <v>1854</v>
      </c>
    </row>
    <row r="1338" spans="1:1" ht="90" x14ac:dyDescent="0.25">
      <c r="A1338" s="17" t="s">
        <v>1855</v>
      </c>
    </row>
    <row r="1339" spans="1:1" x14ac:dyDescent="0.25">
      <c r="A1339" s="17" t="s">
        <v>1856</v>
      </c>
    </row>
    <row r="1340" spans="1:1" ht="60" x14ac:dyDescent="0.25">
      <c r="A1340" s="17" t="s">
        <v>1857</v>
      </c>
    </row>
    <row r="1341" spans="1:1" ht="30" x14ac:dyDescent="0.25">
      <c r="A1341" s="17" t="s">
        <v>1858</v>
      </c>
    </row>
    <row r="1342" spans="1:1" ht="90" x14ac:dyDescent="0.25">
      <c r="A1342" s="17" t="s">
        <v>1859</v>
      </c>
    </row>
    <row r="1343" spans="1:1" ht="30" x14ac:dyDescent="0.25">
      <c r="A1343" s="17" t="s">
        <v>1860</v>
      </c>
    </row>
    <row r="1344" spans="1:1" ht="45" x14ac:dyDescent="0.25">
      <c r="A1344" s="17" t="s">
        <v>1861</v>
      </c>
    </row>
    <row r="1345" spans="1:1" ht="60" x14ac:dyDescent="0.25">
      <c r="A1345" s="17" t="s">
        <v>1862</v>
      </c>
    </row>
    <row r="1346" spans="1:1" x14ac:dyDescent="0.25">
      <c r="A1346" s="17" t="s">
        <v>1863</v>
      </c>
    </row>
    <row r="1347" spans="1:1" ht="75" x14ac:dyDescent="0.25">
      <c r="A1347" s="17" t="s">
        <v>1864</v>
      </c>
    </row>
    <row r="1348" spans="1:1" ht="30" x14ac:dyDescent="0.25">
      <c r="A1348" s="17" t="s">
        <v>1865</v>
      </c>
    </row>
    <row r="1349" spans="1:1" ht="30" x14ac:dyDescent="0.25">
      <c r="A1349" s="17" t="s">
        <v>1866</v>
      </c>
    </row>
    <row r="1350" spans="1:1" ht="75" x14ac:dyDescent="0.25">
      <c r="A1350" s="17" t="s">
        <v>1867</v>
      </c>
    </row>
    <row r="1351" spans="1:1" ht="30" x14ac:dyDescent="0.25">
      <c r="A1351" s="17" t="s">
        <v>1868</v>
      </c>
    </row>
    <row r="1352" spans="1:1" ht="30" x14ac:dyDescent="0.25">
      <c r="A1352" s="17" t="s">
        <v>1869</v>
      </c>
    </row>
    <row r="1353" spans="1:1" ht="30" x14ac:dyDescent="0.25">
      <c r="A1353" s="17" t="s">
        <v>1870</v>
      </c>
    </row>
    <row r="1354" spans="1:1" ht="45" x14ac:dyDescent="0.25">
      <c r="A1354" s="17" t="s">
        <v>1871</v>
      </c>
    </row>
    <row r="1355" spans="1:1" ht="45" x14ac:dyDescent="0.25">
      <c r="A1355" s="17" t="s">
        <v>1872</v>
      </c>
    </row>
    <row r="1356" spans="1:1" ht="30" x14ac:dyDescent="0.25">
      <c r="A1356" s="17" t="s">
        <v>1873</v>
      </c>
    </row>
    <row r="1357" spans="1:1" ht="45" x14ac:dyDescent="0.25">
      <c r="A1357" s="17" t="s">
        <v>1874</v>
      </c>
    </row>
    <row r="1358" spans="1:1" ht="30" x14ac:dyDescent="0.25">
      <c r="A1358" s="17" t="s">
        <v>1875</v>
      </c>
    </row>
    <row r="1359" spans="1:1" ht="90" x14ac:dyDescent="0.25">
      <c r="A1359" s="17" t="s">
        <v>1876</v>
      </c>
    </row>
    <row r="1360" spans="1:1" x14ac:dyDescent="0.25">
      <c r="A1360" s="17" t="s">
        <v>1877</v>
      </c>
    </row>
    <row r="1361" spans="1:1" ht="60" x14ac:dyDescent="0.25">
      <c r="A1361" s="17" t="s">
        <v>1878</v>
      </c>
    </row>
    <row r="1362" spans="1:1" ht="30" x14ac:dyDescent="0.25">
      <c r="A1362" s="17" t="s">
        <v>1879</v>
      </c>
    </row>
    <row r="1363" spans="1:1" x14ac:dyDescent="0.25">
      <c r="A1363" s="17" t="s">
        <v>1880</v>
      </c>
    </row>
    <row r="1364" spans="1:1" ht="105" x14ac:dyDescent="0.25">
      <c r="A1364" s="17" t="s">
        <v>1881</v>
      </c>
    </row>
    <row r="1365" spans="1:1" ht="60" x14ac:dyDescent="0.25">
      <c r="A1365" s="17" t="s">
        <v>1882</v>
      </c>
    </row>
    <row r="1366" spans="1:1" ht="30" x14ac:dyDescent="0.25">
      <c r="A1366" s="17" t="s">
        <v>1883</v>
      </c>
    </row>
    <row r="1367" spans="1:1" ht="30" x14ac:dyDescent="0.25">
      <c r="A1367" s="17" t="s">
        <v>1884</v>
      </c>
    </row>
    <row r="1368" spans="1:1" ht="90" x14ac:dyDescent="0.25">
      <c r="A1368" s="17" t="s">
        <v>1885</v>
      </c>
    </row>
    <row r="1369" spans="1:1" ht="45" x14ac:dyDescent="0.25">
      <c r="A1369" s="17" t="s">
        <v>1886</v>
      </c>
    </row>
    <row r="1370" spans="1:1" ht="75" x14ac:dyDescent="0.25">
      <c r="A1370" s="17" t="s">
        <v>1887</v>
      </c>
    </row>
    <row r="1371" spans="1:1" ht="60" x14ac:dyDescent="0.25">
      <c r="A1371" s="17" t="s">
        <v>1888</v>
      </c>
    </row>
    <row r="1372" spans="1:1" ht="75" x14ac:dyDescent="0.25">
      <c r="A1372" s="17" t="s">
        <v>1889</v>
      </c>
    </row>
    <row r="1373" spans="1:1" x14ac:dyDescent="0.25">
      <c r="A1373" s="17" t="s">
        <v>1890</v>
      </c>
    </row>
    <row r="1374" spans="1:1" ht="60" x14ac:dyDescent="0.25">
      <c r="A1374" s="17" t="s">
        <v>1891</v>
      </c>
    </row>
    <row r="1375" spans="1:1" ht="105" x14ac:dyDescent="0.25">
      <c r="A1375" s="17" t="s">
        <v>1892</v>
      </c>
    </row>
    <row r="1376" spans="1:1" ht="120" x14ac:dyDescent="0.25">
      <c r="A1376" s="17" t="s">
        <v>1893</v>
      </c>
    </row>
    <row r="1377" spans="1:1" ht="30" x14ac:dyDescent="0.25">
      <c r="A1377" s="17" t="s">
        <v>1894</v>
      </c>
    </row>
    <row r="1378" spans="1:1" ht="45" x14ac:dyDescent="0.25">
      <c r="A1378" s="17" t="s">
        <v>1895</v>
      </c>
    </row>
    <row r="1379" spans="1:1" ht="75" x14ac:dyDescent="0.25">
      <c r="A1379" s="17" t="s">
        <v>1896</v>
      </c>
    </row>
    <row r="1380" spans="1:1" ht="30" x14ac:dyDescent="0.25">
      <c r="A1380" s="17" t="s">
        <v>1897</v>
      </c>
    </row>
    <row r="1381" spans="1:1" ht="45" x14ac:dyDescent="0.25">
      <c r="A1381" s="17" t="s">
        <v>1898</v>
      </c>
    </row>
    <row r="1382" spans="1:1" ht="45" x14ac:dyDescent="0.25">
      <c r="A1382" s="17" t="s">
        <v>1899</v>
      </c>
    </row>
    <row r="1383" spans="1:1" ht="135" x14ac:dyDescent="0.25">
      <c r="A1383" s="17" t="s">
        <v>1900</v>
      </c>
    </row>
    <row r="1384" spans="1:1" ht="75" x14ac:dyDescent="0.25">
      <c r="A1384" s="17" t="s">
        <v>1901</v>
      </c>
    </row>
    <row r="1385" spans="1:1" ht="75" x14ac:dyDescent="0.25">
      <c r="A1385" s="17" t="s">
        <v>1902</v>
      </c>
    </row>
    <row r="1386" spans="1:1" ht="30" x14ac:dyDescent="0.25">
      <c r="A1386" s="17" t="s">
        <v>1903</v>
      </c>
    </row>
    <row r="1387" spans="1:1" x14ac:dyDescent="0.25">
      <c r="A1387" s="17" t="s">
        <v>16</v>
      </c>
    </row>
    <row r="1388" spans="1:1" ht="45" x14ac:dyDescent="0.25">
      <c r="A1388" s="17" t="s">
        <v>1904</v>
      </c>
    </row>
    <row r="1389" spans="1:1" ht="30" x14ac:dyDescent="0.25">
      <c r="A1389" s="17" t="s">
        <v>1905</v>
      </c>
    </row>
    <row r="1390" spans="1:1" ht="90" x14ac:dyDescent="0.25">
      <c r="A1390" s="17" t="s">
        <v>1906</v>
      </c>
    </row>
    <row r="1391" spans="1:1" x14ac:dyDescent="0.25">
      <c r="A1391" s="17" t="s">
        <v>1907</v>
      </c>
    </row>
    <row r="1392" spans="1:1" ht="45" x14ac:dyDescent="0.25">
      <c r="A1392" s="17" t="s">
        <v>1908</v>
      </c>
    </row>
    <row r="1393" spans="1:1" x14ac:dyDescent="0.25">
      <c r="A1393" s="17" t="s">
        <v>1909</v>
      </c>
    </row>
    <row r="1394" spans="1:1" x14ac:dyDescent="0.25">
      <c r="A1394" s="17" t="s">
        <v>1910</v>
      </c>
    </row>
    <row r="1395" spans="1:1" ht="30" x14ac:dyDescent="0.25">
      <c r="A1395" s="17" t="s">
        <v>1911</v>
      </c>
    </row>
    <row r="1396" spans="1:1" ht="105" x14ac:dyDescent="0.25">
      <c r="A1396" s="17" t="s">
        <v>1912</v>
      </c>
    </row>
    <row r="1397" spans="1:1" ht="45" x14ac:dyDescent="0.25">
      <c r="A1397" s="17" t="s">
        <v>1913</v>
      </c>
    </row>
    <row r="1398" spans="1:1" ht="45" x14ac:dyDescent="0.25">
      <c r="A1398" s="17" t="s">
        <v>1914</v>
      </c>
    </row>
    <row r="1399" spans="1:1" x14ac:dyDescent="0.25">
      <c r="A1399" s="17" t="s">
        <v>1915</v>
      </c>
    </row>
    <row r="1400" spans="1:1" ht="60" x14ac:dyDescent="0.25">
      <c r="A1400" s="17" t="s">
        <v>1916</v>
      </c>
    </row>
    <row r="1401" spans="1:1" ht="60" x14ac:dyDescent="0.25">
      <c r="A1401" s="17" t="s">
        <v>1917</v>
      </c>
    </row>
    <row r="1402" spans="1:1" ht="90" x14ac:dyDescent="0.25">
      <c r="A1402" s="17" t="s">
        <v>1918</v>
      </c>
    </row>
    <row r="1403" spans="1:1" x14ac:dyDescent="0.25">
      <c r="A1403" s="17" t="s">
        <v>1919</v>
      </c>
    </row>
    <row r="1404" spans="1:1" ht="30" x14ac:dyDescent="0.25">
      <c r="A1404" s="17" t="s">
        <v>1920</v>
      </c>
    </row>
    <row r="1405" spans="1:1" ht="30" x14ac:dyDescent="0.25">
      <c r="A1405" s="17" t="s">
        <v>1921</v>
      </c>
    </row>
    <row r="1406" spans="1:1" ht="30" x14ac:dyDescent="0.25">
      <c r="A1406" s="17" t="s">
        <v>1922</v>
      </c>
    </row>
    <row r="1407" spans="1:1" ht="45" x14ac:dyDescent="0.25">
      <c r="A1407" s="17" t="s">
        <v>1923</v>
      </c>
    </row>
    <row r="1408" spans="1:1" ht="30" x14ac:dyDescent="0.25">
      <c r="A1408" s="17" t="s">
        <v>1924</v>
      </c>
    </row>
    <row r="1409" spans="1:1" ht="90" x14ac:dyDescent="0.25">
      <c r="A1409" s="17" t="s">
        <v>1925</v>
      </c>
    </row>
    <row r="1410" spans="1:1" ht="45" x14ac:dyDescent="0.25">
      <c r="A1410" s="17" t="s">
        <v>1926</v>
      </c>
    </row>
    <row r="1411" spans="1:1" ht="45" x14ac:dyDescent="0.25">
      <c r="A1411" s="17" t="s">
        <v>1927</v>
      </c>
    </row>
    <row r="1412" spans="1:1" ht="60" x14ac:dyDescent="0.25">
      <c r="A1412" s="17" t="s">
        <v>1928</v>
      </c>
    </row>
    <row r="1413" spans="1:1" ht="105" x14ac:dyDescent="0.25">
      <c r="A1413" s="17" t="s">
        <v>1929</v>
      </c>
    </row>
    <row r="1414" spans="1:1" ht="90" x14ac:dyDescent="0.25">
      <c r="A1414" s="17" t="s">
        <v>1930</v>
      </c>
    </row>
    <row r="1415" spans="1:1" ht="45" x14ac:dyDescent="0.25">
      <c r="A1415" s="17" t="s">
        <v>1931</v>
      </c>
    </row>
    <row r="1416" spans="1:1" ht="45" x14ac:dyDescent="0.25">
      <c r="A1416" s="17" t="s">
        <v>1932</v>
      </c>
    </row>
    <row r="1417" spans="1:1" x14ac:dyDescent="0.25">
      <c r="A1417" s="17" t="s">
        <v>1933</v>
      </c>
    </row>
    <row r="1418" spans="1:1" ht="60" x14ac:dyDescent="0.25">
      <c r="A1418" s="17" t="s">
        <v>1934</v>
      </c>
    </row>
    <row r="1419" spans="1:1" ht="105" x14ac:dyDescent="0.25">
      <c r="A1419" s="17" t="s">
        <v>1935</v>
      </c>
    </row>
    <row r="1420" spans="1:1" ht="30" x14ac:dyDescent="0.25">
      <c r="A1420" s="17" t="s">
        <v>1936</v>
      </c>
    </row>
    <row r="1421" spans="1:1" ht="30" x14ac:dyDescent="0.25">
      <c r="A1421" s="17" t="s">
        <v>1937</v>
      </c>
    </row>
    <row r="1422" spans="1:1" ht="60" x14ac:dyDescent="0.25">
      <c r="A1422" s="17" t="s">
        <v>1938</v>
      </c>
    </row>
    <row r="1423" spans="1:1" ht="60" x14ac:dyDescent="0.25">
      <c r="A1423" s="17" t="s">
        <v>1939</v>
      </c>
    </row>
    <row r="1424" spans="1:1" ht="30" x14ac:dyDescent="0.25">
      <c r="A1424" s="17" t="s">
        <v>1940</v>
      </c>
    </row>
    <row r="1425" spans="1:1" ht="60" x14ac:dyDescent="0.25">
      <c r="A1425" s="17" t="s">
        <v>1941</v>
      </c>
    </row>
    <row r="1426" spans="1:1" ht="60" x14ac:dyDescent="0.25">
      <c r="A1426" s="17" t="s">
        <v>1942</v>
      </c>
    </row>
    <row r="1427" spans="1:1" ht="105" x14ac:dyDescent="0.25">
      <c r="A1427" s="17" t="s">
        <v>1943</v>
      </c>
    </row>
    <row r="1428" spans="1:1" ht="30" x14ac:dyDescent="0.25">
      <c r="A1428" s="17" t="s">
        <v>1944</v>
      </c>
    </row>
    <row r="1429" spans="1:1" ht="30" x14ac:dyDescent="0.25">
      <c r="A1429" s="17" t="s">
        <v>1945</v>
      </c>
    </row>
    <row r="1430" spans="1:1" ht="45" x14ac:dyDescent="0.25">
      <c r="A1430" s="17" t="s">
        <v>1946</v>
      </c>
    </row>
    <row r="1431" spans="1:1" ht="75" x14ac:dyDescent="0.25">
      <c r="A1431" s="17" t="s">
        <v>1947</v>
      </c>
    </row>
    <row r="1432" spans="1:1" ht="75" x14ac:dyDescent="0.25">
      <c r="A1432" s="17" t="s">
        <v>1948</v>
      </c>
    </row>
    <row r="1433" spans="1:1" ht="75" x14ac:dyDescent="0.25">
      <c r="A1433" s="17" t="s">
        <v>1949</v>
      </c>
    </row>
    <row r="1434" spans="1:1" ht="45" x14ac:dyDescent="0.25">
      <c r="A1434" s="17" t="s">
        <v>1950</v>
      </c>
    </row>
    <row r="1435" spans="1:1" ht="30" x14ac:dyDescent="0.25">
      <c r="A1435" s="17" t="s">
        <v>1951</v>
      </c>
    </row>
    <row r="1436" spans="1:1" ht="30" x14ac:dyDescent="0.25">
      <c r="A1436" s="17" t="s">
        <v>1952</v>
      </c>
    </row>
    <row r="1437" spans="1:1" x14ac:dyDescent="0.25">
      <c r="A1437" s="17" t="s">
        <v>1953</v>
      </c>
    </row>
    <row r="1438" spans="1:1" ht="90" x14ac:dyDescent="0.25">
      <c r="A1438" s="17" t="s">
        <v>1954</v>
      </c>
    </row>
    <row r="1439" spans="1:1" ht="105" x14ac:dyDescent="0.25">
      <c r="A1439" s="17" t="s">
        <v>1955</v>
      </c>
    </row>
    <row r="1440" spans="1:1" ht="105" x14ac:dyDescent="0.25">
      <c r="A1440" s="17" t="s">
        <v>1956</v>
      </c>
    </row>
    <row r="1441" spans="1:1" ht="60" x14ac:dyDescent="0.25">
      <c r="A1441" s="17" t="s">
        <v>1957</v>
      </c>
    </row>
    <row r="1442" spans="1:1" ht="45" x14ac:dyDescent="0.25">
      <c r="A1442" s="17" t="s">
        <v>1958</v>
      </c>
    </row>
    <row r="1443" spans="1:1" ht="60" x14ac:dyDescent="0.25">
      <c r="A1443" s="17" t="s">
        <v>1959</v>
      </c>
    </row>
    <row r="1444" spans="1:1" ht="30" x14ac:dyDescent="0.25">
      <c r="A1444" s="17" t="s">
        <v>1960</v>
      </c>
    </row>
    <row r="1445" spans="1:1" ht="30" x14ac:dyDescent="0.25">
      <c r="A1445" s="17" t="s">
        <v>1961</v>
      </c>
    </row>
    <row r="1446" spans="1:1" ht="45" x14ac:dyDescent="0.25">
      <c r="A1446" s="17" t="s">
        <v>1962</v>
      </c>
    </row>
    <row r="1447" spans="1:1" x14ac:dyDescent="0.25">
      <c r="A1447" s="17" t="s">
        <v>1963</v>
      </c>
    </row>
    <row r="1448" spans="1:1" x14ac:dyDescent="0.25">
      <c r="A1448" s="17" t="s">
        <v>1964</v>
      </c>
    </row>
    <row r="1449" spans="1:1" ht="45" x14ac:dyDescent="0.25">
      <c r="A1449" s="17" t="s">
        <v>1965</v>
      </c>
    </row>
    <row r="1450" spans="1:1" ht="60" x14ac:dyDescent="0.25">
      <c r="A1450" s="17" t="s">
        <v>1966</v>
      </c>
    </row>
    <row r="1451" spans="1:1" ht="60" x14ac:dyDescent="0.25">
      <c r="A1451" s="17" t="s">
        <v>1967</v>
      </c>
    </row>
    <row r="1452" spans="1:1" ht="30" x14ac:dyDescent="0.25">
      <c r="A1452" s="17" t="s">
        <v>1968</v>
      </c>
    </row>
    <row r="1453" spans="1:1" ht="45" x14ac:dyDescent="0.25">
      <c r="A1453" s="17" t="s">
        <v>1969</v>
      </c>
    </row>
    <row r="1454" spans="1:1" ht="60" x14ac:dyDescent="0.25">
      <c r="A1454" s="17" t="s">
        <v>1970</v>
      </c>
    </row>
    <row r="1455" spans="1:1" ht="30" x14ac:dyDescent="0.25">
      <c r="A1455" s="17" t="s">
        <v>1971</v>
      </c>
    </row>
    <row r="1456" spans="1:1" ht="45" x14ac:dyDescent="0.25">
      <c r="A1456" s="17" t="s">
        <v>1972</v>
      </c>
    </row>
    <row r="1457" spans="1:1" ht="30" x14ac:dyDescent="0.25">
      <c r="A1457" s="17" t="s">
        <v>1973</v>
      </c>
    </row>
    <row r="1458" spans="1:1" ht="30" x14ac:dyDescent="0.25">
      <c r="A1458" s="17" t="s">
        <v>1974</v>
      </c>
    </row>
    <row r="1459" spans="1:1" ht="75" x14ac:dyDescent="0.25">
      <c r="A1459" s="17" t="s">
        <v>1975</v>
      </c>
    </row>
    <row r="1460" spans="1:1" ht="60" x14ac:dyDescent="0.25">
      <c r="A1460" s="17" t="s">
        <v>1976</v>
      </c>
    </row>
    <row r="1461" spans="1:1" ht="120" x14ac:dyDescent="0.25">
      <c r="A1461" s="17" t="s">
        <v>1977</v>
      </c>
    </row>
    <row r="1462" spans="1:1" ht="60" x14ac:dyDescent="0.25">
      <c r="A1462" s="17" t="s">
        <v>1978</v>
      </c>
    </row>
    <row r="1463" spans="1:1" ht="45" x14ac:dyDescent="0.25">
      <c r="A1463" s="17" t="s">
        <v>1979</v>
      </c>
    </row>
    <row r="1464" spans="1:1" ht="45" x14ac:dyDescent="0.25">
      <c r="A1464" s="17" t="s">
        <v>1980</v>
      </c>
    </row>
    <row r="1465" spans="1:1" ht="75" x14ac:dyDescent="0.25">
      <c r="A1465" s="17" t="s">
        <v>1981</v>
      </c>
    </row>
    <row r="1466" spans="1:1" ht="45" x14ac:dyDescent="0.25">
      <c r="A1466" s="17" t="s">
        <v>1982</v>
      </c>
    </row>
    <row r="1467" spans="1:1" ht="45" x14ac:dyDescent="0.25">
      <c r="A1467" s="17" t="s">
        <v>1983</v>
      </c>
    </row>
    <row r="1468" spans="1:1" ht="60" x14ac:dyDescent="0.25">
      <c r="A1468" s="17" t="s">
        <v>1984</v>
      </c>
    </row>
    <row r="1469" spans="1:1" ht="90" x14ac:dyDescent="0.25">
      <c r="A1469" s="17" t="s">
        <v>1985</v>
      </c>
    </row>
    <row r="1470" spans="1:1" ht="45" x14ac:dyDescent="0.25">
      <c r="A1470" s="17" t="s">
        <v>1986</v>
      </c>
    </row>
    <row r="1471" spans="1:1" ht="60" x14ac:dyDescent="0.25">
      <c r="A1471" s="17" t="s">
        <v>1987</v>
      </c>
    </row>
    <row r="1472" spans="1:1" ht="75" x14ac:dyDescent="0.25">
      <c r="A1472" s="17" t="s">
        <v>1988</v>
      </c>
    </row>
    <row r="1473" spans="1:1" ht="60" x14ac:dyDescent="0.25">
      <c r="A1473" s="17" t="s">
        <v>1989</v>
      </c>
    </row>
    <row r="1474" spans="1:1" ht="60" x14ac:dyDescent="0.25">
      <c r="A1474" s="17" t="s">
        <v>1990</v>
      </c>
    </row>
    <row r="1475" spans="1:1" ht="60" x14ac:dyDescent="0.25">
      <c r="A1475" s="17" t="s">
        <v>1991</v>
      </c>
    </row>
    <row r="1476" spans="1:1" ht="45" x14ac:dyDescent="0.25">
      <c r="A1476" s="17" t="s">
        <v>1992</v>
      </c>
    </row>
    <row r="1477" spans="1:1" ht="75" x14ac:dyDescent="0.25">
      <c r="A1477" s="17" t="s">
        <v>1993</v>
      </c>
    </row>
    <row r="1478" spans="1:1" ht="60" x14ac:dyDescent="0.25">
      <c r="A1478" s="17" t="s">
        <v>1994</v>
      </c>
    </row>
    <row r="1479" spans="1:1" ht="75" x14ac:dyDescent="0.25">
      <c r="A1479" s="17" t="s">
        <v>1995</v>
      </c>
    </row>
    <row r="1480" spans="1:1" ht="90" x14ac:dyDescent="0.25">
      <c r="A1480" s="17" t="s">
        <v>1996</v>
      </c>
    </row>
    <row r="1481" spans="1:1" ht="90" x14ac:dyDescent="0.25">
      <c r="A1481" s="17" t="s">
        <v>1997</v>
      </c>
    </row>
    <row r="1482" spans="1:1" ht="45" x14ac:dyDescent="0.25">
      <c r="A1482" s="17" t="s">
        <v>1998</v>
      </c>
    </row>
    <row r="1483" spans="1:1" ht="75" x14ac:dyDescent="0.25">
      <c r="A1483" s="17" t="s">
        <v>1999</v>
      </c>
    </row>
    <row r="1484" spans="1:1" ht="75" x14ac:dyDescent="0.25">
      <c r="A1484" s="17" t="s">
        <v>2000</v>
      </c>
    </row>
    <row r="1485" spans="1:1" ht="90" x14ac:dyDescent="0.25">
      <c r="A1485" s="17" t="s">
        <v>2001</v>
      </c>
    </row>
    <row r="1486" spans="1:1" ht="60" x14ac:dyDescent="0.25">
      <c r="A1486" s="17" t="s">
        <v>2002</v>
      </c>
    </row>
    <row r="1487" spans="1:1" ht="75" x14ac:dyDescent="0.25">
      <c r="A1487" s="17" t="s">
        <v>2003</v>
      </c>
    </row>
    <row r="1488" spans="1:1" ht="30" x14ac:dyDescent="0.25">
      <c r="A1488" s="17" t="s">
        <v>2004</v>
      </c>
    </row>
    <row r="1489" spans="1:1" ht="45" x14ac:dyDescent="0.25">
      <c r="A1489" s="17" t="s">
        <v>2005</v>
      </c>
    </row>
    <row r="1490" spans="1:1" ht="75" x14ac:dyDescent="0.25">
      <c r="A1490" s="17" t="s">
        <v>2006</v>
      </c>
    </row>
    <row r="1491" spans="1:1" ht="60" x14ac:dyDescent="0.25">
      <c r="A1491" s="17" t="s">
        <v>2007</v>
      </c>
    </row>
    <row r="1492" spans="1:1" ht="60" x14ac:dyDescent="0.25">
      <c r="A1492" s="17" t="s">
        <v>2008</v>
      </c>
    </row>
    <row r="1493" spans="1:1" ht="75" x14ac:dyDescent="0.25">
      <c r="A1493" s="17" t="s">
        <v>2009</v>
      </c>
    </row>
    <row r="1494" spans="1:1" ht="60" x14ac:dyDescent="0.25">
      <c r="A1494" s="17" t="s">
        <v>2010</v>
      </c>
    </row>
    <row r="1495" spans="1:1" ht="30" x14ac:dyDescent="0.25">
      <c r="A1495" s="17" t="s">
        <v>2011</v>
      </c>
    </row>
    <row r="1496" spans="1:1" ht="75" x14ac:dyDescent="0.25">
      <c r="A1496" s="17" t="s">
        <v>2012</v>
      </c>
    </row>
    <row r="1497" spans="1:1" ht="45" x14ac:dyDescent="0.25">
      <c r="A1497" s="17" t="s">
        <v>2013</v>
      </c>
    </row>
    <row r="1498" spans="1:1" ht="105" x14ac:dyDescent="0.25">
      <c r="A1498" s="17" t="s">
        <v>2014</v>
      </c>
    </row>
    <row r="1499" spans="1:1" ht="90" x14ac:dyDescent="0.25">
      <c r="A1499" s="17" t="s">
        <v>2015</v>
      </c>
    </row>
    <row r="1500" spans="1:1" ht="60" x14ac:dyDescent="0.25">
      <c r="A1500" s="17" t="s">
        <v>2016</v>
      </c>
    </row>
    <row r="1501" spans="1:1" ht="60" x14ac:dyDescent="0.25">
      <c r="A1501" s="17" t="s">
        <v>2017</v>
      </c>
    </row>
    <row r="1502" spans="1:1" ht="30" x14ac:dyDescent="0.25">
      <c r="A1502" s="17" t="s">
        <v>2018</v>
      </c>
    </row>
    <row r="1503" spans="1:1" ht="75" x14ac:dyDescent="0.25">
      <c r="A1503" s="17" t="s">
        <v>2019</v>
      </c>
    </row>
    <row r="1504" spans="1:1" ht="60" x14ac:dyDescent="0.25">
      <c r="A1504" s="17" t="s">
        <v>2020</v>
      </c>
    </row>
    <row r="1505" spans="1:1" ht="30" x14ac:dyDescent="0.25">
      <c r="A1505" s="17" t="s">
        <v>2021</v>
      </c>
    </row>
    <row r="1506" spans="1:1" ht="45" x14ac:dyDescent="0.25">
      <c r="A1506" s="17" t="s">
        <v>2022</v>
      </c>
    </row>
    <row r="1507" spans="1:1" ht="45" x14ac:dyDescent="0.25">
      <c r="A1507" s="17" t="s">
        <v>2023</v>
      </c>
    </row>
    <row r="1508" spans="1:1" ht="45" x14ac:dyDescent="0.25">
      <c r="A1508" s="17" t="s">
        <v>2024</v>
      </c>
    </row>
    <row r="1509" spans="1:1" ht="45" x14ac:dyDescent="0.25">
      <c r="A1509" s="17" t="s">
        <v>2025</v>
      </c>
    </row>
    <row r="1510" spans="1:1" ht="60" x14ac:dyDescent="0.25">
      <c r="A1510" s="17" t="s">
        <v>2026</v>
      </c>
    </row>
    <row r="1511" spans="1:1" ht="30" x14ac:dyDescent="0.25">
      <c r="A1511" s="17" t="s">
        <v>2027</v>
      </c>
    </row>
    <row r="1512" spans="1:1" ht="90" x14ac:dyDescent="0.25">
      <c r="A1512" s="17" t="s">
        <v>2028</v>
      </c>
    </row>
    <row r="1513" spans="1:1" ht="45" x14ac:dyDescent="0.25">
      <c r="A1513" s="17" t="s">
        <v>2029</v>
      </c>
    </row>
    <row r="1514" spans="1:1" ht="45" x14ac:dyDescent="0.25">
      <c r="A1514" s="17" t="s">
        <v>2030</v>
      </c>
    </row>
    <row r="1515" spans="1:1" ht="60" x14ac:dyDescent="0.25">
      <c r="A1515" s="17" t="s">
        <v>2031</v>
      </c>
    </row>
    <row r="1516" spans="1:1" ht="45" x14ac:dyDescent="0.25">
      <c r="A1516" s="17" t="s">
        <v>2032</v>
      </c>
    </row>
    <row r="1517" spans="1:1" ht="60" x14ac:dyDescent="0.25">
      <c r="A1517" s="17" t="s">
        <v>2033</v>
      </c>
    </row>
    <row r="1518" spans="1:1" ht="45" x14ac:dyDescent="0.25">
      <c r="A1518" s="17" t="s">
        <v>2034</v>
      </c>
    </row>
    <row r="1519" spans="1:1" ht="75" x14ac:dyDescent="0.25">
      <c r="A1519" s="17" t="s">
        <v>2035</v>
      </c>
    </row>
    <row r="1520" spans="1:1" ht="75" x14ac:dyDescent="0.25">
      <c r="A1520" s="17" t="s">
        <v>2036</v>
      </c>
    </row>
    <row r="1521" spans="1:1" ht="45" x14ac:dyDescent="0.25">
      <c r="A1521" s="17" t="s">
        <v>2037</v>
      </c>
    </row>
    <row r="1522" spans="1:1" ht="90" x14ac:dyDescent="0.25">
      <c r="A1522" s="17" t="s">
        <v>2038</v>
      </c>
    </row>
    <row r="1523" spans="1:1" ht="75" x14ac:dyDescent="0.25">
      <c r="A1523" s="17" t="s">
        <v>2039</v>
      </c>
    </row>
    <row r="1524" spans="1:1" ht="75" x14ac:dyDescent="0.25">
      <c r="A1524" s="17" t="s">
        <v>2040</v>
      </c>
    </row>
    <row r="1525" spans="1:1" ht="45" x14ac:dyDescent="0.25">
      <c r="A1525" s="17" t="s">
        <v>2041</v>
      </c>
    </row>
    <row r="1526" spans="1:1" ht="75" x14ac:dyDescent="0.25">
      <c r="A1526" s="17" t="s">
        <v>2042</v>
      </c>
    </row>
    <row r="1527" spans="1:1" ht="45" x14ac:dyDescent="0.25">
      <c r="A1527" s="17" t="s">
        <v>2043</v>
      </c>
    </row>
    <row r="1528" spans="1:1" ht="75" x14ac:dyDescent="0.25">
      <c r="A1528" s="17" t="s">
        <v>2044</v>
      </c>
    </row>
    <row r="1529" spans="1:1" ht="90" x14ac:dyDescent="0.25">
      <c r="A1529" s="17" t="s">
        <v>2045</v>
      </c>
    </row>
    <row r="1530" spans="1:1" ht="60" x14ac:dyDescent="0.25">
      <c r="A1530" s="17" t="s">
        <v>2046</v>
      </c>
    </row>
    <row r="1531" spans="1:1" ht="120" x14ac:dyDescent="0.25">
      <c r="A1531" s="17" t="s">
        <v>2047</v>
      </c>
    </row>
    <row r="1532" spans="1:1" ht="75" x14ac:dyDescent="0.25">
      <c r="A1532" s="17" t="s">
        <v>2048</v>
      </c>
    </row>
    <row r="1533" spans="1:1" ht="90" x14ac:dyDescent="0.25">
      <c r="A1533" s="17" t="s">
        <v>2049</v>
      </c>
    </row>
    <row r="1534" spans="1:1" ht="90" x14ac:dyDescent="0.25">
      <c r="A1534" s="17" t="s">
        <v>2050</v>
      </c>
    </row>
    <row r="1535" spans="1:1" ht="30" x14ac:dyDescent="0.25">
      <c r="A1535" s="17" t="s">
        <v>2051</v>
      </c>
    </row>
    <row r="1536" spans="1:1" ht="60" x14ac:dyDescent="0.25">
      <c r="A1536" s="17" t="s">
        <v>2052</v>
      </c>
    </row>
    <row r="1537" spans="1:1" ht="90" x14ac:dyDescent="0.25">
      <c r="A1537" s="17" t="s">
        <v>2053</v>
      </c>
    </row>
    <row r="1538" spans="1:1" ht="75" x14ac:dyDescent="0.25">
      <c r="A1538" s="17" t="s">
        <v>2054</v>
      </c>
    </row>
    <row r="1539" spans="1:1" ht="60" x14ac:dyDescent="0.25">
      <c r="A1539" s="17" t="s">
        <v>2055</v>
      </c>
    </row>
    <row r="1540" spans="1:1" ht="75" x14ac:dyDescent="0.25">
      <c r="A1540" s="17" t="s">
        <v>2056</v>
      </c>
    </row>
    <row r="1541" spans="1:1" ht="30" x14ac:dyDescent="0.25">
      <c r="A1541" s="17" t="s">
        <v>2057</v>
      </c>
    </row>
    <row r="1542" spans="1:1" ht="75" x14ac:dyDescent="0.25">
      <c r="A1542" s="17" t="s">
        <v>2058</v>
      </c>
    </row>
    <row r="1543" spans="1:1" ht="45" x14ac:dyDescent="0.25">
      <c r="A1543" s="17" t="s">
        <v>2059</v>
      </c>
    </row>
    <row r="1544" spans="1:1" ht="45" x14ac:dyDescent="0.25">
      <c r="A1544" s="17" t="s">
        <v>2060</v>
      </c>
    </row>
    <row r="1545" spans="1:1" ht="45" x14ac:dyDescent="0.25">
      <c r="A1545" s="17" t="s">
        <v>2061</v>
      </c>
    </row>
    <row r="1546" spans="1:1" ht="60" x14ac:dyDescent="0.25">
      <c r="A1546" s="17" t="s">
        <v>2062</v>
      </c>
    </row>
    <row r="1547" spans="1:1" ht="75" x14ac:dyDescent="0.25">
      <c r="A1547" s="17" t="s">
        <v>2063</v>
      </c>
    </row>
    <row r="1548" spans="1:1" ht="45" x14ac:dyDescent="0.25">
      <c r="A1548" s="17" t="s">
        <v>2064</v>
      </c>
    </row>
    <row r="1549" spans="1:1" ht="75" x14ac:dyDescent="0.25">
      <c r="A1549" s="17" t="s">
        <v>2065</v>
      </c>
    </row>
    <row r="1550" spans="1:1" ht="75" x14ac:dyDescent="0.25">
      <c r="A1550" s="17" t="s">
        <v>2066</v>
      </c>
    </row>
    <row r="1551" spans="1:1" ht="45" x14ac:dyDescent="0.25">
      <c r="A1551" s="17" t="s">
        <v>2067</v>
      </c>
    </row>
    <row r="1552" spans="1:1" ht="45" x14ac:dyDescent="0.25">
      <c r="A1552" s="17" t="s">
        <v>2068</v>
      </c>
    </row>
    <row r="1553" spans="1:1" ht="45" x14ac:dyDescent="0.25">
      <c r="A1553" s="17" t="s">
        <v>2069</v>
      </c>
    </row>
    <row r="1554" spans="1:1" ht="60" x14ac:dyDescent="0.25">
      <c r="A1554" s="17" t="s">
        <v>2070</v>
      </c>
    </row>
    <row r="1555" spans="1:1" ht="30" x14ac:dyDescent="0.25">
      <c r="A1555" s="17" t="s">
        <v>2071</v>
      </c>
    </row>
    <row r="1556" spans="1:1" ht="30" x14ac:dyDescent="0.25">
      <c r="A1556" s="17" t="s">
        <v>2072</v>
      </c>
    </row>
    <row r="1557" spans="1:1" ht="75" x14ac:dyDescent="0.25">
      <c r="A1557" s="17" t="s">
        <v>2073</v>
      </c>
    </row>
    <row r="1558" spans="1:1" ht="90" x14ac:dyDescent="0.25">
      <c r="A1558" s="17" t="s">
        <v>2074</v>
      </c>
    </row>
    <row r="1559" spans="1:1" ht="75" x14ac:dyDescent="0.25">
      <c r="A1559" s="17" t="s">
        <v>2075</v>
      </c>
    </row>
    <row r="1560" spans="1:1" ht="75" x14ac:dyDescent="0.25">
      <c r="A1560" s="17" t="s">
        <v>2076</v>
      </c>
    </row>
    <row r="1561" spans="1:1" ht="30" x14ac:dyDescent="0.25">
      <c r="A1561" s="17" t="s">
        <v>2077</v>
      </c>
    </row>
    <row r="1562" spans="1:1" ht="60" x14ac:dyDescent="0.25">
      <c r="A1562" s="17" t="s">
        <v>2078</v>
      </c>
    </row>
    <row r="1563" spans="1:1" ht="60" x14ac:dyDescent="0.25">
      <c r="A1563" s="17" t="s">
        <v>2079</v>
      </c>
    </row>
    <row r="1564" spans="1:1" ht="60" x14ac:dyDescent="0.25">
      <c r="A1564" s="17" t="s">
        <v>2080</v>
      </c>
    </row>
    <row r="1565" spans="1:1" ht="60" x14ac:dyDescent="0.25">
      <c r="A1565" s="17" t="s">
        <v>2081</v>
      </c>
    </row>
    <row r="1566" spans="1:1" ht="45" x14ac:dyDescent="0.25">
      <c r="A1566" s="17" t="s">
        <v>2082</v>
      </c>
    </row>
    <row r="1567" spans="1:1" ht="60" x14ac:dyDescent="0.25">
      <c r="A1567" s="17" t="s">
        <v>2083</v>
      </c>
    </row>
    <row r="1568" spans="1:1" ht="75" x14ac:dyDescent="0.25">
      <c r="A1568" s="17" t="s">
        <v>2084</v>
      </c>
    </row>
    <row r="1569" spans="1:1" ht="60" x14ac:dyDescent="0.25">
      <c r="A1569" s="17" t="s">
        <v>2085</v>
      </c>
    </row>
    <row r="1570" spans="1:1" ht="45" x14ac:dyDescent="0.25">
      <c r="A1570" s="17" t="s">
        <v>2086</v>
      </c>
    </row>
    <row r="1571" spans="1:1" ht="60" x14ac:dyDescent="0.25">
      <c r="A1571" s="17" t="s">
        <v>2087</v>
      </c>
    </row>
    <row r="1572" spans="1:1" ht="45" x14ac:dyDescent="0.25">
      <c r="A1572" s="17" t="s">
        <v>2088</v>
      </c>
    </row>
    <row r="1573" spans="1:1" ht="30" x14ac:dyDescent="0.25">
      <c r="A1573" s="17" t="s">
        <v>2089</v>
      </c>
    </row>
    <row r="1574" spans="1:1" ht="105" x14ac:dyDescent="0.25">
      <c r="A1574" s="17" t="s">
        <v>2090</v>
      </c>
    </row>
    <row r="1575" spans="1:1" ht="60" x14ac:dyDescent="0.25">
      <c r="A1575" s="17" t="s">
        <v>2091</v>
      </c>
    </row>
    <row r="1576" spans="1:1" ht="30" x14ac:dyDescent="0.25">
      <c r="A1576" s="17" t="s">
        <v>2092</v>
      </c>
    </row>
    <row r="1577" spans="1:1" ht="60" x14ac:dyDescent="0.25">
      <c r="A1577" s="17" t="s">
        <v>2093</v>
      </c>
    </row>
    <row r="1578" spans="1:1" ht="90" x14ac:dyDescent="0.25">
      <c r="A1578" s="17" t="s">
        <v>2094</v>
      </c>
    </row>
    <row r="1579" spans="1:1" ht="60" x14ac:dyDescent="0.25">
      <c r="A1579" s="17" t="s">
        <v>2095</v>
      </c>
    </row>
    <row r="1580" spans="1:1" ht="75" x14ac:dyDescent="0.25">
      <c r="A1580" s="17" t="s">
        <v>2096</v>
      </c>
    </row>
    <row r="1581" spans="1:1" ht="75" x14ac:dyDescent="0.25">
      <c r="A1581" s="17" t="s">
        <v>2097</v>
      </c>
    </row>
    <row r="1582" spans="1:1" ht="60" x14ac:dyDescent="0.25">
      <c r="A1582" s="17" t="s">
        <v>2098</v>
      </c>
    </row>
    <row r="1583" spans="1:1" ht="45" x14ac:dyDescent="0.25">
      <c r="A1583" s="17" t="s">
        <v>2099</v>
      </c>
    </row>
    <row r="1584" spans="1:1" ht="45" x14ac:dyDescent="0.25">
      <c r="A1584" s="17" t="s">
        <v>2100</v>
      </c>
    </row>
    <row r="1585" spans="1:1" ht="75" x14ac:dyDescent="0.25">
      <c r="A1585" s="17" t="s">
        <v>2101</v>
      </c>
    </row>
    <row r="1586" spans="1:1" ht="105" x14ac:dyDescent="0.25">
      <c r="A1586" s="17" t="s">
        <v>2102</v>
      </c>
    </row>
    <row r="1587" spans="1:1" ht="120" x14ac:dyDescent="0.25">
      <c r="A1587" s="17" t="s">
        <v>2103</v>
      </c>
    </row>
    <row r="1588" spans="1:1" ht="45" x14ac:dyDescent="0.25">
      <c r="A1588" s="17" t="s">
        <v>2104</v>
      </c>
    </row>
    <row r="1589" spans="1:1" ht="45" x14ac:dyDescent="0.25">
      <c r="A1589" s="17" t="s">
        <v>2105</v>
      </c>
    </row>
    <row r="1590" spans="1:1" ht="60" x14ac:dyDescent="0.25">
      <c r="A1590" s="17" t="s">
        <v>2106</v>
      </c>
    </row>
    <row r="1591" spans="1:1" ht="75" x14ac:dyDescent="0.25">
      <c r="A1591" s="17" t="s">
        <v>2107</v>
      </c>
    </row>
    <row r="1592" spans="1:1" ht="45" x14ac:dyDescent="0.25">
      <c r="A1592" s="17" t="s">
        <v>2108</v>
      </c>
    </row>
    <row r="1593" spans="1:1" ht="75" x14ac:dyDescent="0.25">
      <c r="A1593" s="17" t="s">
        <v>2109</v>
      </c>
    </row>
    <row r="1594" spans="1:1" ht="105" x14ac:dyDescent="0.25">
      <c r="A1594" s="17" t="s">
        <v>2110</v>
      </c>
    </row>
    <row r="1595" spans="1:1" ht="60" x14ac:dyDescent="0.25">
      <c r="A1595" s="17" t="s">
        <v>2111</v>
      </c>
    </row>
    <row r="1596" spans="1:1" ht="90" x14ac:dyDescent="0.25">
      <c r="A1596" s="17" t="s">
        <v>2112</v>
      </c>
    </row>
    <row r="1597" spans="1:1" ht="90" x14ac:dyDescent="0.25">
      <c r="A1597" s="17" t="s">
        <v>2113</v>
      </c>
    </row>
    <row r="1598" spans="1:1" ht="90" x14ac:dyDescent="0.25">
      <c r="A1598" s="17" t="s">
        <v>2114</v>
      </c>
    </row>
    <row r="1599" spans="1:1" ht="45" x14ac:dyDescent="0.25">
      <c r="A1599" s="17" t="s">
        <v>2115</v>
      </c>
    </row>
    <row r="1600" spans="1:1" ht="45" x14ac:dyDescent="0.25">
      <c r="A1600" s="17" t="s">
        <v>2116</v>
      </c>
    </row>
    <row r="1601" spans="1:1" ht="60" x14ac:dyDescent="0.25">
      <c r="A1601" s="17" t="s">
        <v>2117</v>
      </c>
    </row>
    <row r="1602" spans="1:1" ht="60" x14ac:dyDescent="0.25">
      <c r="A1602" s="17" t="s">
        <v>2118</v>
      </c>
    </row>
    <row r="1603" spans="1:1" ht="105" x14ac:dyDescent="0.25">
      <c r="A1603" s="17" t="s">
        <v>2119</v>
      </c>
    </row>
    <row r="1604" spans="1:1" ht="45" x14ac:dyDescent="0.25">
      <c r="A1604" s="17" t="s">
        <v>2120</v>
      </c>
    </row>
    <row r="1605" spans="1:1" ht="60" x14ac:dyDescent="0.25">
      <c r="A1605" s="17" t="s">
        <v>2121</v>
      </c>
    </row>
    <row r="1606" spans="1:1" ht="75" x14ac:dyDescent="0.25">
      <c r="A1606" s="17" t="s">
        <v>2122</v>
      </c>
    </row>
    <row r="1607" spans="1:1" ht="60" x14ac:dyDescent="0.25">
      <c r="A1607" s="17" t="s">
        <v>2123</v>
      </c>
    </row>
    <row r="1608" spans="1:1" ht="60" x14ac:dyDescent="0.25">
      <c r="A1608" s="17" t="s">
        <v>2124</v>
      </c>
    </row>
    <row r="1609" spans="1:1" ht="45" x14ac:dyDescent="0.25">
      <c r="A1609" s="17" t="s">
        <v>2125</v>
      </c>
    </row>
    <row r="1610" spans="1:1" ht="60" x14ac:dyDescent="0.25">
      <c r="A1610" s="17" t="s">
        <v>2126</v>
      </c>
    </row>
    <row r="1611" spans="1:1" ht="45" x14ac:dyDescent="0.25">
      <c r="A1611" s="17" t="s">
        <v>2127</v>
      </c>
    </row>
    <row r="1612" spans="1:1" ht="90" x14ac:dyDescent="0.25">
      <c r="A1612" s="17" t="s">
        <v>2128</v>
      </c>
    </row>
    <row r="1613" spans="1:1" ht="75" x14ac:dyDescent="0.25">
      <c r="A1613" s="17" t="s">
        <v>2129</v>
      </c>
    </row>
    <row r="1614" spans="1:1" ht="90" x14ac:dyDescent="0.25">
      <c r="A1614" s="17" t="s">
        <v>2130</v>
      </c>
    </row>
    <row r="1615" spans="1:1" ht="45" x14ac:dyDescent="0.25">
      <c r="A1615" s="17" t="s">
        <v>2131</v>
      </c>
    </row>
    <row r="1616" spans="1:1" ht="75" x14ac:dyDescent="0.25">
      <c r="A1616" s="17" t="s">
        <v>2132</v>
      </c>
    </row>
    <row r="1617" spans="1:1" ht="60" x14ac:dyDescent="0.25">
      <c r="A1617" s="17" t="s">
        <v>2133</v>
      </c>
    </row>
    <row r="1618" spans="1:1" ht="60" x14ac:dyDescent="0.25">
      <c r="A1618" s="17" t="s">
        <v>2134</v>
      </c>
    </row>
    <row r="1619" spans="1:1" ht="75" x14ac:dyDescent="0.25">
      <c r="A1619" s="17" t="s">
        <v>2135</v>
      </c>
    </row>
    <row r="1620" spans="1:1" ht="45" x14ac:dyDescent="0.25">
      <c r="A1620" s="17" t="s">
        <v>2136</v>
      </c>
    </row>
    <row r="1621" spans="1:1" ht="75" x14ac:dyDescent="0.25">
      <c r="A1621" s="17" t="s">
        <v>2137</v>
      </c>
    </row>
    <row r="1622" spans="1:1" ht="45" x14ac:dyDescent="0.25">
      <c r="A1622" s="17" t="s">
        <v>2138</v>
      </c>
    </row>
    <row r="1623" spans="1:1" ht="60" x14ac:dyDescent="0.25">
      <c r="A1623" s="17" t="s">
        <v>2139</v>
      </c>
    </row>
    <row r="1624" spans="1:1" ht="60" x14ac:dyDescent="0.25">
      <c r="A1624" s="17" t="s">
        <v>2140</v>
      </c>
    </row>
    <row r="1625" spans="1:1" ht="60" x14ac:dyDescent="0.25">
      <c r="A1625" s="17" t="s">
        <v>2141</v>
      </c>
    </row>
    <row r="1626" spans="1:1" ht="45" x14ac:dyDescent="0.25">
      <c r="A1626" s="17" t="s">
        <v>2142</v>
      </c>
    </row>
    <row r="1627" spans="1:1" ht="45" x14ac:dyDescent="0.25">
      <c r="A1627" s="17" t="s">
        <v>2143</v>
      </c>
    </row>
    <row r="1628" spans="1:1" ht="30" x14ac:dyDescent="0.25">
      <c r="A1628" s="17" t="s">
        <v>2144</v>
      </c>
    </row>
    <row r="1629" spans="1:1" ht="60" x14ac:dyDescent="0.25">
      <c r="A1629" s="17" t="s">
        <v>2145</v>
      </c>
    </row>
    <row r="1630" spans="1:1" ht="30" x14ac:dyDescent="0.25">
      <c r="A1630" s="17" t="s">
        <v>2146</v>
      </c>
    </row>
    <row r="1631" spans="1:1" ht="45" x14ac:dyDescent="0.25">
      <c r="A1631" s="17" t="s">
        <v>2147</v>
      </c>
    </row>
    <row r="1632" spans="1:1" ht="60" x14ac:dyDescent="0.25">
      <c r="A1632" s="17" t="s">
        <v>2148</v>
      </c>
    </row>
    <row r="1633" spans="1:1" ht="90" x14ac:dyDescent="0.25">
      <c r="A1633" s="17" t="s">
        <v>2149</v>
      </c>
    </row>
    <row r="1634" spans="1:1" ht="60" x14ac:dyDescent="0.25">
      <c r="A1634" s="17" t="s">
        <v>2150</v>
      </c>
    </row>
    <row r="1635" spans="1:1" ht="60" x14ac:dyDescent="0.25">
      <c r="A1635" s="17" t="s">
        <v>2151</v>
      </c>
    </row>
    <row r="1636" spans="1:1" ht="120" x14ac:dyDescent="0.25">
      <c r="A1636" s="17" t="s">
        <v>2152</v>
      </c>
    </row>
    <row r="1637" spans="1:1" ht="45" x14ac:dyDescent="0.25">
      <c r="A1637" s="17" t="s">
        <v>2153</v>
      </c>
    </row>
    <row r="1638" spans="1:1" ht="45" x14ac:dyDescent="0.25">
      <c r="A1638" s="17" t="s">
        <v>2154</v>
      </c>
    </row>
    <row r="1639" spans="1:1" ht="90" x14ac:dyDescent="0.25">
      <c r="A1639" s="17" t="s">
        <v>2155</v>
      </c>
    </row>
    <row r="1640" spans="1:1" ht="45" x14ac:dyDescent="0.25">
      <c r="A1640" s="17" t="s">
        <v>2156</v>
      </c>
    </row>
    <row r="1641" spans="1:1" ht="120" x14ac:dyDescent="0.25">
      <c r="A1641" s="17" t="s">
        <v>2157</v>
      </c>
    </row>
    <row r="1642" spans="1:1" ht="90" x14ac:dyDescent="0.25">
      <c r="A1642" s="17" t="s">
        <v>2158</v>
      </c>
    </row>
    <row r="1643" spans="1:1" ht="75" x14ac:dyDescent="0.25">
      <c r="A1643" s="17" t="s">
        <v>2159</v>
      </c>
    </row>
    <row r="1644" spans="1:1" ht="45" x14ac:dyDescent="0.25">
      <c r="A1644" s="17" t="s">
        <v>2160</v>
      </c>
    </row>
    <row r="1645" spans="1:1" ht="75" x14ac:dyDescent="0.25">
      <c r="A1645" s="17" t="s">
        <v>2161</v>
      </c>
    </row>
    <row r="1646" spans="1:1" ht="60" x14ac:dyDescent="0.25">
      <c r="A1646" s="17" t="s">
        <v>2162</v>
      </c>
    </row>
    <row r="1647" spans="1:1" ht="60" x14ac:dyDescent="0.25">
      <c r="A1647" s="17" t="s">
        <v>2163</v>
      </c>
    </row>
    <row r="1648" spans="1:1" ht="105" x14ac:dyDescent="0.25">
      <c r="A1648" s="17" t="s">
        <v>2164</v>
      </c>
    </row>
    <row r="1649" spans="1:1" ht="135" x14ac:dyDescent="0.25">
      <c r="A1649" s="17" t="s">
        <v>2165</v>
      </c>
    </row>
    <row r="1650" spans="1:1" ht="75" x14ac:dyDescent="0.25">
      <c r="A1650" s="17" t="s">
        <v>2166</v>
      </c>
    </row>
    <row r="1651" spans="1:1" ht="45" x14ac:dyDescent="0.25">
      <c r="A1651" s="17" t="s">
        <v>2167</v>
      </c>
    </row>
    <row r="1652" spans="1:1" ht="45" x14ac:dyDescent="0.25">
      <c r="A1652" s="17" t="s">
        <v>2168</v>
      </c>
    </row>
    <row r="1653" spans="1:1" ht="75" x14ac:dyDescent="0.25">
      <c r="A1653" s="17" t="s">
        <v>2169</v>
      </c>
    </row>
    <row r="1654" spans="1:1" ht="60" x14ac:dyDescent="0.25">
      <c r="A1654" s="17" t="s">
        <v>2170</v>
      </c>
    </row>
    <row r="1655" spans="1:1" ht="60" x14ac:dyDescent="0.25">
      <c r="A1655" s="17" t="s">
        <v>2171</v>
      </c>
    </row>
    <row r="1656" spans="1:1" ht="105" x14ac:dyDescent="0.25">
      <c r="A1656" s="17" t="s">
        <v>2172</v>
      </c>
    </row>
    <row r="1657" spans="1:1" ht="75" x14ac:dyDescent="0.25">
      <c r="A1657" s="17" t="s">
        <v>2173</v>
      </c>
    </row>
    <row r="1658" spans="1:1" ht="90" x14ac:dyDescent="0.25">
      <c r="A1658" s="17" t="s">
        <v>2174</v>
      </c>
    </row>
    <row r="1659" spans="1:1" ht="120" x14ac:dyDescent="0.25">
      <c r="A1659" s="17" t="s">
        <v>2175</v>
      </c>
    </row>
    <row r="1660" spans="1:1" ht="60" x14ac:dyDescent="0.25">
      <c r="A1660" s="17" t="s">
        <v>2176</v>
      </c>
    </row>
    <row r="1661" spans="1:1" ht="75" x14ac:dyDescent="0.25">
      <c r="A1661" s="17" t="s">
        <v>2177</v>
      </c>
    </row>
    <row r="1662" spans="1:1" ht="90" x14ac:dyDescent="0.25">
      <c r="A1662" s="17" t="s">
        <v>2178</v>
      </c>
    </row>
    <row r="1663" spans="1:1" ht="60" x14ac:dyDescent="0.25">
      <c r="A1663" s="17" t="s">
        <v>2179</v>
      </c>
    </row>
    <row r="1664" spans="1:1" ht="45" x14ac:dyDescent="0.25">
      <c r="A1664" s="17" t="s">
        <v>2180</v>
      </c>
    </row>
    <row r="1665" spans="1:1" ht="105" x14ac:dyDescent="0.25">
      <c r="A1665" s="17" t="s">
        <v>2181</v>
      </c>
    </row>
    <row r="1666" spans="1:1" ht="45" x14ac:dyDescent="0.25">
      <c r="A1666" s="17" t="s">
        <v>2182</v>
      </c>
    </row>
    <row r="1667" spans="1:1" ht="75" x14ac:dyDescent="0.25">
      <c r="A1667" s="17" t="s">
        <v>2183</v>
      </c>
    </row>
    <row r="1668" spans="1:1" ht="60" x14ac:dyDescent="0.25">
      <c r="A1668" s="17" t="s">
        <v>2184</v>
      </c>
    </row>
    <row r="1669" spans="1:1" x14ac:dyDescent="0.25">
      <c r="A1669" s="17" t="s">
        <v>2185</v>
      </c>
    </row>
    <row r="1670" spans="1:1" ht="45" x14ac:dyDescent="0.25">
      <c r="A1670" s="17" t="s">
        <v>2186</v>
      </c>
    </row>
    <row r="1671" spans="1:1" ht="60" x14ac:dyDescent="0.25">
      <c r="A1671" s="17" t="s">
        <v>2187</v>
      </c>
    </row>
    <row r="1672" spans="1:1" ht="90" x14ac:dyDescent="0.25">
      <c r="A1672" s="17" t="s">
        <v>2188</v>
      </c>
    </row>
    <row r="1673" spans="1:1" ht="90" x14ac:dyDescent="0.25">
      <c r="A1673" s="17" t="s">
        <v>2189</v>
      </c>
    </row>
    <row r="1674" spans="1:1" ht="45" x14ac:dyDescent="0.25">
      <c r="A1674" s="17" t="s">
        <v>2190</v>
      </c>
    </row>
    <row r="1675" spans="1:1" ht="60" x14ac:dyDescent="0.25">
      <c r="A1675" s="17" t="s">
        <v>2191</v>
      </c>
    </row>
    <row r="1676" spans="1:1" ht="90" x14ac:dyDescent="0.25">
      <c r="A1676" s="17" t="s">
        <v>2192</v>
      </c>
    </row>
    <row r="1677" spans="1:1" ht="45" x14ac:dyDescent="0.25">
      <c r="A1677" s="17" t="s">
        <v>2193</v>
      </c>
    </row>
    <row r="1678" spans="1:1" ht="60" x14ac:dyDescent="0.25">
      <c r="A1678" s="17" t="s">
        <v>2194</v>
      </c>
    </row>
    <row r="1679" spans="1:1" ht="60" x14ac:dyDescent="0.25">
      <c r="A1679" s="17" t="s">
        <v>2195</v>
      </c>
    </row>
    <row r="1680" spans="1:1" ht="60" x14ac:dyDescent="0.25">
      <c r="A1680" s="17" t="s">
        <v>2196</v>
      </c>
    </row>
    <row r="1681" spans="1:1" ht="90" x14ac:dyDescent="0.25">
      <c r="A1681" s="17" t="s">
        <v>2197</v>
      </c>
    </row>
    <row r="1682" spans="1:1" ht="30" x14ac:dyDescent="0.25">
      <c r="A1682" s="17" t="s">
        <v>2198</v>
      </c>
    </row>
    <row r="1683" spans="1:1" ht="30" x14ac:dyDescent="0.25">
      <c r="A1683" s="17" t="s">
        <v>2199</v>
      </c>
    </row>
    <row r="1684" spans="1:1" ht="45" x14ac:dyDescent="0.25">
      <c r="A1684" s="17" t="s">
        <v>2200</v>
      </c>
    </row>
    <row r="1685" spans="1:1" ht="105" x14ac:dyDescent="0.25">
      <c r="A1685" s="17" t="s">
        <v>2201</v>
      </c>
    </row>
    <row r="1686" spans="1:1" ht="45" x14ac:dyDescent="0.25">
      <c r="A1686" s="17" t="s">
        <v>2202</v>
      </c>
    </row>
    <row r="1687" spans="1:1" ht="45" x14ac:dyDescent="0.25">
      <c r="A1687" s="17" t="s">
        <v>2203</v>
      </c>
    </row>
    <row r="1688" spans="1:1" ht="90" x14ac:dyDescent="0.25">
      <c r="A1688" s="17" t="s">
        <v>2204</v>
      </c>
    </row>
    <row r="1689" spans="1:1" ht="60" x14ac:dyDescent="0.25">
      <c r="A1689" s="17" t="s">
        <v>2205</v>
      </c>
    </row>
    <row r="1690" spans="1:1" ht="75" x14ac:dyDescent="0.25">
      <c r="A1690" s="17" t="s">
        <v>2206</v>
      </c>
    </row>
    <row r="1691" spans="1:1" ht="30" x14ac:dyDescent="0.25">
      <c r="A1691" s="17" t="s">
        <v>2207</v>
      </c>
    </row>
    <row r="1692" spans="1:1" ht="90" x14ac:dyDescent="0.25">
      <c r="A1692" s="17" t="s">
        <v>2208</v>
      </c>
    </row>
    <row r="1693" spans="1:1" ht="45" x14ac:dyDescent="0.25">
      <c r="A1693" s="17" t="s">
        <v>2209</v>
      </c>
    </row>
    <row r="1694" spans="1:1" ht="45" x14ac:dyDescent="0.25">
      <c r="A1694" s="17" t="s">
        <v>2210</v>
      </c>
    </row>
    <row r="1695" spans="1:1" ht="60" x14ac:dyDescent="0.25">
      <c r="A1695" s="17" t="s">
        <v>2211</v>
      </c>
    </row>
    <row r="1696" spans="1:1" ht="90" x14ac:dyDescent="0.25">
      <c r="A1696" s="17" t="s">
        <v>2212</v>
      </c>
    </row>
    <row r="1697" spans="1:1" ht="90" x14ac:dyDescent="0.25">
      <c r="A1697" s="17" t="s">
        <v>2213</v>
      </c>
    </row>
    <row r="1698" spans="1:1" ht="75" x14ac:dyDescent="0.25">
      <c r="A1698" s="17" t="s">
        <v>2214</v>
      </c>
    </row>
    <row r="1699" spans="1:1" ht="45" x14ac:dyDescent="0.25">
      <c r="A1699" s="17" t="s">
        <v>2215</v>
      </c>
    </row>
    <row r="1700" spans="1:1" ht="30" x14ac:dyDescent="0.25">
      <c r="A1700" s="17" t="s">
        <v>2216</v>
      </c>
    </row>
    <row r="1701" spans="1:1" ht="90" x14ac:dyDescent="0.25">
      <c r="A1701" s="17" t="s">
        <v>2217</v>
      </c>
    </row>
    <row r="1702" spans="1:1" ht="60" x14ac:dyDescent="0.25">
      <c r="A1702" s="17" t="s">
        <v>2218</v>
      </c>
    </row>
    <row r="1703" spans="1:1" ht="90" x14ac:dyDescent="0.25">
      <c r="A1703" s="17" t="s">
        <v>2219</v>
      </c>
    </row>
    <row r="1704" spans="1:1" ht="60" x14ac:dyDescent="0.25">
      <c r="A1704" s="17" t="s">
        <v>2220</v>
      </c>
    </row>
    <row r="1705" spans="1:1" ht="150" x14ac:dyDescent="0.25">
      <c r="A1705" s="17" t="s">
        <v>2221</v>
      </c>
    </row>
    <row r="1706" spans="1:1" ht="60" x14ac:dyDescent="0.25">
      <c r="A1706" s="17" t="s">
        <v>2222</v>
      </c>
    </row>
    <row r="1707" spans="1:1" ht="75" x14ac:dyDescent="0.25">
      <c r="A1707" s="17" t="s">
        <v>2223</v>
      </c>
    </row>
    <row r="1708" spans="1:1" ht="45" x14ac:dyDescent="0.25">
      <c r="A1708" s="17" t="s">
        <v>2224</v>
      </c>
    </row>
    <row r="1709" spans="1:1" ht="30" x14ac:dyDescent="0.25">
      <c r="A1709" s="17" t="s">
        <v>2225</v>
      </c>
    </row>
    <row r="1710" spans="1:1" ht="105" x14ac:dyDescent="0.25">
      <c r="A1710" s="17" t="s">
        <v>2226</v>
      </c>
    </row>
    <row r="1711" spans="1:1" ht="60" x14ac:dyDescent="0.25">
      <c r="A1711" s="17" t="s">
        <v>2227</v>
      </c>
    </row>
    <row r="1712" spans="1:1" ht="45" x14ac:dyDescent="0.25">
      <c r="A1712" s="17" t="s">
        <v>2228</v>
      </c>
    </row>
    <row r="1713" spans="1:1" ht="30" x14ac:dyDescent="0.25">
      <c r="A1713" s="17" t="s">
        <v>2229</v>
      </c>
    </row>
    <row r="1714" spans="1:1" ht="75" x14ac:dyDescent="0.25">
      <c r="A1714" s="17" t="s">
        <v>2230</v>
      </c>
    </row>
    <row r="1715" spans="1:1" ht="60" x14ac:dyDescent="0.25">
      <c r="A1715" s="17" t="s">
        <v>2231</v>
      </c>
    </row>
    <row r="1716" spans="1:1" ht="45" x14ac:dyDescent="0.25">
      <c r="A1716" s="17" t="s">
        <v>2232</v>
      </c>
    </row>
    <row r="1717" spans="1:1" ht="75" x14ac:dyDescent="0.25">
      <c r="A1717" s="17" t="s">
        <v>2233</v>
      </c>
    </row>
    <row r="1718" spans="1:1" ht="105" x14ac:dyDescent="0.25">
      <c r="A1718" s="17" t="s">
        <v>2234</v>
      </c>
    </row>
    <row r="1719" spans="1:1" ht="45" x14ac:dyDescent="0.25">
      <c r="A1719" s="17" t="s">
        <v>2235</v>
      </c>
    </row>
    <row r="1720" spans="1:1" ht="60" x14ac:dyDescent="0.25">
      <c r="A1720" s="17" t="s">
        <v>2236</v>
      </c>
    </row>
    <row r="1721" spans="1:1" ht="45" x14ac:dyDescent="0.25">
      <c r="A1721" s="17" t="s">
        <v>2237</v>
      </c>
    </row>
    <row r="1722" spans="1:1" ht="30" x14ac:dyDescent="0.25">
      <c r="A1722" s="17" t="s">
        <v>2238</v>
      </c>
    </row>
    <row r="1723" spans="1:1" ht="30" x14ac:dyDescent="0.25">
      <c r="A1723" s="17" t="s">
        <v>2239</v>
      </c>
    </row>
    <row r="1724" spans="1:1" ht="30" x14ac:dyDescent="0.25">
      <c r="A1724" s="17" t="s">
        <v>2240</v>
      </c>
    </row>
    <row r="1725" spans="1:1" ht="30" x14ac:dyDescent="0.25">
      <c r="A1725" s="17" t="s">
        <v>2241</v>
      </c>
    </row>
    <row r="1726" spans="1:1" ht="45" x14ac:dyDescent="0.25">
      <c r="A1726" s="17" t="s">
        <v>2242</v>
      </c>
    </row>
    <row r="1727" spans="1:1" ht="45" x14ac:dyDescent="0.25">
      <c r="A1727" s="17" t="s">
        <v>2243</v>
      </c>
    </row>
    <row r="1728" spans="1:1" ht="30" x14ac:dyDescent="0.25">
      <c r="A1728" s="17" t="s">
        <v>2244</v>
      </c>
    </row>
    <row r="1729" spans="1:1" ht="45" x14ac:dyDescent="0.25">
      <c r="A1729" s="17" t="s">
        <v>2245</v>
      </c>
    </row>
    <row r="1730" spans="1:1" ht="30" x14ac:dyDescent="0.25">
      <c r="A1730" s="17" t="s">
        <v>2246</v>
      </c>
    </row>
    <row r="1731" spans="1:1" x14ac:dyDescent="0.25">
      <c r="A1731" s="17" t="s">
        <v>2247</v>
      </c>
    </row>
    <row r="1732" spans="1:1" ht="30" x14ac:dyDescent="0.25">
      <c r="A1732" s="17" t="s">
        <v>2248</v>
      </c>
    </row>
    <row r="1733" spans="1:1" ht="30" x14ac:dyDescent="0.25">
      <c r="A1733" s="17" t="s">
        <v>2249</v>
      </c>
    </row>
    <row r="1734" spans="1:1" ht="30" x14ac:dyDescent="0.25">
      <c r="A1734" s="17" t="s">
        <v>2250</v>
      </c>
    </row>
    <row r="1735" spans="1:1" ht="45" x14ac:dyDescent="0.25">
      <c r="A1735" s="17" t="s">
        <v>2251</v>
      </c>
    </row>
    <row r="1736" spans="1:1" ht="30" x14ac:dyDescent="0.25">
      <c r="A1736" s="17" t="s">
        <v>2252</v>
      </c>
    </row>
    <row r="1737" spans="1:1" x14ac:dyDescent="0.25">
      <c r="A1737" s="17" t="s">
        <v>2253</v>
      </c>
    </row>
    <row r="1738" spans="1:1" x14ac:dyDescent="0.25">
      <c r="A1738" s="17" t="s">
        <v>2254</v>
      </c>
    </row>
    <row r="1739" spans="1:1" ht="30" x14ac:dyDescent="0.25">
      <c r="A1739" s="17" t="s">
        <v>2255</v>
      </c>
    </row>
    <row r="1740" spans="1:1" ht="30" x14ac:dyDescent="0.25">
      <c r="A1740" s="17" t="s">
        <v>2256</v>
      </c>
    </row>
    <row r="1741" spans="1:1" ht="30" x14ac:dyDescent="0.25">
      <c r="A1741" s="17" t="s">
        <v>2257</v>
      </c>
    </row>
    <row r="1742" spans="1:1" x14ac:dyDescent="0.25">
      <c r="A1742" s="17" t="s">
        <v>2258</v>
      </c>
    </row>
    <row r="1743" spans="1:1" ht="30" x14ac:dyDescent="0.25">
      <c r="A1743" s="17" t="s">
        <v>2259</v>
      </c>
    </row>
    <row r="1744" spans="1:1" x14ac:dyDescent="0.25">
      <c r="A1744" s="17" t="s">
        <v>2260</v>
      </c>
    </row>
    <row r="1745" spans="1:1" x14ac:dyDescent="0.25">
      <c r="A1745" s="17" t="s">
        <v>2261</v>
      </c>
    </row>
    <row r="1746" spans="1:1" ht="30" x14ac:dyDescent="0.25">
      <c r="A1746" s="17" t="s">
        <v>2262</v>
      </c>
    </row>
    <row r="1747" spans="1:1" ht="30" x14ac:dyDescent="0.25">
      <c r="A1747" s="17" t="s">
        <v>2263</v>
      </c>
    </row>
    <row r="1748" spans="1:1" ht="30" x14ac:dyDescent="0.25">
      <c r="A1748" s="17" t="s">
        <v>2264</v>
      </c>
    </row>
    <row r="1749" spans="1:1" ht="30" x14ac:dyDescent="0.25">
      <c r="A1749" s="17" t="s">
        <v>2265</v>
      </c>
    </row>
    <row r="1750" spans="1:1" ht="30" x14ac:dyDescent="0.25">
      <c r="A1750" s="17" t="s">
        <v>2266</v>
      </c>
    </row>
    <row r="1751" spans="1:1" ht="45" x14ac:dyDescent="0.25">
      <c r="A1751" s="17" t="s">
        <v>2267</v>
      </c>
    </row>
    <row r="1752" spans="1:1" ht="30" x14ac:dyDescent="0.25">
      <c r="A1752" s="17" t="s">
        <v>2268</v>
      </c>
    </row>
    <row r="1753" spans="1:1" ht="30" x14ac:dyDescent="0.25">
      <c r="A1753" s="17" t="s">
        <v>2269</v>
      </c>
    </row>
    <row r="1754" spans="1:1" ht="45" x14ac:dyDescent="0.25">
      <c r="A1754" s="17" t="s">
        <v>2270</v>
      </c>
    </row>
    <row r="1755" spans="1:1" ht="60" x14ac:dyDescent="0.25">
      <c r="A1755" s="17" t="s">
        <v>2271</v>
      </c>
    </row>
    <row r="1756" spans="1:1" ht="75" x14ac:dyDescent="0.25">
      <c r="A1756" s="17" t="s">
        <v>2272</v>
      </c>
    </row>
    <row r="1757" spans="1:1" ht="75" x14ac:dyDescent="0.25">
      <c r="A1757" s="17" t="s">
        <v>2273</v>
      </c>
    </row>
    <row r="1758" spans="1:1" ht="60" x14ac:dyDescent="0.25">
      <c r="A1758" s="17" t="s">
        <v>2274</v>
      </c>
    </row>
    <row r="1759" spans="1:1" ht="45" x14ac:dyDescent="0.25">
      <c r="A1759" s="17" t="s">
        <v>2275</v>
      </c>
    </row>
    <row r="1760" spans="1:1" ht="75" x14ac:dyDescent="0.25">
      <c r="A1760" s="17" t="s">
        <v>2276</v>
      </c>
    </row>
    <row r="1761" spans="1:1" ht="45" x14ac:dyDescent="0.25">
      <c r="A1761" s="17" t="s">
        <v>2277</v>
      </c>
    </row>
    <row r="1762" spans="1:1" x14ac:dyDescent="0.25">
      <c r="A1762" s="17" t="s">
        <v>2278</v>
      </c>
    </row>
    <row r="1763" spans="1:1" ht="60" x14ac:dyDescent="0.25">
      <c r="A1763" s="17" t="s">
        <v>2279</v>
      </c>
    </row>
    <row r="1764" spans="1:1" ht="90" x14ac:dyDescent="0.25">
      <c r="A1764" s="17" t="s">
        <v>2280</v>
      </c>
    </row>
    <row r="1765" spans="1:1" ht="30" x14ac:dyDescent="0.25">
      <c r="A1765" s="17" t="s">
        <v>2281</v>
      </c>
    </row>
    <row r="1766" spans="1:1" ht="30" x14ac:dyDescent="0.25">
      <c r="A1766" s="17" t="s">
        <v>2282</v>
      </c>
    </row>
    <row r="1767" spans="1:1" ht="30" x14ac:dyDescent="0.25">
      <c r="A1767" s="17" t="s">
        <v>2283</v>
      </c>
    </row>
    <row r="1768" spans="1:1" ht="30" x14ac:dyDescent="0.25">
      <c r="A1768" s="17" t="s">
        <v>2284</v>
      </c>
    </row>
    <row r="1769" spans="1:1" ht="45" x14ac:dyDescent="0.25">
      <c r="A1769" s="17" t="s">
        <v>2285</v>
      </c>
    </row>
    <row r="1770" spans="1:1" ht="30" x14ac:dyDescent="0.25">
      <c r="A1770" s="17" t="s">
        <v>2286</v>
      </c>
    </row>
    <row r="1771" spans="1:1" ht="90" x14ac:dyDescent="0.25">
      <c r="A1771" s="17" t="s">
        <v>2287</v>
      </c>
    </row>
    <row r="1772" spans="1:1" ht="75" x14ac:dyDescent="0.25">
      <c r="A1772" s="17" t="s">
        <v>2288</v>
      </c>
    </row>
    <row r="1773" spans="1:1" ht="30" x14ac:dyDescent="0.25">
      <c r="A1773" s="17" t="s">
        <v>2289</v>
      </c>
    </row>
    <row r="1774" spans="1:1" x14ac:dyDescent="0.25">
      <c r="A1774" s="17" t="s">
        <v>2290</v>
      </c>
    </row>
    <row r="1775" spans="1:1" x14ac:dyDescent="0.25">
      <c r="A1775" s="17" t="s">
        <v>2291</v>
      </c>
    </row>
    <row r="1776" spans="1:1" x14ac:dyDescent="0.25">
      <c r="A1776" s="17" t="s">
        <v>2292</v>
      </c>
    </row>
    <row r="1777" spans="1:1" ht="30" x14ac:dyDescent="0.25">
      <c r="A1777" s="17" t="s">
        <v>2293</v>
      </c>
    </row>
    <row r="1778" spans="1:1" ht="30" x14ac:dyDescent="0.25">
      <c r="A1778" s="17" t="s">
        <v>2294</v>
      </c>
    </row>
    <row r="1779" spans="1:1" ht="75" x14ac:dyDescent="0.25">
      <c r="A1779" s="17" t="s">
        <v>2295</v>
      </c>
    </row>
    <row r="1780" spans="1:1" ht="45" x14ac:dyDescent="0.25">
      <c r="A1780" s="17" t="s">
        <v>2296</v>
      </c>
    </row>
    <row r="1781" spans="1:1" ht="60" x14ac:dyDescent="0.25">
      <c r="A1781" s="17" t="s">
        <v>2297</v>
      </c>
    </row>
    <row r="1782" spans="1:1" ht="150" x14ac:dyDescent="0.25">
      <c r="A1782" s="17" t="s">
        <v>2298</v>
      </c>
    </row>
    <row r="1783" spans="1:1" x14ac:dyDescent="0.25">
      <c r="A1783" s="17" t="s">
        <v>2299</v>
      </c>
    </row>
    <row r="1784" spans="1:1" ht="75" x14ac:dyDescent="0.25">
      <c r="A1784" s="17" t="s">
        <v>2300</v>
      </c>
    </row>
    <row r="1785" spans="1:1" ht="60" x14ac:dyDescent="0.25">
      <c r="A1785" s="17" t="s">
        <v>2301</v>
      </c>
    </row>
    <row r="1786" spans="1:1" x14ac:dyDescent="0.25">
      <c r="A1786" s="17" t="s">
        <v>2302</v>
      </c>
    </row>
    <row r="1787" spans="1:1" ht="30" x14ac:dyDescent="0.25">
      <c r="A1787" s="17" t="s">
        <v>2303</v>
      </c>
    </row>
    <row r="1788" spans="1:1" ht="30" x14ac:dyDescent="0.25">
      <c r="A1788" s="17" t="s">
        <v>2304</v>
      </c>
    </row>
    <row r="1789" spans="1:1" ht="60" x14ac:dyDescent="0.25">
      <c r="A1789" s="17" t="s">
        <v>2305</v>
      </c>
    </row>
    <row r="1790" spans="1:1" ht="60" x14ac:dyDescent="0.25">
      <c r="A1790" s="17" t="s">
        <v>2306</v>
      </c>
    </row>
    <row r="1791" spans="1:1" ht="90" x14ac:dyDescent="0.25">
      <c r="A1791" s="17" t="s">
        <v>2307</v>
      </c>
    </row>
    <row r="1792" spans="1:1" ht="60" x14ac:dyDescent="0.25">
      <c r="A1792" s="17" t="s">
        <v>2308</v>
      </c>
    </row>
    <row r="1793" spans="1:1" ht="75" x14ac:dyDescent="0.25">
      <c r="A1793" s="17" t="s">
        <v>2309</v>
      </c>
    </row>
    <row r="1794" spans="1:1" ht="30" x14ac:dyDescent="0.25">
      <c r="A1794" s="17" t="s">
        <v>2310</v>
      </c>
    </row>
    <row r="1795" spans="1:1" ht="45" x14ac:dyDescent="0.25">
      <c r="A1795" s="17" t="s">
        <v>2311</v>
      </c>
    </row>
    <row r="1796" spans="1:1" ht="30" x14ac:dyDescent="0.25">
      <c r="A1796" s="17" t="s">
        <v>2312</v>
      </c>
    </row>
    <row r="1797" spans="1:1" ht="30" x14ac:dyDescent="0.25">
      <c r="A1797" s="17" t="s">
        <v>2313</v>
      </c>
    </row>
    <row r="1798" spans="1:1" ht="135" x14ac:dyDescent="0.25">
      <c r="A1798" s="17" t="s">
        <v>2314</v>
      </c>
    </row>
    <row r="1799" spans="1:1" x14ac:dyDescent="0.25">
      <c r="A1799" s="17" t="s">
        <v>2315</v>
      </c>
    </row>
    <row r="1800" spans="1:1" ht="75" x14ac:dyDescent="0.25">
      <c r="A1800" s="17" t="s">
        <v>2316</v>
      </c>
    </row>
    <row r="1801" spans="1:1" ht="30" x14ac:dyDescent="0.25">
      <c r="A1801" s="17" t="s">
        <v>2317</v>
      </c>
    </row>
    <row r="1802" spans="1:1" ht="30" x14ac:dyDescent="0.25">
      <c r="A1802" s="17" t="s">
        <v>2318</v>
      </c>
    </row>
    <row r="1803" spans="1:1" ht="60" x14ac:dyDescent="0.25">
      <c r="A1803" s="17" t="s">
        <v>2319</v>
      </c>
    </row>
    <row r="1804" spans="1:1" ht="30" x14ac:dyDescent="0.25">
      <c r="A1804" s="17" t="s">
        <v>2320</v>
      </c>
    </row>
    <row r="1805" spans="1:1" ht="45" x14ac:dyDescent="0.25">
      <c r="A1805" s="17" t="s">
        <v>2321</v>
      </c>
    </row>
    <row r="1806" spans="1:1" ht="30" x14ac:dyDescent="0.25">
      <c r="A1806" s="17" t="s">
        <v>2322</v>
      </c>
    </row>
    <row r="1807" spans="1:1" ht="45" x14ac:dyDescent="0.25">
      <c r="A1807" s="17" t="s">
        <v>2323</v>
      </c>
    </row>
    <row r="1808" spans="1:1" x14ac:dyDescent="0.25">
      <c r="A1808" s="17" t="s">
        <v>2324</v>
      </c>
    </row>
    <row r="1809" spans="1:1" ht="30" x14ac:dyDescent="0.25">
      <c r="A1809" s="17" t="s">
        <v>2325</v>
      </c>
    </row>
    <row r="1810" spans="1:1" ht="135" x14ac:dyDescent="0.25">
      <c r="A1810" s="17" t="s">
        <v>2326</v>
      </c>
    </row>
    <row r="1811" spans="1:1" ht="45" x14ac:dyDescent="0.25">
      <c r="A1811" s="17" t="s">
        <v>2327</v>
      </c>
    </row>
    <row r="1812" spans="1:1" ht="75" x14ac:dyDescent="0.25">
      <c r="A1812" s="17" t="s">
        <v>2328</v>
      </c>
    </row>
    <row r="1813" spans="1:1" ht="30" x14ac:dyDescent="0.25">
      <c r="A1813" s="17" t="s">
        <v>2329</v>
      </c>
    </row>
    <row r="1814" spans="1:1" ht="60" x14ac:dyDescent="0.25">
      <c r="A1814" s="17" t="s">
        <v>2330</v>
      </c>
    </row>
    <row r="1815" spans="1:1" ht="60" x14ac:dyDescent="0.25">
      <c r="A1815" s="17" t="s">
        <v>2331</v>
      </c>
    </row>
    <row r="1816" spans="1:1" ht="30" x14ac:dyDescent="0.25">
      <c r="A1816" s="17" t="s">
        <v>2332</v>
      </c>
    </row>
    <row r="1817" spans="1:1" ht="45" x14ac:dyDescent="0.25">
      <c r="A1817" s="17" t="s">
        <v>2333</v>
      </c>
    </row>
    <row r="1818" spans="1:1" ht="75" x14ac:dyDescent="0.25">
      <c r="A1818" s="17" t="s">
        <v>2334</v>
      </c>
    </row>
    <row r="1819" spans="1:1" ht="45" x14ac:dyDescent="0.25">
      <c r="A1819" s="17" t="s">
        <v>2335</v>
      </c>
    </row>
    <row r="1820" spans="1:1" ht="45" x14ac:dyDescent="0.25">
      <c r="A1820" s="17" t="s">
        <v>2336</v>
      </c>
    </row>
    <row r="1821" spans="1:1" ht="45" x14ac:dyDescent="0.25">
      <c r="A1821" s="17" t="s">
        <v>2337</v>
      </c>
    </row>
    <row r="1822" spans="1:1" ht="45" x14ac:dyDescent="0.25">
      <c r="A1822" s="17" t="s">
        <v>2338</v>
      </c>
    </row>
    <row r="1823" spans="1:1" ht="45" x14ac:dyDescent="0.25">
      <c r="A1823" s="17" t="s">
        <v>2339</v>
      </c>
    </row>
    <row r="1824" spans="1:1" ht="30" x14ac:dyDescent="0.25">
      <c r="A1824" s="17" t="s">
        <v>2340</v>
      </c>
    </row>
    <row r="1825" spans="1:1" ht="30" x14ac:dyDescent="0.25">
      <c r="A1825" s="17" t="s">
        <v>2341</v>
      </c>
    </row>
    <row r="1826" spans="1:1" ht="45" x14ac:dyDescent="0.25">
      <c r="A1826" s="17" t="s">
        <v>2342</v>
      </c>
    </row>
    <row r="1827" spans="1:1" x14ac:dyDescent="0.25">
      <c r="A1827" s="17" t="s">
        <v>2343</v>
      </c>
    </row>
    <row r="1828" spans="1:1" ht="45" x14ac:dyDescent="0.25">
      <c r="A1828" s="17" t="s">
        <v>2344</v>
      </c>
    </row>
    <row r="1829" spans="1:1" ht="45" x14ac:dyDescent="0.25">
      <c r="A1829" s="17" t="s">
        <v>2345</v>
      </c>
    </row>
    <row r="1830" spans="1:1" ht="30" x14ac:dyDescent="0.25">
      <c r="A1830" s="17" t="s">
        <v>2346</v>
      </c>
    </row>
    <row r="1831" spans="1:1" ht="30" x14ac:dyDescent="0.25">
      <c r="A1831" s="17" t="s">
        <v>2347</v>
      </c>
    </row>
    <row r="1832" spans="1:1" ht="30" x14ac:dyDescent="0.25">
      <c r="A1832" s="17" t="s">
        <v>2348</v>
      </c>
    </row>
    <row r="1833" spans="1:1" ht="45" x14ac:dyDescent="0.25">
      <c r="A1833" s="17" t="s">
        <v>2349</v>
      </c>
    </row>
    <row r="1834" spans="1:1" ht="30" x14ac:dyDescent="0.25">
      <c r="A1834" s="17" t="s">
        <v>2350</v>
      </c>
    </row>
    <row r="1835" spans="1:1" ht="45" x14ac:dyDescent="0.25">
      <c r="A1835" s="17" t="s">
        <v>2351</v>
      </c>
    </row>
    <row r="1836" spans="1:1" ht="45" x14ac:dyDescent="0.25">
      <c r="A1836" s="17" t="s">
        <v>2352</v>
      </c>
    </row>
    <row r="1837" spans="1:1" ht="45" x14ac:dyDescent="0.25">
      <c r="A1837" s="17" t="s">
        <v>2353</v>
      </c>
    </row>
    <row r="1838" spans="1:1" ht="45" x14ac:dyDescent="0.25">
      <c r="A1838" s="17" t="s">
        <v>2354</v>
      </c>
    </row>
    <row r="1839" spans="1:1" ht="30" x14ac:dyDescent="0.25">
      <c r="A1839" s="17" t="s">
        <v>2355</v>
      </c>
    </row>
    <row r="1840" spans="1:1" ht="30" x14ac:dyDescent="0.25">
      <c r="A1840" s="17" t="s">
        <v>2356</v>
      </c>
    </row>
    <row r="1841" spans="1:1" ht="30" x14ac:dyDescent="0.25">
      <c r="A1841" s="17" t="s">
        <v>2357</v>
      </c>
    </row>
    <row r="1842" spans="1:1" ht="30" x14ac:dyDescent="0.25">
      <c r="A1842" s="17" t="s">
        <v>2358</v>
      </c>
    </row>
    <row r="1843" spans="1:1" ht="75" x14ac:dyDescent="0.25">
      <c r="A1843" s="17" t="s">
        <v>2359</v>
      </c>
    </row>
    <row r="1844" spans="1:1" ht="30" x14ac:dyDescent="0.25">
      <c r="A1844" s="17" t="s">
        <v>2360</v>
      </c>
    </row>
    <row r="1845" spans="1:1" ht="75" x14ac:dyDescent="0.25">
      <c r="A1845" s="17" t="s">
        <v>2361</v>
      </c>
    </row>
    <row r="1846" spans="1:1" ht="30" x14ac:dyDescent="0.25">
      <c r="A1846" s="17" t="s">
        <v>2362</v>
      </c>
    </row>
    <row r="1847" spans="1:1" ht="30" x14ac:dyDescent="0.25">
      <c r="A1847" s="17" t="s">
        <v>2363</v>
      </c>
    </row>
    <row r="1848" spans="1:1" ht="30" x14ac:dyDescent="0.25">
      <c r="A1848" s="17" t="s">
        <v>2364</v>
      </c>
    </row>
    <row r="1849" spans="1:1" ht="30" x14ac:dyDescent="0.25">
      <c r="A1849" s="17" t="s">
        <v>2365</v>
      </c>
    </row>
    <row r="1850" spans="1:1" ht="90" x14ac:dyDescent="0.25">
      <c r="A1850" s="17" t="s">
        <v>2366</v>
      </c>
    </row>
    <row r="1851" spans="1:1" ht="60" x14ac:dyDescent="0.25">
      <c r="A1851" s="17" t="s">
        <v>2367</v>
      </c>
    </row>
    <row r="1852" spans="1:1" ht="60" x14ac:dyDescent="0.25">
      <c r="A1852" s="17" t="s">
        <v>2368</v>
      </c>
    </row>
    <row r="1853" spans="1:1" ht="45" x14ac:dyDescent="0.25">
      <c r="A1853" s="17" t="s">
        <v>2369</v>
      </c>
    </row>
    <row r="1854" spans="1:1" ht="45" x14ac:dyDescent="0.25">
      <c r="A1854" s="17" t="s">
        <v>2370</v>
      </c>
    </row>
    <row r="1855" spans="1:1" ht="30" x14ac:dyDescent="0.25">
      <c r="A1855" s="17" t="s">
        <v>2371</v>
      </c>
    </row>
    <row r="1856" spans="1:1" ht="30" x14ac:dyDescent="0.25">
      <c r="A1856" s="17" t="s">
        <v>2372</v>
      </c>
    </row>
    <row r="1857" spans="1:1" x14ac:dyDescent="0.25">
      <c r="A1857" s="17" t="s">
        <v>2373</v>
      </c>
    </row>
    <row r="1858" spans="1:1" ht="30" x14ac:dyDescent="0.25">
      <c r="A1858" s="17" t="s">
        <v>2374</v>
      </c>
    </row>
    <row r="1859" spans="1:1" ht="30" x14ac:dyDescent="0.25">
      <c r="A1859" s="17" t="s">
        <v>2375</v>
      </c>
    </row>
    <row r="1860" spans="1:1" ht="45" x14ac:dyDescent="0.25">
      <c r="A1860" s="17" t="s">
        <v>2376</v>
      </c>
    </row>
    <row r="1861" spans="1:1" ht="30" x14ac:dyDescent="0.25">
      <c r="A1861" s="17" t="s">
        <v>2377</v>
      </c>
    </row>
    <row r="1862" spans="1:1" x14ac:dyDescent="0.25">
      <c r="A1862" s="17" t="s">
        <v>2378</v>
      </c>
    </row>
    <row r="1863" spans="1:1" ht="30" x14ac:dyDescent="0.25">
      <c r="A1863" s="17" t="s">
        <v>2379</v>
      </c>
    </row>
    <row r="1864" spans="1:1" ht="45" x14ac:dyDescent="0.25">
      <c r="A1864" s="17" t="s">
        <v>2380</v>
      </c>
    </row>
    <row r="1865" spans="1:1" x14ac:dyDescent="0.25">
      <c r="A1865" s="17" t="s">
        <v>2381</v>
      </c>
    </row>
    <row r="1866" spans="1:1" ht="45" x14ac:dyDescent="0.25">
      <c r="A1866" s="17" t="s">
        <v>2382</v>
      </c>
    </row>
    <row r="1867" spans="1:1" ht="30" x14ac:dyDescent="0.25">
      <c r="A1867" s="17" t="s">
        <v>2383</v>
      </c>
    </row>
    <row r="1868" spans="1:1" ht="30" x14ac:dyDescent="0.25">
      <c r="A1868" s="17" t="s">
        <v>2384</v>
      </c>
    </row>
    <row r="1869" spans="1:1" ht="90" x14ac:dyDescent="0.25">
      <c r="A1869" s="17" t="s">
        <v>2385</v>
      </c>
    </row>
    <row r="1870" spans="1:1" x14ac:dyDescent="0.25">
      <c r="A1870" s="17" t="s">
        <v>2386</v>
      </c>
    </row>
    <row r="1871" spans="1:1" ht="45" x14ac:dyDescent="0.25">
      <c r="A1871" s="17" t="s">
        <v>2387</v>
      </c>
    </row>
    <row r="1872" spans="1:1" ht="60" x14ac:dyDescent="0.25">
      <c r="A1872" s="17" t="s">
        <v>2388</v>
      </c>
    </row>
    <row r="1873" spans="1:1" ht="90" x14ac:dyDescent="0.25">
      <c r="A1873" s="17" t="s">
        <v>2389</v>
      </c>
    </row>
    <row r="1874" spans="1:1" ht="45" x14ac:dyDescent="0.25">
      <c r="A1874" s="17" t="s">
        <v>2390</v>
      </c>
    </row>
    <row r="1875" spans="1:1" ht="45" x14ac:dyDescent="0.25">
      <c r="A1875" s="17" t="s">
        <v>2391</v>
      </c>
    </row>
    <row r="1876" spans="1:1" ht="45" x14ac:dyDescent="0.25">
      <c r="A1876" s="17" t="s">
        <v>2392</v>
      </c>
    </row>
    <row r="1877" spans="1:1" ht="75" x14ac:dyDescent="0.25">
      <c r="A1877" s="17" t="s">
        <v>2393</v>
      </c>
    </row>
    <row r="1878" spans="1:1" x14ac:dyDescent="0.25">
      <c r="A1878" s="17" t="s">
        <v>2394</v>
      </c>
    </row>
    <row r="1879" spans="1:1" ht="120" x14ac:dyDescent="0.25">
      <c r="A1879" s="17" t="s">
        <v>2395</v>
      </c>
    </row>
    <row r="1880" spans="1:1" ht="90" x14ac:dyDescent="0.25">
      <c r="A1880" s="17" t="s">
        <v>2396</v>
      </c>
    </row>
    <row r="1881" spans="1:1" ht="30" x14ac:dyDescent="0.25">
      <c r="A1881" s="17" t="s">
        <v>2397</v>
      </c>
    </row>
    <row r="1882" spans="1:1" ht="45" x14ac:dyDescent="0.25">
      <c r="A1882" s="17" t="s">
        <v>2398</v>
      </c>
    </row>
    <row r="1883" spans="1:1" ht="60" x14ac:dyDescent="0.25">
      <c r="A1883" s="17" t="s">
        <v>2399</v>
      </c>
    </row>
    <row r="1884" spans="1:1" ht="45" x14ac:dyDescent="0.25">
      <c r="A1884" s="17" t="s">
        <v>2400</v>
      </c>
    </row>
    <row r="1885" spans="1:1" ht="30" x14ac:dyDescent="0.25">
      <c r="A1885" s="17" t="s">
        <v>2401</v>
      </c>
    </row>
    <row r="1886" spans="1:1" ht="60" x14ac:dyDescent="0.25">
      <c r="A1886" s="17" t="s">
        <v>2402</v>
      </c>
    </row>
    <row r="1887" spans="1:1" ht="75" x14ac:dyDescent="0.25">
      <c r="A1887" s="17" t="s">
        <v>2403</v>
      </c>
    </row>
    <row r="1888" spans="1:1" ht="60" x14ac:dyDescent="0.25">
      <c r="A1888" s="17" t="s">
        <v>2404</v>
      </c>
    </row>
    <row r="1889" spans="1:1" ht="75" x14ac:dyDescent="0.25">
      <c r="A1889" s="17" t="s">
        <v>2405</v>
      </c>
    </row>
    <row r="1890" spans="1:1" ht="135" x14ac:dyDescent="0.25">
      <c r="A1890" s="17" t="s">
        <v>2406</v>
      </c>
    </row>
    <row r="1891" spans="1:1" ht="75" x14ac:dyDescent="0.25">
      <c r="A1891" s="17" t="s">
        <v>2407</v>
      </c>
    </row>
    <row r="1892" spans="1:1" ht="60" x14ac:dyDescent="0.25">
      <c r="A1892" s="17" t="s">
        <v>2408</v>
      </c>
    </row>
    <row r="1893" spans="1:1" ht="30" x14ac:dyDescent="0.25">
      <c r="A1893" s="17" t="s">
        <v>2409</v>
      </c>
    </row>
    <row r="1894" spans="1:1" ht="135" x14ac:dyDescent="0.25">
      <c r="A1894" s="17" t="s">
        <v>2410</v>
      </c>
    </row>
    <row r="1895" spans="1:1" ht="75" x14ac:dyDescent="0.25">
      <c r="A1895" s="17" t="s">
        <v>2411</v>
      </c>
    </row>
    <row r="1896" spans="1:1" ht="75" x14ac:dyDescent="0.25">
      <c r="A1896" s="17" t="s">
        <v>2412</v>
      </c>
    </row>
    <row r="1897" spans="1:1" ht="90" x14ac:dyDescent="0.25">
      <c r="A1897" s="17" t="s">
        <v>2413</v>
      </c>
    </row>
    <row r="1898" spans="1:1" ht="30" x14ac:dyDescent="0.25">
      <c r="A1898" s="17" t="s">
        <v>2414</v>
      </c>
    </row>
    <row r="1899" spans="1:1" ht="30" x14ac:dyDescent="0.25">
      <c r="A1899" s="17" t="s">
        <v>2415</v>
      </c>
    </row>
    <row r="1900" spans="1:1" ht="45" x14ac:dyDescent="0.25">
      <c r="A1900" s="17" t="s">
        <v>2416</v>
      </c>
    </row>
    <row r="1901" spans="1:1" ht="30" x14ac:dyDescent="0.25">
      <c r="A1901" s="17" t="s">
        <v>2417</v>
      </c>
    </row>
    <row r="1902" spans="1:1" ht="60" x14ac:dyDescent="0.25">
      <c r="A1902" s="17" t="s">
        <v>2418</v>
      </c>
    </row>
    <row r="1903" spans="1:1" ht="45" x14ac:dyDescent="0.25">
      <c r="A1903" s="17" t="s">
        <v>2419</v>
      </c>
    </row>
    <row r="1904" spans="1:1" ht="30" x14ac:dyDescent="0.25">
      <c r="A1904" s="17" t="s">
        <v>2420</v>
      </c>
    </row>
    <row r="1905" spans="1:1" ht="60" x14ac:dyDescent="0.25">
      <c r="A1905" s="17" t="s">
        <v>2421</v>
      </c>
    </row>
    <row r="1906" spans="1:1" ht="30" x14ac:dyDescent="0.25">
      <c r="A1906" s="17" t="s">
        <v>2422</v>
      </c>
    </row>
    <row r="1907" spans="1:1" ht="30" x14ac:dyDescent="0.25">
      <c r="A1907" s="17" t="s">
        <v>2423</v>
      </c>
    </row>
    <row r="1908" spans="1:1" ht="45" x14ac:dyDescent="0.25">
      <c r="A1908" s="17" t="s">
        <v>2424</v>
      </c>
    </row>
    <row r="1909" spans="1:1" ht="45" x14ac:dyDescent="0.25">
      <c r="A1909" s="17" t="s">
        <v>2425</v>
      </c>
    </row>
    <row r="1910" spans="1:1" ht="45" x14ac:dyDescent="0.25">
      <c r="A1910" s="17" t="s">
        <v>2426</v>
      </c>
    </row>
    <row r="1911" spans="1:1" ht="60" x14ac:dyDescent="0.25">
      <c r="A1911" s="17" t="s">
        <v>2427</v>
      </c>
    </row>
    <row r="1912" spans="1:1" ht="90" x14ac:dyDescent="0.25">
      <c r="A1912" s="17" t="s">
        <v>2428</v>
      </c>
    </row>
    <row r="1913" spans="1:1" ht="45" x14ac:dyDescent="0.25">
      <c r="A1913" s="17" t="s">
        <v>2429</v>
      </c>
    </row>
    <row r="1914" spans="1:1" ht="30" x14ac:dyDescent="0.25">
      <c r="A1914" s="17" t="s">
        <v>2430</v>
      </c>
    </row>
    <row r="1915" spans="1:1" ht="60" x14ac:dyDescent="0.25">
      <c r="A1915" s="17" t="s">
        <v>2431</v>
      </c>
    </row>
    <row r="1916" spans="1:1" ht="60" x14ac:dyDescent="0.25">
      <c r="A1916" s="17" t="s">
        <v>2432</v>
      </c>
    </row>
    <row r="1917" spans="1:1" ht="30" x14ac:dyDescent="0.25">
      <c r="A1917" s="17" t="s">
        <v>2433</v>
      </c>
    </row>
    <row r="1918" spans="1:1" ht="75" x14ac:dyDescent="0.25">
      <c r="A1918" s="17" t="s">
        <v>2434</v>
      </c>
    </row>
    <row r="1919" spans="1:1" x14ac:dyDescent="0.25">
      <c r="A1919" s="17" t="s">
        <v>2435</v>
      </c>
    </row>
    <row r="1920" spans="1:1" ht="45" x14ac:dyDescent="0.25">
      <c r="A1920" s="17" t="s">
        <v>2436</v>
      </c>
    </row>
    <row r="1921" spans="1:1" ht="90" x14ac:dyDescent="0.25">
      <c r="A1921" s="17" t="s">
        <v>2437</v>
      </c>
    </row>
    <row r="1922" spans="1:1" ht="45" x14ac:dyDescent="0.25">
      <c r="A1922" s="17" t="s">
        <v>2438</v>
      </c>
    </row>
    <row r="1923" spans="1:1" ht="45" x14ac:dyDescent="0.25">
      <c r="A1923" s="17" t="s">
        <v>2439</v>
      </c>
    </row>
    <row r="1924" spans="1:1" ht="105" x14ac:dyDescent="0.25">
      <c r="A1924" s="17" t="s">
        <v>2440</v>
      </c>
    </row>
    <row r="1925" spans="1:1" ht="120" x14ac:dyDescent="0.25">
      <c r="A1925" s="17" t="s">
        <v>2441</v>
      </c>
    </row>
    <row r="1926" spans="1:1" ht="45" x14ac:dyDescent="0.25">
      <c r="A1926" s="17" t="s">
        <v>2442</v>
      </c>
    </row>
    <row r="1927" spans="1:1" ht="45" x14ac:dyDescent="0.25">
      <c r="A1927" s="17" t="s">
        <v>2443</v>
      </c>
    </row>
    <row r="1928" spans="1:1" x14ac:dyDescent="0.25">
      <c r="A1928" s="17" t="s">
        <v>2444</v>
      </c>
    </row>
    <row r="1929" spans="1:1" ht="30" x14ac:dyDescent="0.25">
      <c r="A1929" s="17" t="s">
        <v>2445</v>
      </c>
    </row>
    <row r="1930" spans="1:1" ht="75" x14ac:dyDescent="0.25">
      <c r="A1930" s="17" t="s">
        <v>2446</v>
      </c>
    </row>
    <row r="1931" spans="1:1" ht="75" x14ac:dyDescent="0.25">
      <c r="A1931" s="17" t="s">
        <v>2447</v>
      </c>
    </row>
    <row r="1932" spans="1:1" ht="75" x14ac:dyDescent="0.25">
      <c r="A1932" s="17" t="s">
        <v>2448</v>
      </c>
    </row>
    <row r="1933" spans="1:1" ht="75" x14ac:dyDescent="0.25">
      <c r="A1933" s="17" t="s">
        <v>2449</v>
      </c>
    </row>
    <row r="1934" spans="1:1" ht="45" x14ac:dyDescent="0.25">
      <c r="A1934" s="17" t="s">
        <v>2450</v>
      </c>
    </row>
    <row r="1935" spans="1:1" ht="45" x14ac:dyDescent="0.25">
      <c r="A1935" s="17" t="s">
        <v>2451</v>
      </c>
    </row>
    <row r="1936" spans="1:1" ht="45" x14ac:dyDescent="0.25">
      <c r="A1936" s="17" t="s">
        <v>2452</v>
      </c>
    </row>
    <row r="1937" spans="1:1" x14ac:dyDescent="0.25">
      <c r="A1937" s="17" t="s">
        <v>2453</v>
      </c>
    </row>
    <row r="1938" spans="1:1" ht="30" x14ac:dyDescent="0.25">
      <c r="A1938" s="17" t="s">
        <v>2454</v>
      </c>
    </row>
    <row r="1939" spans="1:1" ht="75" x14ac:dyDescent="0.25">
      <c r="A1939" s="17" t="s">
        <v>2455</v>
      </c>
    </row>
    <row r="1940" spans="1:1" ht="75" x14ac:dyDescent="0.25">
      <c r="A1940" s="17" t="s">
        <v>2456</v>
      </c>
    </row>
    <row r="1941" spans="1:1" ht="75" x14ac:dyDescent="0.25">
      <c r="A1941" s="17" t="s">
        <v>2457</v>
      </c>
    </row>
    <row r="1942" spans="1:1" ht="60" x14ac:dyDescent="0.25">
      <c r="A1942" s="17" t="s">
        <v>2458</v>
      </c>
    </row>
    <row r="1943" spans="1:1" ht="45" x14ac:dyDescent="0.25">
      <c r="A1943" s="17" t="s">
        <v>2459</v>
      </c>
    </row>
    <row r="1944" spans="1:1" ht="60" x14ac:dyDescent="0.25">
      <c r="A1944" s="17" t="s">
        <v>2460</v>
      </c>
    </row>
    <row r="1945" spans="1:1" ht="30" x14ac:dyDescent="0.25">
      <c r="A1945" s="17" t="s">
        <v>2461</v>
      </c>
    </row>
    <row r="1946" spans="1:1" ht="30" x14ac:dyDescent="0.25">
      <c r="A1946" s="17" t="s">
        <v>2462</v>
      </c>
    </row>
    <row r="1947" spans="1:1" ht="60" x14ac:dyDescent="0.25">
      <c r="A1947" s="17" t="s">
        <v>2463</v>
      </c>
    </row>
    <row r="1948" spans="1:1" ht="75" x14ac:dyDescent="0.25">
      <c r="A1948" s="17" t="s">
        <v>2464</v>
      </c>
    </row>
    <row r="1949" spans="1:1" ht="60" x14ac:dyDescent="0.25">
      <c r="A1949" s="17" t="s">
        <v>2465</v>
      </c>
    </row>
    <row r="1950" spans="1:1" ht="75" x14ac:dyDescent="0.25">
      <c r="A1950" s="17" t="s">
        <v>2466</v>
      </c>
    </row>
    <row r="1951" spans="1:1" ht="60" x14ac:dyDescent="0.25">
      <c r="A1951" s="17" t="s">
        <v>2467</v>
      </c>
    </row>
    <row r="1952" spans="1:1" ht="60" x14ac:dyDescent="0.25">
      <c r="A1952" s="17" t="s">
        <v>2468</v>
      </c>
    </row>
    <row r="1953" spans="1:1" ht="60" x14ac:dyDescent="0.25">
      <c r="A1953" s="17" t="s">
        <v>2469</v>
      </c>
    </row>
    <row r="1954" spans="1:1" ht="60" x14ac:dyDescent="0.25">
      <c r="A1954" s="17" t="s">
        <v>2470</v>
      </c>
    </row>
    <row r="1955" spans="1:1" ht="45" x14ac:dyDescent="0.25">
      <c r="A1955" s="17" t="s">
        <v>2471</v>
      </c>
    </row>
    <row r="1956" spans="1:1" ht="75" x14ac:dyDescent="0.25">
      <c r="A1956" s="17" t="s">
        <v>2472</v>
      </c>
    </row>
    <row r="1957" spans="1:1" ht="60" x14ac:dyDescent="0.25">
      <c r="A1957" s="17" t="s">
        <v>2473</v>
      </c>
    </row>
    <row r="1958" spans="1:1" ht="45" x14ac:dyDescent="0.25">
      <c r="A1958" s="17" t="s">
        <v>2474</v>
      </c>
    </row>
    <row r="1959" spans="1:1" ht="75" x14ac:dyDescent="0.25">
      <c r="A1959" s="17" t="s">
        <v>2475</v>
      </c>
    </row>
    <row r="1960" spans="1:1" ht="90" x14ac:dyDescent="0.25">
      <c r="A1960" s="17" t="s">
        <v>2476</v>
      </c>
    </row>
    <row r="1961" spans="1:1" ht="75" x14ac:dyDescent="0.25">
      <c r="A1961" s="17" t="s">
        <v>2477</v>
      </c>
    </row>
    <row r="1962" spans="1:1" ht="30" x14ac:dyDescent="0.25">
      <c r="A1962" s="17" t="s">
        <v>2478</v>
      </c>
    </row>
    <row r="1963" spans="1:1" ht="60" x14ac:dyDescent="0.25">
      <c r="A1963" s="17" t="s">
        <v>2479</v>
      </c>
    </row>
    <row r="1964" spans="1:1" ht="60" x14ac:dyDescent="0.25">
      <c r="A1964" s="17" t="s">
        <v>2480</v>
      </c>
    </row>
    <row r="1965" spans="1:1" ht="90" x14ac:dyDescent="0.25">
      <c r="A1965" s="17" t="s">
        <v>2481</v>
      </c>
    </row>
    <row r="1966" spans="1:1" ht="45" x14ac:dyDescent="0.25">
      <c r="A1966" s="17" t="s">
        <v>2482</v>
      </c>
    </row>
    <row r="1967" spans="1:1" ht="60" x14ac:dyDescent="0.25">
      <c r="A1967" s="17" t="s">
        <v>2483</v>
      </c>
    </row>
    <row r="1968" spans="1:1" ht="165" x14ac:dyDescent="0.25">
      <c r="A1968" s="17" t="s">
        <v>2484</v>
      </c>
    </row>
    <row r="1969" spans="1:1" ht="75" x14ac:dyDescent="0.25">
      <c r="A1969" s="17" t="s">
        <v>2485</v>
      </c>
    </row>
    <row r="1970" spans="1:1" ht="120" x14ac:dyDescent="0.25">
      <c r="A1970" s="17" t="s">
        <v>2486</v>
      </c>
    </row>
    <row r="1971" spans="1:1" ht="60" x14ac:dyDescent="0.25">
      <c r="A1971" s="17" t="s">
        <v>2487</v>
      </c>
    </row>
    <row r="1972" spans="1:1" ht="105" x14ac:dyDescent="0.25">
      <c r="A1972" s="17" t="s">
        <v>2488</v>
      </c>
    </row>
    <row r="1973" spans="1:1" ht="45" x14ac:dyDescent="0.25">
      <c r="A1973" s="17" t="s">
        <v>2489</v>
      </c>
    </row>
    <row r="1974" spans="1:1" ht="75" x14ac:dyDescent="0.25">
      <c r="A1974" s="17" t="s">
        <v>2490</v>
      </c>
    </row>
    <row r="1975" spans="1:1" ht="90" x14ac:dyDescent="0.25">
      <c r="A1975" s="17" t="s">
        <v>2491</v>
      </c>
    </row>
    <row r="1976" spans="1:1" ht="60" x14ac:dyDescent="0.25">
      <c r="A1976" s="17" t="s">
        <v>2492</v>
      </c>
    </row>
    <row r="1977" spans="1:1" ht="90" x14ac:dyDescent="0.25">
      <c r="A1977" s="17" t="s">
        <v>2493</v>
      </c>
    </row>
    <row r="1978" spans="1:1" ht="105" x14ac:dyDescent="0.25">
      <c r="A1978" s="17" t="s">
        <v>2494</v>
      </c>
    </row>
    <row r="1979" spans="1:1" ht="45" x14ac:dyDescent="0.25">
      <c r="A1979" s="17" t="s">
        <v>2495</v>
      </c>
    </row>
    <row r="1980" spans="1:1" ht="60" x14ac:dyDescent="0.25">
      <c r="A1980" s="17" t="s">
        <v>2496</v>
      </c>
    </row>
    <row r="1981" spans="1:1" ht="45" x14ac:dyDescent="0.25">
      <c r="A1981" s="17" t="s">
        <v>2497</v>
      </c>
    </row>
    <row r="1982" spans="1:1" ht="30" x14ac:dyDescent="0.25">
      <c r="A1982" s="17" t="s">
        <v>2498</v>
      </c>
    </row>
    <row r="1983" spans="1:1" ht="45" x14ac:dyDescent="0.25">
      <c r="A1983" s="17" t="s">
        <v>2499</v>
      </c>
    </row>
    <row r="1984" spans="1:1" ht="45" x14ac:dyDescent="0.25">
      <c r="A1984" s="17" t="s">
        <v>2500</v>
      </c>
    </row>
    <row r="1985" spans="1:1" ht="45" x14ac:dyDescent="0.25">
      <c r="A1985" s="17" t="s">
        <v>2501</v>
      </c>
    </row>
    <row r="1986" spans="1:1" ht="45" x14ac:dyDescent="0.25">
      <c r="A1986" s="17" t="s">
        <v>2502</v>
      </c>
    </row>
    <row r="1987" spans="1:1" ht="30" x14ac:dyDescent="0.25">
      <c r="A1987" s="17" t="s">
        <v>2503</v>
      </c>
    </row>
    <row r="1988" spans="1:1" ht="30" x14ac:dyDescent="0.25">
      <c r="A1988" s="17" t="s">
        <v>2504</v>
      </c>
    </row>
    <row r="1989" spans="1:1" ht="75" x14ac:dyDescent="0.25">
      <c r="A1989" s="17" t="s">
        <v>2505</v>
      </c>
    </row>
    <row r="1990" spans="1:1" ht="105" x14ac:dyDescent="0.25">
      <c r="A1990" s="17" t="s">
        <v>2506</v>
      </c>
    </row>
    <row r="1991" spans="1:1" ht="105" x14ac:dyDescent="0.25">
      <c r="A1991" s="17" t="s">
        <v>2507</v>
      </c>
    </row>
    <row r="1992" spans="1:1" ht="75" x14ac:dyDescent="0.25">
      <c r="A1992" s="17" t="s">
        <v>2508</v>
      </c>
    </row>
    <row r="1993" spans="1:1" ht="60" x14ac:dyDescent="0.25">
      <c r="A1993" s="17" t="s">
        <v>2509</v>
      </c>
    </row>
    <row r="1994" spans="1:1" ht="45" x14ac:dyDescent="0.25">
      <c r="A1994" s="17" t="s">
        <v>2510</v>
      </c>
    </row>
    <row r="1995" spans="1:1" ht="60" x14ac:dyDescent="0.25">
      <c r="A1995" s="17" t="s">
        <v>2511</v>
      </c>
    </row>
    <row r="1996" spans="1:1" ht="60" x14ac:dyDescent="0.25">
      <c r="A1996" s="17" t="s">
        <v>2512</v>
      </c>
    </row>
    <row r="1997" spans="1:1" ht="60" x14ac:dyDescent="0.25">
      <c r="A1997" s="17" t="s">
        <v>2513</v>
      </c>
    </row>
    <row r="1998" spans="1:1" ht="60" x14ac:dyDescent="0.25">
      <c r="A1998" s="17" t="s">
        <v>2514</v>
      </c>
    </row>
    <row r="1999" spans="1:1" ht="60" x14ac:dyDescent="0.25">
      <c r="A1999" s="17" t="s">
        <v>2515</v>
      </c>
    </row>
    <row r="2000" spans="1:1" ht="60" x14ac:dyDescent="0.25">
      <c r="A2000" s="17" t="s">
        <v>2516</v>
      </c>
    </row>
    <row r="2001" spans="1:1" ht="45" x14ac:dyDescent="0.25">
      <c r="A2001" s="17" t="s">
        <v>2517</v>
      </c>
    </row>
    <row r="2002" spans="1:1" ht="30" x14ac:dyDescent="0.25">
      <c r="A2002" s="17" t="s">
        <v>2518</v>
      </c>
    </row>
    <row r="2003" spans="1:1" ht="75" x14ac:dyDescent="0.25">
      <c r="A2003" s="17" t="s">
        <v>2519</v>
      </c>
    </row>
    <row r="2004" spans="1:1" x14ac:dyDescent="0.25">
      <c r="A2004" s="17" t="s">
        <v>2520</v>
      </c>
    </row>
    <row r="2005" spans="1:1" ht="30" x14ac:dyDescent="0.25">
      <c r="A2005" s="17" t="s">
        <v>2521</v>
      </c>
    </row>
    <row r="2006" spans="1:1" ht="30" x14ac:dyDescent="0.25">
      <c r="A2006" s="17" t="s">
        <v>2522</v>
      </c>
    </row>
    <row r="2007" spans="1:1" ht="30" x14ac:dyDescent="0.25">
      <c r="A2007" s="17" t="s">
        <v>2523</v>
      </c>
    </row>
    <row r="2008" spans="1:1" ht="60" x14ac:dyDescent="0.25">
      <c r="A2008" s="17" t="s">
        <v>2524</v>
      </c>
    </row>
    <row r="2009" spans="1:1" ht="30" x14ac:dyDescent="0.25">
      <c r="A2009" s="17" t="s">
        <v>2525</v>
      </c>
    </row>
    <row r="2010" spans="1:1" x14ac:dyDescent="0.25">
      <c r="A2010" s="17" t="s">
        <v>2526</v>
      </c>
    </row>
    <row r="2011" spans="1:1" ht="45" x14ac:dyDescent="0.25">
      <c r="A2011" s="17" t="s">
        <v>2527</v>
      </c>
    </row>
    <row r="2012" spans="1:1" ht="60" x14ac:dyDescent="0.25">
      <c r="A2012" s="17" t="s">
        <v>2528</v>
      </c>
    </row>
    <row r="2013" spans="1:1" ht="75" x14ac:dyDescent="0.25">
      <c r="A2013" s="17" t="s">
        <v>2529</v>
      </c>
    </row>
    <row r="2014" spans="1:1" ht="30" x14ac:dyDescent="0.25">
      <c r="A2014" s="17" t="s">
        <v>2530</v>
      </c>
    </row>
    <row r="2015" spans="1:1" ht="45" x14ac:dyDescent="0.25">
      <c r="A2015" s="17" t="s">
        <v>2531</v>
      </c>
    </row>
    <row r="2016" spans="1:1" ht="60" x14ac:dyDescent="0.25">
      <c r="A2016" s="17" t="s">
        <v>2532</v>
      </c>
    </row>
    <row r="2017" spans="1:1" ht="45" x14ac:dyDescent="0.25">
      <c r="A2017" s="17" t="s">
        <v>2533</v>
      </c>
    </row>
    <row r="2018" spans="1:1" ht="30" x14ac:dyDescent="0.25">
      <c r="A2018" s="17" t="s">
        <v>2534</v>
      </c>
    </row>
    <row r="2019" spans="1:1" ht="90" x14ac:dyDescent="0.25">
      <c r="A2019" s="17" t="s">
        <v>2535</v>
      </c>
    </row>
    <row r="2020" spans="1:1" ht="45" x14ac:dyDescent="0.25">
      <c r="A2020" s="17" t="s">
        <v>2536</v>
      </c>
    </row>
    <row r="2021" spans="1:1" ht="45" x14ac:dyDescent="0.25">
      <c r="A2021" s="17" t="s">
        <v>2537</v>
      </c>
    </row>
    <row r="2022" spans="1:1" ht="30" x14ac:dyDescent="0.25">
      <c r="A2022" s="17" t="s">
        <v>2538</v>
      </c>
    </row>
    <row r="2023" spans="1:1" ht="60" x14ac:dyDescent="0.25">
      <c r="A2023" s="17" t="s">
        <v>2539</v>
      </c>
    </row>
    <row r="2024" spans="1:1" ht="45" x14ac:dyDescent="0.25">
      <c r="A2024" s="17" t="s">
        <v>2540</v>
      </c>
    </row>
    <row r="2025" spans="1:1" ht="75" x14ac:dyDescent="0.25">
      <c r="A2025" s="17" t="s">
        <v>2541</v>
      </c>
    </row>
    <row r="2026" spans="1:1" ht="60" x14ac:dyDescent="0.25">
      <c r="A2026" s="17" t="s">
        <v>2542</v>
      </c>
    </row>
    <row r="2027" spans="1:1" ht="60" x14ac:dyDescent="0.25">
      <c r="A2027" s="17" t="s">
        <v>2543</v>
      </c>
    </row>
    <row r="2028" spans="1:1" ht="90" x14ac:dyDescent="0.25">
      <c r="A2028" s="17" t="s">
        <v>2544</v>
      </c>
    </row>
    <row r="2029" spans="1:1" ht="30" x14ac:dyDescent="0.25">
      <c r="A2029" s="17" t="s">
        <v>2545</v>
      </c>
    </row>
    <row r="2030" spans="1:1" ht="60" x14ac:dyDescent="0.25">
      <c r="A2030" s="17" t="s">
        <v>2546</v>
      </c>
    </row>
    <row r="2031" spans="1:1" ht="45" x14ac:dyDescent="0.25">
      <c r="A2031" s="17" t="s">
        <v>2547</v>
      </c>
    </row>
    <row r="2032" spans="1:1" ht="30" x14ac:dyDescent="0.25">
      <c r="A2032" s="17" t="s">
        <v>2548</v>
      </c>
    </row>
    <row r="2033" spans="1:1" ht="30" x14ac:dyDescent="0.25">
      <c r="A2033" s="17" t="s">
        <v>2549</v>
      </c>
    </row>
    <row r="2034" spans="1:1" ht="30" x14ac:dyDescent="0.25">
      <c r="A2034" s="17" t="s">
        <v>2550</v>
      </c>
    </row>
    <row r="2035" spans="1:1" ht="30" x14ac:dyDescent="0.25">
      <c r="A2035" s="17" t="s">
        <v>2551</v>
      </c>
    </row>
    <row r="2036" spans="1:1" ht="75" x14ac:dyDescent="0.25">
      <c r="A2036" s="17" t="s">
        <v>2552</v>
      </c>
    </row>
    <row r="2037" spans="1:1" ht="45" x14ac:dyDescent="0.25">
      <c r="A2037" s="17" t="s">
        <v>2553</v>
      </c>
    </row>
    <row r="2038" spans="1:1" x14ac:dyDescent="0.25">
      <c r="A2038" s="17" t="s">
        <v>2554</v>
      </c>
    </row>
    <row r="2039" spans="1:1" ht="45" x14ac:dyDescent="0.25">
      <c r="A2039" s="17" t="s">
        <v>2555</v>
      </c>
    </row>
    <row r="2040" spans="1:1" ht="30" x14ac:dyDescent="0.25">
      <c r="A2040" s="17" t="s">
        <v>2556</v>
      </c>
    </row>
    <row r="2041" spans="1:1" ht="30" x14ac:dyDescent="0.25">
      <c r="A2041" s="17" t="s">
        <v>2557</v>
      </c>
    </row>
    <row r="2042" spans="1:1" ht="90" x14ac:dyDescent="0.25">
      <c r="A2042" s="17" t="s">
        <v>2558</v>
      </c>
    </row>
    <row r="2043" spans="1:1" ht="120" x14ac:dyDescent="0.25">
      <c r="A2043" s="17" t="s">
        <v>2559</v>
      </c>
    </row>
    <row r="2044" spans="1:1" ht="75" x14ac:dyDescent="0.25">
      <c r="A2044" s="17" t="s">
        <v>2560</v>
      </c>
    </row>
    <row r="2045" spans="1:1" ht="45" x14ac:dyDescent="0.25">
      <c r="A2045" s="17" t="s">
        <v>2561</v>
      </c>
    </row>
    <row r="2046" spans="1:1" ht="75" x14ac:dyDescent="0.25">
      <c r="A2046" s="17" t="s">
        <v>2562</v>
      </c>
    </row>
    <row r="2047" spans="1:1" ht="60" x14ac:dyDescent="0.25">
      <c r="A2047" s="17" t="s">
        <v>2563</v>
      </c>
    </row>
    <row r="2048" spans="1:1" ht="60" x14ac:dyDescent="0.25">
      <c r="A2048" s="17" t="s">
        <v>2564</v>
      </c>
    </row>
    <row r="2049" spans="1:1" ht="45" x14ac:dyDescent="0.25">
      <c r="A2049" s="17" t="s">
        <v>2565</v>
      </c>
    </row>
    <row r="2050" spans="1:1" ht="105" x14ac:dyDescent="0.25">
      <c r="A2050" s="17" t="s">
        <v>2566</v>
      </c>
    </row>
    <row r="2051" spans="1:1" ht="60" x14ac:dyDescent="0.25">
      <c r="A2051" s="17" t="s">
        <v>2567</v>
      </c>
    </row>
    <row r="2052" spans="1:1" ht="60" x14ac:dyDescent="0.25">
      <c r="A2052" s="17" t="s">
        <v>2568</v>
      </c>
    </row>
    <row r="2053" spans="1:1" ht="45" x14ac:dyDescent="0.25">
      <c r="A2053" s="17" t="s">
        <v>2569</v>
      </c>
    </row>
    <row r="2054" spans="1:1" ht="60" x14ac:dyDescent="0.25">
      <c r="A2054" s="17" t="s">
        <v>2570</v>
      </c>
    </row>
    <row r="2055" spans="1:1" ht="45" x14ac:dyDescent="0.25">
      <c r="A2055" s="17" t="s">
        <v>2571</v>
      </c>
    </row>
    <row r="2056" spans="1:1" ht="75" x14ac:dyDescent="0.25">
      <c r="A2056" s="17" t="s">
        <v>2572</v>
      </c>
    </row>
    <row r="2057" spans="1:1" ht="45" x14ac:dyDescent="0.25">
      <c r="A2057" s="17" t="s">
        <v>2573</v>
      </c>
    </row>
    <row r="2058" spans="1:1" ht="60" x14ac:dyDescent="0.25">
      <c r="A2058" s="17" t="s">
        <v>2574</v>
      </c>
    </row>
    <row r="2059" spans="1:1" ht="45" x14ac:dyDescent="0.25">
      <c r="A2059" s="17" t="s">
        <v>2575</v>
      </c>
    </row>
    <row r="2060" spans="1:1" ht="45" x14ac:dyDescent="0.25">
      <c r="A2060" s="17" t="s">
        <v>2576</v>
      </c>
    </row>
    <row r="2061" spans="1:1" ht="45" x14ac:dyDescent="0.25">
      <c r="A2061" s="17" t="s">
        <v>2577</v>
      </c>
    </row>
    <row r="2062" spans="1:1" ht="30" x14ac:dyDescent="0.25">
      <c r="A2062" s="17" t="s">
        <v>2578</v>
      </c>
    </row>
    <row r="2063" spans="1:1" ht="45" x14ac:dyDescent="0.25">
      <c r="A2063" s="17" t="s">
        <v>2579</v>
      </c>
    </row>
    <row r="2064" spans="1:1" ht="45" x14ac:dyDescent="0.25">
      <c r="A2064" s="17" t="s">
        <v>2580</v>
      </c>
    </row>
    <row r="2065" spans="1:1" ht="30" x14ac:dyDescent="0.25">
      <c r="A2065" s="17" t="s">
        <v>2581</v>
      </c>
    </row>
    <row r="2066" spans="1:1" ht="75" x14ac:dyDescent="0.25">
      <c r="A2066" s="17" t="s">
        <v>2582</v>
      </c>
    </row>
    <row r="2067" spans="1:1" ht="60" x14ac:dyDescent="0.25">
      <c r="A2067" s="17" t="s">
        <v>2583</v>
      </c>
    </row>
    <row r="2068" spans="1:1" ht="45" x14ac:dyDescent="0.25">
      <c r="A2068" s="17" t="s">
        <v>2584</v>
      </c>
    </row>
    <row r="2069" spans="1:1" ht="30" x14ac:dyDescent="0.25">
      <c r="A2069" s="17" t="s">
        <v>2585</v>
      </c>
    </row>
    <row r="2070" spans="1:1" ht="60" x14ac:dyDescent="0.25">
      <c r="A2070" s="17" t="s">
        <v>2586</v>
      </c>
    </row>
    <row r="2071" spans="1:1" ht="105" x14ac:dyDescent="0.25">
      <c r="A2071" s="17" t="s">
        <v>2587</v>
      </c>
    </row>
    <row r="2072" spans="1:1" ht="90" x14ac:dyDescent="0.25">
      <c r="A2072" s="17" t="s">
        <v>2588</v>
      </c>
    </row>
    <row r="2073" spans="1:1" ht="45" x14ac:dyDescent="0.25">
      <c r="A2073" s="17" t="s">
        <v>2589</v>
      </c>
    </row>
    <row r="2074" spans="1:1" ht="75" x14ac:dyDescent="0.25">
      <c r="A2074" s="17" t="s">
        <v>2590</v>
      </c>
    </row>
    <row r="2075" spans="1:1" ht="45" x14ac:dyDescent="0.25">
      <c r="A2075" s="17" t="s">
        <v>2591</v>
      </c>
    </row>
    <row r="2076" spans="1:1" ht="90" x14ac:dyDescent="0.25">
      <c r="A2076" s="17" t="s">
        <v>2592</v>
      </c>
    </row>
    <row r="2077" spans="1:1" ht="90" x14ac:dyDescent="0.25">
      <c r="A2077" s="17" t="s">
        <v>2593</v>
      </c>
    </row>
    <row r="2078" spans="1:1" ht="75" x14ac:dyDescent="0.25">
      <c r="A2078" s="17" t="s">
        <v>2594</v>
      </c>
    </row>
    <row r="2079" spans="1:1" ht="60" x14ac:dyDescent="0.25">
      <c r="A2079" s="17" t="s">
        <v>2595</v>
      </c>
    </row>
    <row r="2080" spans="1:1" ht="75" x14ac:dyDescent="0.25">
      <c r="A2080" s="17" t="s">
        <v>2596</v>
      </c>
    </row>
    <row r="2081" spans="1:1" ht="45" x14ac:dyDescent="0.25">
      <c r="A2081" s="17" t="s">
        <v>2597</v>
      </c>
    </row>
    <row r="2082" spans="1:1" ht="45" x14ac:dyDescent="0.25">
      <c r="A2082" s="17" t="s">
        <v>2598</v>
      </c>
    </row>
    <row r="2083" spans="1:1" ht="30" x14ac:dyDescent="0.25">
      <c r="A2083" s="17" t="s">
        <v>2599</v>
      </c>
    </row>
    <row r="2084" spans="1:1" ht="105" x14ac:dyDescent="0.25">
      <c r="A2084" s="17" t="s">
        <v>2600</v>
      </c>
    </row>
    <row r="2085" spans="1:1" ht="105" x14ac:dyDescent="0.25">
      <c r="A2085" s="17" t="s">
        <v>2601</v>
      </c>
    </row>
    <row r="2086" spans="1:1" ht="105" x14ac:dyDescent="0.25">
      <c r="A2086" s="17" t="s">
        <v>2602</v>
      </c>
    </row>
    <row r="2087" spans="1:1" ht="120" x14ac:dyDescent="0.25">
      <c r="A2087" s="17" t="s">
        <v>2603</v>
      </c>
    </row>
    <row r="2088" spans="1:1" ht="75" x14ac:dyDescent="0.25">
      <c r="A2088" s="17" t="s">
        <v>2604</v>
      </c>
    </row>
    <row r="2089" spans="1:1" ht="60" x14ac:dyDescent="0.25">
      <c r="A2089" s="17" t="s">
        <v>2605</v>
      </c>
    </row>
    <row r="2090" spans="1:1" ht="30" x14ac:dyDescent="0.25">
      <c r="A2090" s="17" t="s">
        <v>2606</v>
      </c>
    </row>
    <row r="2091" spans="1:1" ht="75" x14ac:dyDescent="0.25">
      <c r="A2091" s="17" t="s">
        <v>2607</v>
      </c>
    </row>
    <row r="2092" spans="1:1" ht="45" x14ac:dyDescent="0.25">
      <c r="A2092" s="17" t="s">
        <v>2608</v>
      </c>
    </row>
    <row r="2093" spans="1:1" ht="90" x14ac:dyDescent="0.25">
      <c r="A2093" s="17" t="s">
        <v>2609</v>
      </c>
    </row>
    <row r="2094" spans="1:1" ht="105" x14ac:dyDescent="0.25">
      <c r="A2094" s="17" t="s">
        <v>2610</v>
      </c>
    </row>
    <row r="2095" spans="1:1" ht="60" x14ac:dyDescent="0.25">
      <c r="A2095" s="17" t="s">
        <v>2611</v>
      </c>
    </row>
    <row r="2096" spans="1:1" ht="60" x14ac:dyDescent="0.25">
      <c r="A2096" s="17" t="s">
        <v>2612</v>
      </c>
    </row>
    <row r="2097" spans="1:1" ht="45" x14ac:dyDescent="0.25">
      <c r="A2097" s="17" t="s">
        <v>2613</v>
      </c>
    </row>
    <row r="2098" spans="1:1" ht="105" x14ac:dyDescent="0.25">
      <c r="A2098" s="17" t="s">
        <v>2614</v>
      </c>
    </row>
    <row r="2099" spans="1:1" ht="45" x14ac:dyDescent="0.25">
      <c r="A2099" s="17" t="s">
        <v>2615</v>
      </c>
    </row>
    <row r="2100" spans="1:1" ht="45" x14ac:dyDescent="0.25">
      <c r="A2100" s="17" t="s">
        <v>2616</v>
      </c>
    </row>
    <row r="2101" spans="1:1" x14ac:dyDescent="0.25">
      <c r="A2101" s="17" t="s">
        <v>2617</v>
      </c>
    </row>
    <row r="2102" spans="1:1" ht="30" x14ac:dyDescent="0.25">
      <c r="A2102" s="17" t="s">
        <v>2618</v>
      </c>
    </row>
    <row r="2103" spans="1:1" ht="30" x14ac:dyDescent="0.25">
      <c r="A2103" s="17" t="s">
        <v>2619</v>
      </c>
    </row>
    <row r="2104" spans="1:1" ht="45" x14ac:dyDescent="0.25">
      <c r="A2104" s="17" t="s">
        <v>2620</v>
      </c>
    </row>
    <row r="2105" spans="1:1" ht="60" x14ac:dyDescent="0.25">
      <c r="A2105" s="17" t="s">
        <v>2621</v>
      </c>
    </row>
    <row r="2106" spans="1:1" ht="105" x14ac:dyDescent="0.25">
      <c r="A2106" s="17" t="s">
        <v>2622</v>
      </c>
    </row>
    <row r="2107" spans="1:1" ht="45" x14ac:dyDescent="0.25">
      <c r="A2107" s="17" t="s">
        <v>2623</v>
      </c>
    </row>
    <row r="2108" spans="1:1" ht="45" x14ac:dyDescent="0.25">
      <c r="A2108" s="17" t="s">
        <v>2624</v>
      </c>
    </row>
    <row r="2109" spans="1:1" ht="105" x14ac:dyDescent="0.25">
      <c r="A2109" s="17" t="s">
        <v>2625</v>
      </c>
    </row>
    <row r="2110" spans="1:1" ht="75" x14ac:dyDescent="0.25">
      <c r="A2110" s="17" t="s">
        <v>2626</v>
      </c>
    </row>
    <row r="2111" spans="1:1" ht="75" x14ac:dyDescent="0.25">
      <c r="A2111" s="17" t="s">
        <v>2627</v>
      </c>
    </row>
    <row r="2112" spans="1:1" ht="30" x14ac:dyDescent="0.25">
      <c r="A2112" s="17" t="s">
        <v>2628</v>
      </c>
    </row>
    <row r="2113" spans="1:1" ht="75" x14ac:dyDescent="0.25">
      <c r="A2113" s="17" t="s">
        <v>2629</v>
      </c>
    </row>
    <row r="2114" spans="1:1" ht="30" x14ac:dyDescent="0.25">
      <c r="A2114" s="17" t="s">
        <v>2630</v>
      </c>
    </row>
    <row r="2115" spans="1:1" ht="90" x14ac:dyDescent="0.25">
      <c r="A2115" s="17" t="s">
        <v>2631</v>
      </c>
    </row>
    <row r="2116" spans="1:1" x14ac:dyDescent="0.25">
      <c r="A2116" s="17" t="s">
        <v>2632</v>
      </c>
    </row>
    <row r="2117" spans="1:1" ht="75" x14ac:dyDescent="0.25">
      <c r="A2117" s="17" t="s">
        <v>2633</v>
      </c>
    </row>
    <row r="2118" spans="1:1" ht="45" x14ac:dyDescent="0.25">
      <c r="A2118" s="17" t="s">
        <v>2634</v>
      </c>
    </row>
    <row r="2119" spans="1:1" ht="60" x14ac:dyDescent="0.25">
      <c r="A2119" s="17" t="s">
        <v>2635</v>
      </c>
    </row>
    <row r="2120" spans="1:1" ht="30" x14ac:dyDescent="0.25">
      <c r="A2120" s="17" t="s">
        <v>2636</v>
      </c>
    </row>
    <row r="2121" spans="1:1" x14ac:dyDescent="0.25">
      <c r="A2121" s="17" t="s">
        <v>2637</v>
      </c>
    </row>
    <row r="2122" spans="1:1" ht="105" x14ac:dyDescent="0.25">
      <c r="A2122" s="17" t="s">
        <v>2638</v>
      </c>
    </row>
    <row r="2123" spans="1:1" ht="75" x14ac:dyDescent="0.25">
      <c r="A2123" s="17" t="s">
        <v>2639</v>
      </c>
    </row>
    <row r="2124" spans="1:1" ht="60" x14ac:dyDescent="0.25">
      <c r="A2124" s="17" t="s">
        <v>2640</v>
      </c>
    </row>
    <row r="2125" spans="1:1" ht="30" x14ac:dyDescent="0.25">
      <c r="A2125" s="17" t="s">
        <v>2641</v>
      </c>
    </row>
    <row r="2126" spans="1:1" ht="45" x14ac:dyDescent="0.25">
      <c r="A2126" s="17" t="s">
        <v>2642</v>
      </c>
    </row>
    <row r="2127" spans="1:1" ht="75" x14ac:dyDescent="0.25">
      <c r="A2127" s="17" t="s">
        <v>2643</v>
      </c>
    </row>
    <row r="2128" spans="1:1" ht="60" x14ac:dyDescent="0.25">
      <c r="A2128" s="17" t="s">
        <v>2644</v>
      </c>
    </row>
    <row r="2129" spans="1:1" ht="45" x14ac:dyDescent="0.25">
      <c r="A2129" s="17" t="s">
        <v>2645</v>
      </c>
    </row>
    <row r="2130" spans="1:1" ht="60" x14ac:dyDescent="0.25">
      <c r="A2130" s="17" t="s">
        <v>2646</v>
      </c>
    </row>
    <row r="2131" spans="1:1" ht="60" x14ac:dyDescent="0.25">
      <c r="A2131" s="17" t="s">
        <v>2647</v>
      </c>
    </row>
    <row r="2132" spans="1:1" ht="90" x14ac:dyDescent="0.25">
      <c r="A2132" s="17" t="s">
        <v>2648</v>
      </c>
    </row>
    <row r="2133" spans="1:1" ht="60" x14ac:dyDescent="0.25">
      <c r="A2133" s="17" t="s">
        <v>2649</v>
      </c>
    </row>
    <row r="2134" spans="1:1" ht="30" x14ac:dyDescent="0.25">
      <c r="A2134" s="17" t="s">
        <v>2650</v>
      </c>
    </row>
    <row r="2135" spans="1:1" ht="60" x14ac:dyDescent="0.25">
      <c r="A2135" s="17" t="s">
        <v>2651</v>
      </c>
    </row>
    <row r="2136" spans="1:1" ht="30" x14ac:dyDescent="0.25">
      <c r="A2136" s="17" t="s">
        <v>2652</v>
      </c>
    </row>
    <row r="2137" spans="1:1" ht="60" x14ac:dyDescent="0.25">
      <c r="A2137" s="17" t="s">
        <v>2653</v>
      </c>
    </row>
    <row r="2138" spans="1:1" ht="60" x14ac:dyDescent="0.25">
      <c r="A2138" s="17" t="s">
        <v>2654</v>
      </c>
    </row>
    <row r="2139" spans="1:1" ht="30" x14ac:dyDescent="0.25">
      <c r="A2139" s="17" t="s">
        <v>2655</v>
      </c>
    </row>
    <row r="2140" spans="1:1" ht="45" x14ac:dyDescent="0.25">
      <c r="A2140" s="17" t="s">
        <v>2656</v>
      </c>
    </row>
    <row r="2141" spans="1:1" ht="30" x14ac:dyDescent="0.25">
      <c r="A2141" s="17" t="s">
        <v>2657</v>
      </c>
    </row>
    <row r="2142" spans="1:1" ht="60" x14ac:dyDescent="0.25">
      <c r="A2142" s="17" t="s">
        <v>2658</v>
      </c>
    </row>
    <row r="2143" spans="1:1" ht="30" x14ac:dyDescent="0.25">
      <c r="A2143" s="17" t="s">
        <v>2659</v>
      </c>
    </row>
    <row r="2144" spans="1:1" ht="30" x14ac:dyDescent="0.25">
      <c r="A2144" s="17" t="s">
        <v>2660</v>
      </c>
    </row>
    <row r="2145" spans="1:1" ht="90" x14ac:dyDescent="0.25">
      <c r="A2145" s="17" t="s">
        <v>2661</v>
      </c>
    </row>
    <row r="2146" spans="1:1" ht="105" x14ac:dyDescent="0.25">
      <c r="A2146" s="17" t="s">
        <v>2662</v>
      </c>
    </row>
    <row r="2147" spans="1:1" ht="75" x14ac:dyDescent="0.25">
      <c r="A2147" s="17" t="s">
        <v>2663</v>
      </c>
    </row>
    <row r="2148" spans="1:1" ht="60" x14ac:dyDescent="0.25">
      <c r="A2148" s="17" t="s">
        <v>2664</v>
      </c>
    </row>
    <row r="2149" spans="1:1" ht="45" x14ac:dyDescent="0.25">
      <c r="A2149" s="17" t="s">
        <v>2665</v>
      </c>
    </row>
    <row r="2150" spans="1:1" ht="60" x14ac:dyDescent="0.25">
      <c r="A2150" s="17" t="s">
        <v>2666</v>
      </c>
    </row>
    <row r="2151" spans="1:1" ht="30" x14ac:dyDescent="0.25">
      <c r="A2151" s="17" t="s">
        <v>2667</v>
      </c>
    </row>
    <row r="2152" spans="1:1" ht="45" x14ac:dyDescent="0.25">
      <c r="A2152" s="17" t="s">
        <v>2668</v>
      </c>
    </row>
    <row r="2153" spans="1:1" ht="60" x14ac:dyDescent="0.25">
      <c r="A2153" s="17" t="s">
        <v>2669</v>
      </c>
    </row>
    <row r="2154" spans="1:1" ht="30" x14ac:dyDescent="0.25">
      <c r="A2154" s="17" t="s">
        <v>2670</v>
      </c>
    </row>
    <row r="2155" spans="1:1" ht="60" x14ac:dyDescent="0.25">
      <c r="A2155" s="17" t="s">
        <v>2671</v>
      </c>
    </row>
    <row r="2156" spans="1:1" ht="120" x14ac:dyDescent="0.25">
      <c r="A2156" s="17" t="s">
        <v>2672</v>
      </c>
    </row>
    <row r="2157" spans="1:1" ht="30" x14ac:dyDescent="0.25">
      <c r="A2157" s="17" t="s">
        <v>2673</v>
      </c>
    </row>
    <row r="2158" spans="1:1" x14ac:dyDescent="0.25">
      <c r="A2158" s="17" t="s">
        <v>2674</v>
      </c>
    </row>
    <row r="2159" spans="1:1" ht="30" x14ac:dyDescent="0.25">
      <c r="A2159" s="17" t="s">
        <v>2675</v>
      </c>
    </row>
    <row r="2160" spans="1:1" ht="45" x14ac:dyDescent="0.25">
      <c r="A2160" s="17" t="s">
        <v>2676</v>
      </c>
    </row>
    <row r="2161" spans="1:1" ht="45" x14ac:dyDescent="0.25">
      <c r="A2161" s="17" t="s">
        <v>2677</v>
      </c>
    </row>
    <row r="2162" spans="1:1" ht="30" x14ac:dyDescent="0.25">
      <c r="A2162" s="17" t="s">
        <v>2678</v>
      </c>
    </row>
    <row r="2163" spans="1:1" ht="75" x14ac:dyDescent="0.25">
      <c r="A2163" s="17" t="s">
        <v>2679</v>
      </c>
    </row>
    <row r="2164" spans="1:1" ht="60" x14ac:dyDescent="0.25">
      <c r="A2164" s="17" t="s">
        <v>2680</v>
      </c>
    </row>
    <row r="2165" spans="1:1" ht="30" x14ac:dyDescent="0.25">
      <c r="A2165" s="17" t="s">
        <v>2681</v>
      </c>
    </row>
    <row r="2166" spans="1:1" ht="45" x14ac:dyDescent="0.25">
      <c r="A2166" s="17" t="s">
        <v>2682</v>
      </c>
    </row>
    <row r="2167" spans="1:1" x14ac:dyDescent="0.25">
      <c r="A2167" s="17" t="s">
        <v>2683</v>
      </c>
    </row>
    <row r="2168" spans="1:1" ht="75" x14ac:dyDescent="0.25">
      <c r="A2168" s="17" t="s">
        <v>2684</v>
      </c>
    </row>
    <row r="2169" spans="1:1" ht="30" x14ac:dyDescent="0.25">
      <c r="A2169" s="17" t="s">
        <v>2685</v>
      </c>
    </row>
    <row r="2170" spans="1:1" ht="30" x14ac:dyDescent="0.25">
      <c r="A2170" s="17" t="s">
        <v>2686</v>
      </c>
    </row>
    <row r="2171" spans="1:1" x14ac:dyDescent="0.25">
      <c r="A2171" s="17" t="s">
        <v>2687</v>
      </c>
    </row>
    <row r="2172" spans="1:1" ht="45" x14ac:dyDescent="0.25">
      <c r="A2172" s="17" t="s">
        <v>2688</v>
      </c>
    </row>
    <row r="2173" spans="1:1" ht="30" x14ac:dyDescent="0.25">
      <c r="A2173" s="17" t="s">
        <v>2689</v>
      </c>
    </row>
    <row r="2174" spans="1:1" ht="30" x14ac:dyDescent="0.25">
      <c r="A2174" s="17" t="s">
        <v>2690</v>
      </c>
    </row>
    <row r="2175" spans="1:1" x14ac:dyDescent="0.25">
      <c r="A2175" s="17" t="s">
        <v>2691</v>
      </c>
    </row>
    <row r="2176" spans="1:1" x14ac:dyDescent="0.25">
      <c r="A2176" s="17" t="s">
        <v>2692</v>
      </c>
    </row>
    <row r="2177" spans="1:1" ht="30" x14ac:dyDescent="0.25">
      <c r="A2177" s="17" t="s">
        <v>2693</v>
      </c>
    </row>
    <row r="2178" spans="1:1" ht="30" x14ac:dyDescent="0.25">
      <c r="A2178" s="17" t="s">
        <v>2694</v>
      </c>
    </row>
    <row r="2179" spans="1:1" ht="90" x14ac:dyDescent="0.25">
      <c r="A2179" s="17" t="s">
        <v>2695</v>
      </c>
    </row>
    <row r="2180" spans="1:1" ht="30" x14ac:dyDescent="0.25">
      <c r="A2180" s="17" t="s">
        <v>2696</v>
      </c>
    </row>
    <row r="2181" spans="1:1" ht="90" x14ac:dyDescent="0.25">
      <c r="A2181" s="17" t="s">
        <v>2697</v>
      </c>
    </row>
    <row r="2182" spans="1:1" ht="45" x14ac:dyDescent="0.25">
      <c r="A2182" s="17" t="s">
        <v>2698</v>
      </c>
    </row>
    <row r="2183" spans="1:1" ht="60" x14ac:dyDescent="0.25">
      <c r="A2183" s="17" t="s">
        <v>2699</v>
      </c>
    </row>
    <row r="2184" spans="1:1" ht="45" x14ac:dyDescent="0.25">
      <c r="A2184" s="17" t="s">
        <v>2700</v>
      </c>
    </row>
    <row r="2185" spans="1:1" ht="45" x14ac:dyDescent="0.25">
      <c r="A2185" s="17" t="s">
        <v>2701</v>
      </c>
    </row>
    <row r="2186" spans="1:1" ht="90" x14ac:dyDescent="0.25">
      <c r="A2186" s="17" t="s">
        <v>2702</v>
      </c>
    </row>
    <row r="2187" spans="1:1" ht="60" x14ac:dyDescent="0.25">
      <c r="A2187" s="17" t="s">
        <v>2703</v>
      </c>
    </row>
    <row r="2188" spans="1:1" ht="120" x14ac:dyDescent="0.25">
      <c r="A2188" s="17" t="s">
        <v>2704</v>
      </c>
    </row>
    <row r="2189" spans="1:1" ht="45" x14ac:dyDescent="0.25">
      <c r="A2189" s="17" t="s">
        <v>2705</v>
      </c>
    </row>
    <row r="2190" spans="1:1" ht="45" x14ac:dyDescent="0.25">
      <c r="A2190" s="17" t="s">
        <v>2706</v>
      </c>
    </row>
    <row r="2191" spans="1:1" ht="60" x14ac:dyDescent="0.25">
      <c r="A2191" s="17" t="s">
        <v>2707</v>
      </c>
    </row>
    <row r="2192" spans="1:1" ht="75" x14ac:dyDescent="0.25">
      <c r="A2192" s="17" t="s">
        <v>2708</v>
      </c>
    </row>
    <row r="2193" spans="1:1" x14ac:dyDescent="0.25">
      <c r="A2193" s="17" t="s">
        <v>2709</v>
      </c>
    </row>
    <row r="2194" spans="1:1" ht="30" x14ac:dyDescent="0.25">
      <c r="A2194" s="17" t="s">
        <v>2710</v>
      </c>
    </row>
    <row r="2195" spans="1:1" ht="45" x14ac:dyDescent="0.25">
      <c r="A2195" s="17" t="s">
        <v>2711</v>
      </c>
    </row>
    <row r="2196" spans="1:1" ht="75" x14ac:dyDescent="0.25">
      <c r="A2196" s="17" t="s">
        <v>2712</v>
      </c>
    </row>
    <row r="2197" spans="1:1" ht="30" x14ac:dyDescent="0.25">
      <c r="A2197" s="17" t="s">
        <v>2713</v>
      </c>
    </row>
    <row r="2198" spans="1:1" ht="30" x14ac:dyDescent="0.25">
      <c r="A2198" s="17" t="s">
        <v>2714</v>
      </c>
    </row>
    <row r="2199" spans="1:1" ht="45" x14ac:dyDescent="0.25">
      <c r="A2199" s="17" t="s">
        <v>2715</v>
      </c>
    </row>
    <row r="2200" spans="1:1" ht="105" x14ac:dyDescent="0.25">
      <c r="A2200" s="17" t="s">
        <v>2716</v>
      </c>
    </row>
    <row r="2201" spans="1:1" ht="30" x14ac:dyDescent="0.25">
      <c r="A2201" s="17" t="s">
        <v>2717</v>
      </c>
    </row>
    <row r="2202" spans="1:1" ht="75" x14ac:dyDescent="0.25">
      <c r="A2202" s="17" t="s">
        <v>2718</v>
      </c>
    </row>
    <row r="2203" spans="1:1" ht="45" x14ac:dyDescent="0.25">
      <c r="A2203" s="17" t="s">
        <v>2719</v>
      </c>
    </row>
    <row r="2204" spans="1:1" ht="45" x14ac:dyDescent="0.25">
      <c r="A2204" s="17" t="s">
        <v>2720</v>
      </c>
    </row>
    <row r="2205" spans="1:1" ht="30" x14ac:dyDescent="0.25">
      <c r="A2205" s="17" t="s">
        <v>2721</v>
      </c>
    </row>
    <row r="2206" spans="1:1" ht="30" x14ac:dyDescent="0.25">
      <c r="A2206" s="17" t="s">
        <v>2722</v>
      </c>
    </row>
    <row r="2207" spans="1:1" ht="75" x14ac:dyDescent="0.25">
      <c r="A2207" s="17" t="s">
        <v>2723</v>
      </c>
    </row>
    <row r="2208" spans="1:1" ht="30" x14ac:dyDescent="0.25">
      <c r="A2208" s="17" t="s">
        <v>2724</v>
      </c>
    </row>
    <row r="2209" spans="1:1" x14ac:dyDescent="0.25">
      <c r="A2209" s="17" t="s">
        <v>2725</v>
      </c>
    </row>
    <row r="2210" spans="1:1" ht="60" x14ac:dyDescent="0.25">
      <c r="A2210" s="17" t="s">
        <v>2726</v>
      </c>
    </row>
    <row r="2211" spans="1:1" ht="90" x14ac:dyDescent="0.25">
      <c r="A2211" s="17" t="s">
        <v>2727</v>
      </c>
    </row>
    <row r="2212" spans="1:1" ht="45" x14ac:dyDescent="0.25">
      <c r="A2212" s="17" t="s">
        <v>2728</v>
      </c>
    </row>
    <row r="2213" spans="1:1" ht="45" x14ac:dyDescent="0.25">
      <c r="A2213" s="17" t="s">
        <v>2729</v>
      </c>
    </row>
    <row r="2214" spans="1:1" ht="120" x14ac:dyDescent="0.25">
      <c r="A2214" s="17" t="s">
        <v>2730</v>
      </c>
    </row>
    <row r="2215" spans="1:1" ht="75" x14ac:dyDescent="0.25">
      <c r="A2215" s="17" t="s">
        <v>2731</v>
      </c>
    </row>
    <row r="2216" spans="1:1" ht="60" x14ac:dyDescent="0.25">
      <c r="A2216" s="17" t="s">
        <v>2732</v>
      </c>
    </row>
    <row r="2217" spans="1:1" x14ac:dyDescent="0.25">
      <c r="A2217" s="17" t="s">
        <v>2733</v>
      </c>
    </row>
    <row r="2218" spans="1:1" ht="30" x14ac:dyDescent="0.25">
      <c r="A2218" s="17" t="s">
        <v>2734</v>
      </c>
    </row>
    <row r="2219" spans="1:1" ht="30" x14ac:dyDescent="0.25">
      <c r="A2219" s="17" t="s">
        <v>2735</v>
      </c>
    </row>
    <row r="2220" spans="1:1" ht="30" x14ac:dyDescent="0.25">
      <c r="A2220" s="17" t="s">
        <v>2736</v>
      </c>
    </row>
    <row r="2221" spans="1:1" ht="45" x14ac:dyDescent="0.25">
      <c r="A2221" s="17" t="s">
        <v>2737</v>
      </c>
    </row>
    <row r="2222" spans="1:1" ht="30" x14ac:dyDescent="0.25">
      <c r="A2222" s="17" t="s">
        <v>2738</v>
      </c>
    </row>
    <row r="2223" spans="1:1" ht="30" x14ac:dyDescent="0.25">
      <c r="A2223" s="17" t="s">
        <v>2739</v>
      </c>
    </row>
    <row r="2224" spans="1:1" ht="45" x14ac:dyDescent="0.25">
      <c r="A2224" s="17" t="s">
        <v>2740</v>
      </c>
    </row>
    <row r="2225" spans="1:1" ht="45" x14ac:dyDescent="0.25">
      <c r="A2225" s="17" t="s">
        <v>2741</v>
      </c>
    </row>
    <row r="2226" spans="1:1" ht="30" x14ac:dyDescent="0.25">
      <c r="A2226" s="17" t="s">
        <v>2742</v>
      </c>
    </row>
    <row r="2227" spans="1:1" ht="45" x14ac:dyDescent="0.25">
      <c r="A2227" s="17" t="s">
        <v>2743</v>
      </c>
    </row>
    <row r="2228" spans="1:1" ht="60" x14ac:dyDescent="0.25">
      <c r="A2228" s="17" t="s">
        <v>2744</v>
      </c>
    </row>
    <row r="2229" spans="1:1" ht="45" x14ac:dyDescent="0.25">
      <c r="A2229" s="17" t="s">
        <v>2745</v>
      </c>
    </row>
    <row r="2230" spans="1:1" ht="30" x14ac:dyDescent="0.25">
      <c r="A2230" s="17" t="s">
        <v>2746</v>
      </c>
    </row>
    <row r="2231" spans="1:1" ht="75" x14ac:dyDescent="0.25">
      <c r="A2231" s="17" t="s">
        <v>2747</v>
      </c>
    </row>
    <row r="2232" spans="1:1" ht="45" x14ac:dyDescent="0.25">
      <c r="A2232" s="17" t="s">
        <v>2748</v>
      </c>
    </row>
    <row r="2233" spans="1:1" x14ac:dyDescent="0.25">
      <c r="A2233" s="17" t="s">
        <v>2749</v>
      </c>
    </row>
    <row r="2234" spans="1:1" x14ac:dyDescent="0.25">
      <c r="A2234" s="17" t="s">
        <v>2750</v>
      </c>
    </row>
    <row r="2235" spans="1:1" ht="60" x14ac:dyDescent="0.25">
      <c r="A2235" s="17" t="s">
        <v>2751</v>
      </c>
    </row>
    <row r="2236" spans="1:1" ht="105" x14ac:dyDescent="0.25">
      <c r="A2236" s="17" t="s">
        <v>2752</v>
      </c>
    </row>
    <row r="2237" spans="1:1" ht="60" x14ac:dyDescent="0.25">
      <c r="A2237" s="17" t="s">
        <v>2753</v>
      </c>
    </row>
    <row r="2238" spans="1:1" ht="30" x14ac:dyDescent="0.25">
      <c r="A2238" s="17" t="s">
        <v>2754</v>
      </c>
    </row>
    <row r="2239" spans="1:1" ht="90" x14ac:dyDescent="0.25">
      <c r="A2239" s="17" t="s">
        <v>2755</v>
      </c>
    </row>
    <row r="2240" spans="1:1" ht="75" x14ac:dyDescent="0.25">
      <c r="A2240" s="17" t="s">
        <v>2756</v>
      </c>
    </row>
    <row r="2241" spans="1:1" ht="60" x14ac:dyDescent="0.25">
      <c r="A2241" s="17" t="s">
        <v>2757</v>
      </c>
    </row>
    <row r="2242" spans="1:1" ht="30" x14ac:dyDescent="0.25">
      <c r="A2242" s="17" t="s">
        <v>2758</v>
      </c>
    </row>
    <row r="2243" spans="1:1" ht="105" x14ac:dyDescent="0.25">
      <c r="A2243" s="17" t="s">
        <v>2759</v>
      </c>
    </row>
    <row r="2244" spans="1:1" ht="30" x14ac:dyDescent="0.25">
      <c r="A2244" s="17" t="s">
        <v>2760</v>
      </c>
    </row>
    <row r="2245" spans="1:1" ht="60" x14ac:dyDescent="0.25">
      <c r="A2245" s="17" t="s">
        <v>2761</v>
      </c>
    </row>
    <row r="2246" spans="1:1" x14ac:dyDescent="0.25">
      <c r="A2246" s="17" t="s">
        <v>2762</v>
      </c>
    </row>
    <row r="2247" spans="1:1" ht="90" x14ac:dyDescent="0.25">
      <c r="A2247" s="17" t="s">
        <v>2763</v>
      </c>
    </row>
    <row r="2248" spans="1:1" x14ac:dyDescent="0.25">
      <c r="A2248" s="17" t="s">
        <v>2764</v>
      </c>
    </row>
    <row r="2249" spans="1:1" ht="90" x14ac:dyDescent="0.25">
      <c r="A2249" s="17" t="s">
        <v>2765</v>
      </c>
    </row>
    <row r="2250" spans="1:1" ht="30" x14ac:dyDescent="0.25">
      <c r="A2250" s="17" t="s">
        <v>2766</v>
      </c>
    </row>
    <row r="2251" spans="1:1" x14ac:dyDescent="0.25">
      <c r="A2251" s="17" t="s">
        <v>2767</v>
      </c>
    </row>
    <row r="2252" spans="1:1" ht="60" x14ac:dyDescent="0.25">
      <c r="A2252" s="17" t="s">
        <v>2768</v>
      </c>
    </row>
    <row r="2253" spans="1:1" ht="30" x14ac:dyDescent="0.25">
      <c r="A2253" s="17" t="s">
        <v>2769</v>
      </c>
    </row>
    <row r="2254" spans="1:1" ht="30" x14ac:dyDescent="0.25">
      <c r="A2254" s="17" t="s">
        <v>2770</v>
      </c>
    </row>
    <row r="2255" spans="1:1" ht="60" x14ac:dyDescent="0.25">
      <c r="A2255" s="17" t="s">
        <v>2771</v>
      </c>
    </row>
    <row r="2256" spans="1:1" ht="90" x14ac:dyDescent="0.25">
      <c r="A2256" s="17" t="s">
        <v>2772</v>
      </c>
    </row>
    <row r="2257" spans="1:1" x14ac:dyDescent="0.25">
      <c r="A2257" s="17" t="s">
        <v>2773</v>
      </c>
    </row>
    <row r="2258" spans="1:1" ht="30" x14ac:dyDescent="0.25">
      <c r="A2258" s="17" t="s">
        <v>2774</v>
      </c>
    </row>
    <row r="2259" spans="1:1" ht="30" x14ac:dyDescent="0.25">
      <c r="A2259" s="17" t="s">
        <v>2775</v>
      </c>
    </row>
    <row r="2260" spans="1:1" ht="60" x14ac:dyDescent="0.25">
      <c r="A2260" s="17" t="s">
        <v>2776</v>
      </c>
    </row>
    <row r="2261" spans="1:1" ht="45" x14ac:dyDescent="0.25">
      <c r="A2261" s="17" t="s">
        <v>2777</v>
      </c>
    </row>
    <row r="2262" spans="1:1" ht="60" x14ac:dyDescent="0.25">
      <c r="A2262" s="17" t="s">
        <v>2778</v>
      </c>
    </row>
    <row r="2263" spans="1:1" ht="45" x14ac:dyDescent="0.25">
      <c r="A2263" s="17" t="s">
        <v>2779</v>
      </c>
    </row>
    <row r="2264" spans="1:1" ht="45" x14ac:dyDescent="0.25">
      <c r="A2264" s="17" t="s">
        <v>2780</v>
      </c>
    </row>
    <row r="2265" spans="1:1" ht="45" x14ac:dyDescent="0.25">
      <c r="A2265" s="17" t="s">
        <v>2781</v>
      </c>
    </row>
    <row r="2266" spans="1:1" ht="45" x14ac:dyDescent="0.25">
      <c r="A2266" s="17" t="s">
        <v>2782</v>
      </c>
    </row>
    <row r="2267" spans="1:1" ht="75" x14ac:dyDescent="0.25">
      <c r="A2267" s="17" t="s">
        <v>2783</v>
      </c>
    </row>
    <row r="2268" spans="1:1" ht="90" x14ac:dyDescent="0.25">
      <c r="A2268" s="17" t="s">
        <v>2784</v>
      </c>
    </row>
    <row r="2269" spans="1:1" ht="75" x14ac:dyDescent="0.25">
      <c r="A2269" s="17" t="s">
        <v>2785</v>
      </c>
    </row>
    <row r="2270" spans="1:1" ht="75" x14ac:dyDescent="0.25">
      <c r="A2270" s="17" t="s">
        <v>2786</v>
      </c>
    </row>
    <row r="2271" spans="1:1" x14ac:dyDescent="0.25">
      <c r="A2271" s="17" t="s">
        <v>2787</v>
      </c>
    </row>
    <row r="2272" spans="1:1" ht="60" x14ac:dyDescent="0.25">
      <c r="A2272" s="17" t="s">
        <v>2788</v>
      </c>
    </row>
    <row r="2273" spans="1:1" ht="30" x14ac:dyDescent="0.25">
      <c r="A2273" s="17" t="s">
        <v>2789</v>
      </c>
    </row>
    <row r="2274" spans="1:1" ht="30" x14ac:dyDescent="0.25">
      <c r="A2274" s="17" t="s">
        <v>2790</v>
      </c>
    </row>
    <row r="2275" spans="1:1" ht="30" x14ac:dyDescent="0.25">
      <c r="A2275" s="17" t="s">
        <v>2791</v>
      </c>
    </row>
    <row r="2276" spans="1:1" ht="45" x14ac:dyDescent="0.25">
      <c r="A2276" s="17" t="s">
        <v>2792</v>
      </c>
    </row>
    <row r="2277" spans="1:1" ht="60" x14ac:dyDescent="0.25">
      <c r="A2277" s="17" t="s">
        <v>2793</v>
      </c>
    </row>
    <row r="2278" spans="1:1" ht="105" x14ac:dyDescent="0.25">
      <c r="A2278" s="17" t="s">
        <v>2794</v>
      </c>
    </row>
    <row r="2279" spans="1:1" ht="60" x14ac:dyDescent="0.25">
      <c r="A2279" s="17" t="s">
        <v>2795</v>
      </c>
    </row>
    <row r="2280" spans="1:1" ht="90" x14ac:dyDescent="0.25">
      <c r="A2280" s="17" t="s">
        <v>2796</v>
      </c>
    </row>
    <row r="2281" spans="1:1" ht="60" x14ac:dyDescent="0.25">
      <c r="A2281" s="17" t="s">
        <v>2797</v>
      </c>
    </row>
    <row r="2282" spans="1:1" ht="90" x14ac:dyDescent="0.25">
      <c r="A2282" s="17" t="s">
        <v>2798</v>
      </c>
    </row>
    <row r="2283" spans="1:1" ht="30" x14ac:dyDescent="0.25">
      <c r="A2283" s="17" t="s">
        <v>2799</v>
      </c>
    </row>
    <row r="2284" spans="1:1" ht="105" x14ac:dyDescent="0.25">
      <c r="A2284" s="17" t="s">
        <v>2800</v>
      </c>
    </row>
    <row r="2285" spans="1:1" ht="120" x14ac:dyDescent="0.25">
      <c r="A2285" s="17" t="s">
        <v>2801</v>
      </c>
    </row>
    <row r="2286" spans="1:1" ht="60" x14ac:dyDescent="0.25">
      <c r="A2286" s="17" t="s">
        <v>2802</v>
      </c>
    </row>
    <row r="2287" spans="1:1" ht="90" x14ac:dyDescent="0.25">
      <c r="A2287" s="17" t="s">
        <v>2803</v>
      </c>
    </row>
    <row r="2288" spans="1:1" ht="30" x14ac:dyDescent="0.25">
      <c r="A2288" s="17" t="s">
        <v>2804</v>
      </c>
    </row>
    <row r="2289" spans="1:1" ht="75" x14ac:dyDescent="0.25">
      <c r="A2289" s="17" t="s">
        <v>2805</v>
      </c>
    </row>
    <row r="2290" spans="1:1" ht="120" x14ac:dyDescent="0.25">
      <c r="A2290" s="17" t="s">
        <v>2806</v>
      </c>
    </row>
    <row r="2291" spans="1:1" ht="60" x14ac:dyDescent="0.25">
      <c r="A2291" s="17" t="s">
        <v>2807</v>
      </c>
    </row>
    <row r="2292" spans="1:1" x14ac:dyDescent="0.25">
      <c r="A2292" s="17" t="s">
        <v>2808</v>
      </c>
    </row>
    <row r="2293" spans="1:1" ht="90" x14ac:dyDescent="0.25">
      <c r="A2293" s="17" t="s">
        <v>2809</v>
      </c>
    </row>
    <row r="2294" spans="1:1" ht="60" x14ac:dyDescent="0.25">
      <c r="A2294" s="17" t="s">
        <v>2810</v>
      </c>
    </row>
    <row r="2295" spans="1:1" ht="105" x14ac:dyDescent="0.25">
      <c r="A2295" s="17" t="s">
        <v>2811</v>
      </c>
    </row>
    <row r="2296" spans="1:1" ht="60" x14ac:dyDescent="0.25">
      <c r="A2296" s="17" t="s">
        <v>2812</v>
      </c>
    </row>
    <row r="2297" spans="1:1" ht="90" x14ac:dyDescent="0.25">
      <c r="A2297" s="17" t="s">
        <v>2813</v>
      </c>
    </row>
    <row r="2298" spans="1:1" x14ac:dyDescent="0.25">
      <c r="A2298" s="17" t="s">
        <v>2814</v>
      </c>
    </row>
    <row r="2299" spans="1:1" ht="60" x14ac:dyDescent="0.25">
      <c r="A2299" s="17" t="s">
        <v>2815</v>
      </c>
    </row>
    <row r="2300" spans="1:1" ht="75" x14ac:dyDescent="0.25">
      <c r="A2300" s="17" t="s">
        <v>2816</v>
      </c>
    </row>
    <row r="2301" spans="1:1" ht="30" x14ac:dyDescent="0.25">
      <c r="A2301" s="17" t="s">
        <v>2817</v>
      </c>
    </row>
    <row r="2302" spans="1:1" ht="75" x14ac:dyDescent="0.25">
      <c r="A2302" s="17" t="s">
        <v>2818</v>
      </c>
    </row>
    <row r="2303" spans="1:1" ht="45" x14ac:dyDescent="0.25">
      <c r="A2303" s="17" t="s">
        <v>2819</v>
      </c>
    </row>
    <row r="2304" spans="1:1" ht="105" x14ac:dyDescent="0.25">
      <c r="A2304" s="17" t="s">
        <v>2820</v>
      </c>
    </row>
    <row r="2305" spans="1:1" ht="90" x14ac:dyDescent="0.25">
      <c r="A2305" s="17" t="s">
        <v>2821</v>
      </c>
    </row>
    <row r="2306" spans="1:1" ht="105" x14ac:dyDescent="0.25">
      <c r="A2306" s="17" t="s">
        <v>2822</v>
      </c>
    </row>
    <row r="2307" spans="1:1" ht="60" x14ac:dyDescent="0.25">
      <c r="A2307" s="17" t="s">
        <v>2823</v>
      </c>
    </row>
    <row r="2308" spans="1:1" ht="30" x14ac:dyDescent="0.25">
      <c r="A2308" s="17" t="s">
        <v>2824</v>
      </c>
    </row>
    <row r="2309" spans="1:1" ht="45" x14ac:dyDescent="0.25">
      <c r="A2309" s="17" t="s">
        <v>2825</v>
      </c>
    </row>
    <row r="2310" spans="1:1" ht="60" x14ac:dyDescent="0.25">
      <c r="A2310" s="17" t="s">
        <v>2826</v>
      </c>
    </row>
    <row r="2311" spans="1:1" ht="60" x14ac:dyDescent="0.25">
      <c r="A2311" s="17" t="s">
        <v>2827</v>
      </c>
    </row>
    <row r="2312" spans="1:1" ht="75" x14ac:dyDescent="0.25">
      <c r="A2312" s="17" t="s">
        <v>2828</v>
      </c>
    </row>
    <row r="2313" spans="1:1" ht="45" x14ac:dyDescent="0.25">
      <c r="A2313" s="17" t="s">
        <v>2829</v>
      </c>
    </row>
    <row r="2314" spans="1:1" ht="45" x14ac:dyDescent="0.25">
      <c r="A2314" s="17" t="s">
        <v>2830</v>
      </c>
    </row>
    <row r="2315" spans="1:1" ht="30" x14ac:dyDescent="0.25">
      <c r="A2315" s="17" t="s">
        <v>2831</v>
      </c>
    </row>
    <row r="2316" spans="1:1" ht="45" x14ac:dyDescent="0.25">
      <c r="A2316" s="17" t="s">
        <v>2832</v>
      </c>
    </row>
    <row r="2317" spans="1:1" ht="120" x14ac:dyDescent="0.25">
      <c r="A2317" s="17" t="s">
        <v>2833</v>
      </c>
    </row>
    <row r="2318" spans="1:1" ht="60" x14ac:dyDescent="0.25">
      <c r="A2318" s="17" t="s">
        <v>2834</v>
      </c>
    </row>
    <row r="2319" spans="1:1" ht="105" x14ac:dyDescent="0.25">
      <c r="A2319" s="17" t="s">
        <v>2835</v>
      </c>
    </row>
    <row r="2320" spans="1:1" ht="60" x14ac:dyDescent="0.25">
      <c r="A2320" s="17" t="s">
        <v>2836</v>
      </c>
    </row>
    <row r="2321" spans="1:1" ht="45" x14ac:dyDescent="0.25">
      <c r="A2321" s="17" t="s">
        <v>2837</v>
      </c>
    </row>
    <row r="2322" spans="1:1" ht="105" x14ac:dyDescent="0.25">
      <c r="A2322" s="17" t="s">
        <v>2838</v>
      </c>
    </row>
    <row r="2323" spans="1:1" ht="90" x14ac:dyDescent="0.25">
      <c r="A2323" s="17" t="s">
        <v>2839</v>
      </c>
    </row>
    <row r="2324" spans="1:1" ht="105" x14ac:dyDescent="0.25">
      <c r="A2324" s="17" t="s">
        <v>2840</v>
      </c>
    </row>
    <row r="2325" spans="1:1" ht="90" x14ac:dyDescent="0.25">
      <c r="A2325" s="17" t="s">
        <v>2841</v>
      </c>
    </row>
    <row r="2326" spans="1:1" ht="75" x14ac:dyDescent="0.25">
      <c r="A2326" s="17" t="s">
        <v>2842</v>
      </c>
    </row>
    <row r="2327" spans="1:1" ht="30" x14ac:dyDescent="0.25">
      <c r="A2327" s="17" t="s">
        <v>2843</v>
      </c>
    </row>
    <row r="2328" spans="1:1" ht="30" x14ac:dyDescent="0.25">
      <c r="A2328" s="17" t="s">
        <v>2844</v>
      </c>
    </row>
    <row r="2329" spans="1:1" ht="30" x14ac:dyDescent="0.25">
      <c r="A2329" s="17" t="s">
        <v>2845</v>
      </c>
    </row>
    <row r="2330" spans="1:1" ht="90" x14ac:dyDescent="0.25">
      <c r="A2330" s="17" t="s">
        <v>2846</v>
      </c>
    </row>
    <row r="2331" spans="1:1" ht="60" x14ac:dyDescent="0.25">
      <c r="A2331" s="17" t="s">
        <v>2847</v>
      </c>
    </row>
    <row r="2332" spans="1:1" ht="75" x14ac:dyDescent="0.25">
      <c r="A2332" s="17" t="s">
        <v>2848</v>
      </c>
    </row>
    <row r="2333" spans="1:1" ht="45" x14ac:dyDescent="0.25">
      <c r="A2333" s="17" t="s">
        <v>2849</v>
      </c>
    </row>
    <row r="2334" spans="1:1" ht="30" x14ac:dyDescent="0.25">
      <c r="A2334" s="17" t="s">
        <v>2850</v>
      </c>
    </row>
    <row r="2335" spans="1:1" ht="30" x14ac:dyDescent="0.25">
      <c r="A2335" s="17" t="s">
        <v>2851</v>
      </c>
    </row>
    <row r="2336" spans="1:1" ht="45" x14ac:dyDescent="0.25">
      <c r="A2336" s="17" t="s">
        <v>2852</v>
      </c>
    </row>
    <row r="2337" spans="1:1" ht="75" x14ac:dyDescent="0.25">
      <c r="A2337" s="17" t="s">
        <v>2853</v>
      </c>
    </row>
    <row r="2338" spans="1:1" ht="75" x14ac:dyDescent="0.25">
      <c r="A2338" s="17" t="s">
        <v>2854</v>
      </c>
    </row>
    <row r="2339" spans="1:1" ht="45" x14ac:dyDescent="0.25">
      <c r="A2339" s="17" t="s">
        <v>2855</v>
      </c>
    </row>
    <row r="2340" spans="1:1" ht="60" x14ac:dyDescent="0.25">
      <c r="A2340" s="17" t="s">
        <v>2856</v>
      </c>
    </row>
    <row r="2341" spans="1:1" ht="90" x14ac:dyDescent="0.25">
      <c r="A2341" s="17" t="s">
        <v>2857</v>
      </c>
    </row>
    <row r="2342" spans="1:1" ht="75" x14ac:dyDescent="0.25">
      <c r="A2342" s="17" t="s">
        <v>2858</v>
      </c>
    </row>
    <row r="2343" spans="1:1" ht="60" x14ac:dyDescent="0.25">
      <c r="A2343" s="17" t="s">
        <v>2859</v>
      </c>
    </row>
    <row r="2344" spans="1:1" ht="30" x14ac:dyDescent="0.25">
      <c r="A2344" s="17" t="s">
        <v>2860</v>
      </c>
    </row>
    <row r="2345" spans="1:1" ht="45" x14ac:dyDescent="0.25">
      <c r="A2345" s="17" t="s">
        <v>2861</v>
      </c>
    </row>
    <row r="2346" spans="1:1" ht="105" x14ac:dyDescent="0.25">
      <c r="A2346" s="17" t="s">
        <v>2862</v>
      </c>
    </row>
    <row r="2347" spans="1:1" ht="90" x14ac:dyDescent="0.25">
      <c r="A2347" s="17" t="s">
        <v>2863</v>
      </c>
    </row>
    <row r="2348" spans="1:1" ht="30" x14ac:dyDescent="0.25">
      <c r="A2348" s="17" t="s">
        <v>2864</v>
      </c>
    </row>
    <row r="2349" spans="1:1" ht="105" x14ac:dyDescent="0.25">
      <c r="A2349" s="17" t="s">
        <v>2865</v>
      </c>
    </row>
    <row r="2350" spans="1:1" ht="75" x14ac:dyDescent="0.25">
      <c r="A2350" s="17" t="s">
        <v>2866</v>
      </c>
    </row>
    <row r="2351" spans="1:1" ht="75" x14ac:dyDescent="0.25">
      <c r="A2351" s="17" t="s">
        <v>2867</v>
      </c>
    </row>
    <row r="2352" spans="1:1" ht="75" x14ac:dyDescent="0.25">
      <c r="A2352" s="17" t="s">
        <v>2868</v>
      </c>
    </row>
    <row r="2353" spans="1:1" ht="60" x14ac:dyDescent="0.25">
      <c r="A2353" s="17" t="s">
        <v>2869</v>
      </c>
    </row>
    <row r="2354" spans="1:1" ht="45" x14ac:dyDescent="0.25">
      <c r="A2354" s="17" t="s">
        <v>2870</v>
      </c>
    </row>
    <row r="2355" spans="1:1" ht="75" x14ac:dyDescent="0.25">
      <c r="A2355" s="17" t="s">
        <v>2871</v>
      </c>
    </row>
    <row r="2356" spans="1:1" ht="75" x14ac:dyDescent="0.25">
      <c r="A2356" s="17" t="s">
        <v>2872</v>
      </c>
    </row>
    <row r="2357" spans="1:1" ht="45" x14ac:dyDescent="0.25">
      <c r="A2357" s="17" t="s">
        <v>2873</v>
      </c>
    </row>
    <row r="2358" spans="1:1" ht="75" x14ac:dyDescent="0.25">
      <c r="A2358" s="17" t="s">
        <v>2874</v>
      </c>
    </row>
    <row r="2359" spans="1:1" ht="30" x14ac:dyDescent="0.25">
      <c r="A2359" s="17" t="s">
        <v>2875</v>
      </c>
    </row>
    <row r="2360" spans="1:1" ht="60" x14ac:dyDescent="0.25">
      <c r="A2360" s="17" t="s">
        <v>2876</v>
      </c>
    </row>
    <row r="2361" spans="1:1" ht="60" x14ac:dyDescent="0.25">
      <c r="A2361" s="17" t="s">
        <v>2877</v>
      </c>
    </row>
    <row r="2362" spans="1:1" ht="60" x14ac:dyDescent="0.25">
      <c r="A2362" s="17" t="s">
        <v>2878</v>
      </c>
    </row>
    <row r="2363" spans="1:1" ht="75" x14ac:dyDescent="0.25">
      <c r="A2363" s="17" t="s">
        <v>2879</v>
      </c>
    </row>
    <row r="2364" spans="1:1" ht="90" x14ac:dyDescent="0.25">
      <c r="A2364" s="17" t="s">
        <v>2880</v>
      </c>
    </row>
    <row r="2365" spans="1:1" ht="75" x14ac:dyDescent="0.25">
      <c r="A2365" s="17" t="s">
        <v>2881</v>
      </c>
    </row>
    <row r="2366" spans="1:1" ht="105" x14ac:dyDescent="0.25">
      <c r="A2366" s="17" t="s">
        <v>2882</v>
      </c>
    </row>
    <row r="2367" spans="1:1" x14ac:dyDescent="0.25">
      <c r="A2367" s="17" t="s">
        <v>2883</v>
      </c>
    </row>
    <row r="2368" spans="1:1" ht="75" x14ac:dyDescent="0.25">
      <c r="A2368" s="17" t="s">
        <v>2884</v>
      </c>
    </row>
    <row r="2369" spans="1:1" ht="120" x14ac:dyDescent="0.25">
      <c r="A2369" s="17" t="s">
        <v>2885</v>
      </c>
    </row>
    <row r="2370" spans="1:1" ht="75" x14ac:dyDescent="0.25">
      <c r="A2370" s="17" t="s">
        <v>2886</v>
      </c>
    </row>
    <row r="2371" spans="1:1" x14ac:dyDescent="0.25">
      <c r="A2371" s="17" t="s">
        <v>2887</v>
      </c>
    </row>
    <row r="2372" spans="1:1" ht="30" x14ac:dyDescent="0.25">
      <c r="A2372" s="17" t="s">
        <v>2888</v>
      </c>
    </row>
    <row r="2373" spans="1:1" ht="120" x14ac:dyDescent="0.25">
      <c r="A2373" s="17" t="s">
        <v>2889</v>
      </c>
    </row>
    <row r="2374" spans="1:1" ht="75" x14ac:dyDescent="0.25">
      <c r="A2374" s="17" t="s">
        <v>2890</v>
      </c>
    </row>
    <row r="2375" spans="1:1" ht="75" x14ac:dyDescent="0.25">
      <c r="A2375" s="17" t="s">
        <v>2891</v>
      </c>
    </row>
    <row r="2376" spans="1:1" ht="60" x14ac:dyDescent="0.25">
      <c r="A2376" s="17" t="s">
        <v>2892</v>
      </c>
    </row>
    <row r="2377" spans="1:1" ht="105" x14ac:dyDescent="0.25">
      <c r="A2377" s="17" t="s">
        <v>2893</v>
      </c>
    </row>
    <row r="2378" spans="1:1" ht="60" x14ac:dyDescent="0.25">
      <c r="A2378" s="17" t="s">
        <v>2894</v>
      </c>
    </row>
    <row r="2379" spans="1:1" ht="30" x14ac:dyDescent="0.25">
      <c r="A2379" s="17" t="s">
        <v>2895</v>
      </c>
    </row>
    <row r="2380" spans="1:1" ht="105" x14ac:dyDescent="0.25">
      <c r="A2380" s="17" t="s">
        <v>2896</v>
      </c>
    </row>
    <row r="2381" spans="1:1" ht="90" x14ac:dyDescent="0.25">
      <c r="A2381" s="17" t="s">
        <v>2897</v>
      </c>
    </row>
    <row r="2382" spans="1:1" ht="90" x14ac:dyDescent="0.25">
      <c r="A2382" s="17" t="s">
        <v>2898</v>
      </c>
    </row>
    <row r="2383" spans="1:1" ht="90" x14ac:dyDescent="0.25">
      <c r="A2383" s="17" t="s">
        <v>2899</v>
      </c>
    </row>
    <row r="2384" spans="1:1" ht="210" x14ac:dyDescent="0.25">
      <c r="A2384" s="17" t="s">
        <v>2900</v>
      </c>
    </row>
    <row r="2385" spans="1:1" ht="60" x14ac:dyDescent="0.25">
      <c r="A2385" s="17" t="s">
        <v>2901</v>
      </c>
    </row>
    <row r="2386" spans="1:1" ht="75" x14ac:dyDescent="0.25">
      <c r="A2386" s="17" t="s">
        <v>2902</v>
      </c>
    </row>
    <row r="2387" spans="1:1" ht="60" x14ac:dyDescent="0.25">
      <c r="A2387" s="17" t="s">
        <v>2903</v>
      </c>
    </row>
    <row r="2388" spans="1:1" ht="75" x14ac:dyDescent="0.25">
      <c r="A2388" s="17" t="s">
        <v>2904</v>
      </c>
    </row>
    <row r="2389" spans="1:1" ht="90" x14ac:dyDescent="0.25">
      <c r="A2389" s="17" t="s">
        <v>2905</v>
      </c>
    </row>
    <row r="2390" spans="1:1" ht="105" x14ac:dyDescent="0.25">
      <c r="A2390" s="17" t="s">
        <v>2906</v>
      </c>
    </row>
    <row r="2391" spans="1:1" ht="60" x14ac:dyDescent="0.25">
      <c r="A2391" s="17" t="s">
        <v>2907</v>
      </c>
    </row>
    <row r="2392" spans="1:1" ht="90" x14ac:dyDescent="0.25">
      <c r="A2392" s="17" t="s">
        <v>2908</v>
      </c>
    </row>
    <row r="2393" spans="1:1" ht="75" x14ac:dyDescent="0.25">
      <c r="A2393" s="17" t="s">
        <v>2909</v>
      </c>
    </row>
    <row r="2394" spans="1:1" ht="60" x14ac:dyDescent="0.25">
      <c r="A2394" s="17" t="s">
        <v>2910</v>
      </c>
    </row>
    <row r="2395" spans="1:1" ht="60" x14ac:dyDescent="0.25">
      <c r="A2395" s="17" t="s">
        <v>2911</v>
      </c>
    </row>
    <row r="2396" spans="1:1" ht="105" x14ac:dyDescent="0.25">
      <c r="A2396" s="17" t="s">
        <v>2912</v>
      </c>
    </row>
    <row r="2397" spans="1:1" ht="75" x14ac:dyDescent="0.25">
      <c r="A2397" s="17" t="s">
        <v>2913</v>
      </c>
    </row>
    <row r="2398" spans="1:1" ht="60" x14ac:dyDescent="0.25">
      <c r="A2398" s="17" t="s">
        <v>2914</v>
      </c>
    </row>
    <row r="2399" spans="1:1" ht="75" x14ac:dyDescent="0.25">
      <c r="A2399" s="17" t="s">
        <v>2915</v>
      </c>
    </row>
    <row r="2400" spans="1:1" ht="30" x14ac:dyDescent="0.25">
      <c r="A2400" s="17" t="s">
        <v>2916</v>
      </c>
    </row>
    <row r="2401" spans="1:1" ht="60" x14ac:dyDescent="0.25">
      <c r="A2401" s="17" t="s">
        <v>2917</v>
      </c>
    </row>
    <row r="2402" spans="1:1" ht="90" x14ac:dyDescent="0.25">
      <c r="A2402" s="17" t="s">
        <v>2918</v>
      </c>
    </row>
    <row r="2403" spans="1:1" ht="45" x14ac:dyDescent="0.25">
      <c r="A2403" s="17" t="s">
        <v>2919</v>
      </c>
    </row>
    <row r="2404" spans="1:1" ht="45" x14ac:dyDescent="0.25">
      <c r="A2404" s="17" t="s">
        <v>2920</v>
      </c>
    </row>
    <row r="2405" spans="1:1" ht="45" x14ac:dyDescent="0.25">
      <c r="A2405" s="17" t="s">
        <v>2921</v>
      </c>
    </row>
    <row r="2406" spans="1:1" ht="90" x14ac:dyDescent="0.25">
      <c r="A2406" s="17" t="s">
        <v>2922</v>
      </c>
    </row>
    <row r="2407" spans="1:1" ht="75" x14ac:dyDescent="0.25">
      <c r="A2407" s="17" t="s">
        <v>2923</v>
      </c>
    </row>
    <row r="2408" spans="1:1" ht="45" x14ac:dyDescent="0.25">
      <c r="A2408" s="17" t="s">
        <v>2924</v>
      </c>
    </row>
    <row r="2409" spans="1:1" ht="75" x14ac:dyDescent="0.25">
      <c r="A2409" s="17" t="s">
        <v>2925</v>
      </c>
    </row>
    <row r="2410" spans="1:1" ht="30" x14ac:dyDescent="0.25">
      <c r="A2410" s="17" t="s">
        <v>2926</v>
      </c>
    </row>
    <row r="2411" spans="1:1" ht="150" x14ac:dyDescent="0.25">
      <c r="A2411" s="17" t="s">
        <v>2927</v>
      </c>
    </row>
    <row r="2412" spans="1:1" ht="75" x14ac:dyDescent="0.25">
      <c r="A2412" s="17" t="s">
        <v>2928</v>
      </c>
    </row>
    <row r="2413" spans="1:1" ht="60" x14ac:dyDescent="0.25">
      <c r="A2413" s="17" t="s">
        <v>2929</v>
      </c>
    </row>
    <row r="2414" spans="1:1" ht="120" x14ac:dyDescent="0.25">
      <c r="A2414" s="17" t="s">
        <v>2930</v>
      </c>
    </row>
    <row r="2415" spans="1:1" ht="30" x14ac:dyDescent="0.25">
      <c r="A2415" s="17" t="s">
        <v>2931</v>
      </c>
    </row>
    <row r="2416" spans="1:1" ht="105" x14ac:dyDescent="0.25">
      <c r="A2416" s="17" t="s">
        <v>2932</v>
      </c>
    </row>
    <row r="2417" spans="1:1" ht="45" x14ac:dyDescent="0.25">
      <c r="A2417" s="17" t="s">
        <v>2933</v>
      </c>
    </row>
    <row r="2418" spans="1:1" ht="75" x14ac:dyDescent="0.25">
      <c r="A2418" s="17" t="s">
        <v>2934</v>
      </c>
    </row>
    <row r="2419" spans="1:1" ht="105" x14ac:dyDescent="0.25">
      <c r="A2419" s="17" t="s">
        <v>2935</v>
      </c>
    </row>
    <row r="2420" spans="1:1" ht="90" x14ac:dyDescent="0.25">
      <c r="A2420" s="17" t="s">
        <v>2936</v>
      </c>
    </row>
    <row r="2421" spans="1:1" ht="45" x14ac:dyDescent="0.25">
      <c r="A2421" s="17" t="s">
        <v>2937</v>
      </c>
    </row>
    <row r="2422" spans="1:1" ht="75" x14ac:dyDescent="0.25">
      <c r="A2422" s="17" t="s">
        <v>2938</v>
      </c>
    </row>
    <row r="2423" spans="1:1" ht="75" x14ac:dyDescent="0.25">
      <c r="A2423" s="17" t="s">
        <v>2939</v>
      </c>
    </row>
    <row r="2424" spans="1:1" ht="90" x14ac:dyDescent="0.25">
      <c r="A2424" s="17" t="s">
        <v>2940</v>
      </c>
    </row>
    <row r="2425" spans="1:1" ht="45" x14ac:dyDescent="0.25">
      <c r="A2425" s="17" t="s">
        <v>2941</v>
      </c>
    </row>
    <row r="2426" spans="1:1" ht="60" x14ac:dyDescent="0.25">
      <c r="A2426" s="17" t="s">
        <v>2942</v>
      </c>
    </row>
    <row r="2427" spans="1:1" ht="75" x14ac:dyDescent="0.25">
      <c r="A2427" s="17" t="s">
        <v>2943</v>
      </c>
    </row>
    <row r="2428" spans="1:1" ht="45" x14ac:dyDescent="0.25">
      <c r="A2428" s="17" t="s">
        <v>2944</v>
      </c>
    </row>
    <row r="2429" spans="1:1" ht="75" x14ac:dyDescent="0.25">
      <c r="A2429" s="17" t="s">
        <v>2945</v>
      </c>
    </row>
    <row r="2430" spans="1:1" ht="75" x14ac:dyDescent="0.25">
      <c r="A2430" s="17" t="s">
        <v>2946</v>
      </c>
    </row>
    <row r="2431" spans="1:1" ht="75" x14ac:dyDescent="0.25">
      <c r="A2431" s="17" t="s">
        <v>2947</v>
      </c>
    </row>
    <row r="2432" spans="1:1" ht="75" x14ac:dyDescent="0.25">
      <c r="A2432" s="17" t="s">
        <v>2948</v>
      </c>
    </row>
    <row r="2433" spans="1:1" ht="60" x14ac:dyDescent="0.25">
      <c r="A2433" s="17" t="s">
        <v>2949</v>
      </c>
    </row>
    <row r="2434" spans="1:1" ht="75" x14ac:dyDescent="0.25">
      <c r="A2434" s="17" t="s">
        <v>2950</v>
      </c>
    </row>
    <row r="2435" spans="1:1" ht="120" x14ac:dyDescent="0.25">
      <c r="A2435" s="17" t="s">
        <v>2951</v>
      </c>
    </row>
    <row r="2436" spans="1:1" x14ac:dyDescent="0.25">
      <c r="A2436" s="17" t="s">
        <v>2952</v>
      </c>
    </row>
    <row r="2437" spans="1:1" ht="75" x14ac:dyDescent="0.25">
      <c r="A2437" s="17" t="s">
        <v>2953</v>
      </c>
    </row>
    <row r="2438" spans="1:1" ht="60" x14ac:dyDescent="0.25">
      <c r="A2438" s="17" t="s">
        <v>2954</v>
      </c>
    </row>
    <row r="2439" spans="1:1" ht="105" x14ac:dyDescent="0.25">
      <c r="A2439" s="17" t="s">
        <v>2955</v>
      </c>
    </row>
    <row r="2440" spans="1:1" x14ac:dyDescent="0.25">
      <c r="A2440" s="17" t="s">
        <v>2956</v>
      </c>
    </row>
    <row r="2441" spans="1:1" ht="75" x14ac:dyDescent="0.25">
      <c r="A2441" s="17" t="s">
        <v>2957</v>
      </c>
    </row>
    <row r="2442" spans="1:1" x14ac:dyDescent="0.25">
      <c r="A2442" s="17" t="s">
        <v>2958</v>
      </c>
    </row>
    <row r="2443" spans="1:1" ht="30" x14ac:dyDescent="0.25">
      <c r="A2443" s="17" t="s">
        <v>2959</v>
      </c>
    </row>
    <row r="2444" spans="1:1" ht="75" x14ac:dyDescent="0.25">
      <c r="A2444" s="17" t="s">
        <v>2960</v>
      </c>
    </row>
    <row r="2445" spans="1:1" ht="120" x14ac:dyDescent="0.25">
      <c r="A2445" s="17" t="s">
        <v>2961</v>
      </c>
    </row>
    <row r="2446" spans="1:1" ht="60" x14ac:dyDescent="0.25">
      <c r="A2446" s="17" t="s">
        <v>2962</v>
      </c>
    </row>
    <row r="2447" spans="1:1" ht="45" x14ac:dyDescent="0.25">
      <c r="A2447" s="17" t="s">
        <v>2963</v>
      </c>
    </row>
    <row r="2448" spans="1:1" ht="60" x14ac:dyDescent="0.25">
      <c r="A2448" s="17" t="s">
        <v>2964</v>
      </c>
    </row>
    <row r="2449" spans="1:1" ht="60" x14ac:dyDescent="0.25">
      <c r="A2449" s="17" t="s">
        <v>2965</v>
      </c>
    </row>
    <row r="2450" spans="1:1" ht="120" x14ac:dyDescent="0.25">
      <c r="A2450" s="17" t="s">
        <v>2966</v>
      </c>
    </row>
    <row r="2451" spans="1:1" x14ac:dyDescent="0.25">
      <c r="A2451" s="17" t="s">
        <v>2967</v>
      </c>
    </row>
    <row r="2452" spans="1:1" ht="150" x14ac:dyDescent="0.25">
      <c r="A2452" s="17" t="s">
        <v>2968</v>
      </c>
    </row>
    <row r="2453" spans="1:1" ht="105" x14ac:dyDescent="0.25">
      <c r="A2453" s="17" t="s">
        <v>2969</v>
      </c>
    </row>
    <row r="2454" spans="1:1" ht="90" x14ac:dyDescent="0.25">
      <c r="A2454" s="17" t="s">
        <v>2970</v>
      </c>
    </row>
    <row r="2455" spans="1:1" ht="30" x14ac:dyDescent="0.25">
      <c r="A2455" s="17" t="s">
        <v>2971</v>
      </c>
    </row>
    <row r="2456" spans="1:1" ht="75" x14ac:dyDescent="0.25">
      <c r="A2456" s="17" t="s">
        <v>2972</v>
      </c>
    </row>
    <row r="2457" spans="1:1" ht="45" x14ac:dyDescent="0.25">
      <c r="A2457" s="17" t="s">
        <v>2973</v>
      </c>
    </row>
    <row r="2458" spans="1:1" ht="105" x14ac:dyDescent="0.25">
      <c r="A2458" s="17" t="s">
        <v>2974</v>
      </c>
    </row>
    <row r="2459" spans="1:1" ht="75" x14ac:dyDescent="0.25">
      <c r="A2459" s="17" t="s">
        <v>2975</v>
      </c>
    </row>
    <row r="2460" spans="1:1" ht="45" x14ac:dyDescent="0.25">
      <c r="A2460" s="17" t="s">
        <v>2976</v>
      </c>
    </row>
    <row r="2461" spans="1:1" ht="105" x14ac:dyDescent="0.25">
      <c r="A2461" s="17" t="s">
        <v>2977</v>
      </c>
    </row>
    <row r="2462" spans="1:1" ht="90" x14ac:dyDescent="0.25">
      <c r="A2462" s="17" t="s">
        <v>2978</v>
      </c>
    </row>
    <row r="2463" spans="1:1" ht="60" x14ac:dyDescent="0.25">
      <c r="A2463" s="17" t="s">
        <v>2979</v>
      </c>
    </row>
    <row r="2464" spans="1:1" ht="75" x14ac:dyDescent="0.25">
      <c r="A2464" s="17" t="s">
        <v>2980</v>
      </c>
    </row>
    <row r="2465" spans="1:1" ht="75" x14ac:dyDescent="0.25">
      <c r="A2465" s="17" t="s">
        <v>2981</v>
      </c>
    </row>
    <row r="2466" spans="1:1" ht="75" x14ac:dyDescent="0.25">
      <c r="A2466" s="17" t="s">
        <v>2982</v>
      </c>
    </row>
    <row r="2467" spans="1:1" ht="105" x14ac:dyDescent="0.25">
      <c r="A2467" s="17" t="s">
        <v>2983</v>
      </c>
    </row>
    <row r="2468" spans="1:1" ht="60" x14ac:dyDescent="0.25">
      <c r="A2468" s="17" t="s">
        <v>2984</v>
      </c>
    </row>
    <row r="2469" spans="1:1" ht="75" x14ac:dyDescent="0.25">
      <c r="A2469" s="17" t="s">
        <v>2985</v>
      </c>
    </row>
    <row r="2470" spans="1:1" ht="45" x14ac:dyDescent="0.25">
      <c r="A2470" s="17" t="s">
        <v>2986</v>
      </c>
    </row>
    <row r="2471" spans="1:1" ht="60" x14ac:dyDescent="0.25">
      <c r="A2471" s="17" t="s">
        <v>2987</v>
      </c>
    </row>
    <row r="2472" spans="1:1" ht="45" x14ac:dyDescent="0.25">
      <c r="A2472" s="17" t="s">
        <v>2988</v>
      </c>
    </row>
    <row r="2473" spans="1:1" ht="45" x14ac:dyDescent="0.25">
      <c r="A2473" s="17" t="s">
        <v>2989</v>
      </c>
    </row>
    <row r="2474" spans="1:1" ht="30" x14ac:dyDescent="0.25">
      <c r="A2474" s="17" t="s">
        <v>2990</v>
      </c>
    </row>
    <row r="2475" spans="1:1" ht="45" x14ac:dyDescent="0.25">
      <c r="A2475" s="17" t="s">
        <v>2991</v>
      </c>
    </row>
    <row r="2476" spans="1:1" ht="75" x14ac:dyDescent="0.25">
      <c r="A2476" s="17" t="s">
        <v>2992</v>
      </c>
    </row>
    <row r="2477" spans="1:1" ht="45" x14ac:dyDescent="0.25">
      <c r="A2477" s="17" t="s">
        <v>2993</v>
      </c>
    </row>
    <row r="2478" spans="1:1" ht="75" x14ac:dyDescent="0.25">
      <c r="A2478" s="17" t="s">
        <v>2994</v>
      </c>
    </row>
    <row r="2479" spans="1:1" ht="30" x14ac:dyDescent="0.25">
      <c r="A2479" s="17" t="s">
        <v>2995</v>
      </c>
    </row>
    <row r="2480" spans="1:1" ht="105" x14ac:dyDescent="0.25">
      <c r="A2480" s="17" t="s">
        <v>2996</v>
      </c>
    </row>
    <row r="2481" spans="1:1" ht="105" x14ac:dyDescent="0.25">
      <c r="A2481" s="17" t="s">
        <v>2997</v>
      </c>
    </row>
    <row r="2482" spans="1:1" ht="60" x14ac:dyDescent="0.25">
      <c r="A2482" s="17" t="s">
        <v>2998</v>
      </c>
    </row>
    <row r="2483" spans="1:1" ht="150" x14ac:dyDescent="0.25">
      <c r="A2483" s="17" t="s">
        <v>2999</v>
      </c>
    </row>
    <row r="2484" spans="1:1" ht="45" x14ac:dyDescent="0.25">
      <c r="A2484" s="17" t="s">
        <v>3000</v>
      </c>
    </row>
    <row r="2485" spans="1:1" ht="30" x14ac:dyDescent="0.25">
      <c r="A2485" s="17" t="s">
        <v>3001</v>
      </c>
    </row>
    <row r="2486" spans="1:1" ht="30" x14ac:dyDescent="0.25">
      <c r="A2486" s="17" t="s">
        <v>3002</v>
      </c>
    </row>
    <row r="2487" spans="1:1" ht="30" x14ac:dyDescent="0.25">
      <c r="A2487" s="17" t="s">
        <v>3003</v>
      </c>
    </row>
    <row r="2488" spans="1:1" ht="30" x14ac:dyDescent="0.25">
      <c r="A2488" s="17" t="s">
        <v>3004</v>
      </c>
    </row>
    <row r="2489" spans="1:1" ht="30" x14ac:dyDescent="0.25">
      <c r="A2489" s="17" t="s">
        <v>3005</v>
      </c>
    </row>
    <row r="2490" spans="1:1" ht="30" x14ac:dyDescent="0.25">
      <c r="A2490" s="17" t="s">
        <v>3006</v>
      </c>
    </row>
    <row r="2491" spans="1:1" ht="75" x14ac:dyDescent="0.25">
      <c r="A2491" s="17" t="s">
        <v>3007</v>
      </c>
    </row>
    <row r="2492" spans="1:1" x14ac:dyDescent="0.25">
      <c r="A2492" s="17" t="s">
        <v>3008</v>
      </c>
    </row>
    <row r="2493" spans="1:1" x14ac:dyDescent="0.25">
      <c r="A2493" s="17" t="s">
        <v>3009</v>
      </c>
    </row>
    <row r="2494" spans="1:1" ht="75" x14ac:dyDescent="0.25">
      <c r="A2494" s="17" t="s">
        <v>3010</v>
      </c>
    </row>
    <row r="2495" spans="1:1" ht="105" x14ac:dyDescent="0.25">
      <c r="A2495" s="17" t="s">
        <v>3011</v>
      </c>
    </row>
    <row r="2496" spans="1:1" ht="60" x14ac:dyDescent="0.25">
      <c r="A2496" s="17" t="s">
        <v>3012</v>
      </c>
    </row>
    <row r="2497" spans="1:1" ht="45" x14ac:dyDescent="0.25">
      <c r="A2497" s="17" t="s">
        <v>3013</v>
      </c>
    </row>
    <row r="2498" spans="1:1" ht="30" x14ac:dyDescent="0.25">
      <c r="A2498" s="17" t="s">
        <v>3014</v>
      </c>
    </row>
    <row r="2499" spans="1:1" ht="30" x14ac:dyDescent="0.25">
      <c r="A2499" s="17" t="s">
        <v>3015</v>
      </c>
    </row>
    <row r="2500" spans="1:1" ht="75" x14ac:dyDescent="0.25">
      <c r="A2500" s="17" t="s">
        <v>3016</v>
      </c>
    </row>
    <row r="2501" spans="1:1" ht="105" x14ac:dyDescent="0.25">
      <c r="A2501" s="17" t="s">
        <v>3017</v>
      </c>
    </row>
    <row r="2502" spans="1:1" ht="45" x14ac:dyDescent="0.25">
      <c r="A2502" s="17" t="s">
        <v>3018</v>
      </c>
    </row>
    <row r="2503" spans="1:1" ht="30" x14ac:dyDescent="0.25">
      <c r="A2503" s="17" t="s">
        <v>3019</v>
      </c>
    </row>
    <row r="2504" spans="1:1" ht="45" x14ac:dyDescent="0.25">
      <c r="A2504" s="17" t="s">
        <v>3020</v>
      </c>
    </row>
    <row r="2505" spans="1:1" ht="75" x14ac:dyDescent="0.25">
      <c r="A2505" s="17" t="s">
        <v>3021</v>
      </c>
    </row>
    <row r="2506" spans="1:1" ht="60" x14ac:dyDescent="0.25">
      <c r="A2506" s="17" t="s">
        <v>3022</v>
      </c>
    </row>
    <row r="2507" spans="1:1" ht="60" x14ac:dyDescent="0.25">
      <c r="A2507" s="17" t="s">
        <v>3023</v>
      </c>
    </row>
    <row r="2508" spans="1:1" ht="30" x14ac:dyDescent="0.25">
      <c r="A2508" s="17" t="s">
        <v>3024</v>
      </c>
    </row>
    <row r="2509" spans="1:1" ht="90" x14ac:dyDescent="0.25">
      <c r="A2509" s="17" t="s">
        <v>3025</v>
      </c>
    </row>
    <row r="2510" spans="1:1" ht="150" x14ac:dyDescent="0.25">
      <c r="A2510" s="17" t="s">
        <v>3026</v>
      </c>
    </row>
    <row r="2511" spans="1:1" ht="90" x14ac:dyDescent="0.25">
      <c r="A2511" s="17" t="s">
        <v>3027</v>
      </c>
    </row>
    <row r="2512" spans="1:1" ht="30" x14ac:dyDescent="0.25">
      <c r="A2512" s="17" t="s">
        <v>3028</v>
      </c>
    </row>
    <row r="2513" spans="1:1" ht="30" x14ac:dyDescent="0.25">
      <c r="A2513" s="17" t="s">
        <v>3029</v>
      </c>
    </row>
    <row r="2514" spans="1:1" ht="60" x14ac:dyDescent="0.25">
      <c r="A2514" s="17" t="s">
        <v>3030</v>
      </c>
    </row>
    <row r="2515" spans="1:1" ht="30" x14ac:dyDescent="0.25">
      <c r="A2515" s="17" t="s">
        <v>3031</v>
      </c>
    </row>
    <row r="2516" spans="1:1" ht="75" x14ac:dyDescent="0.25">
      <c r="A2516" s="17" t="s">
        <v>3032</v>
      </c>
    </row>
    <row r="2517" spans="1:1" ht="90" x14ac:dyDescent="0.25">
      <c r="A2517" s="17" t="s">
        <v>3033</v>
      </c>
    </row>
    <row r="2518" spans="1:1" ht="75" x14ac:dyDescent="0.25">
      <c r="A2518" s="17" t="s">
        <v>3034</v>
      </c>
    </row>
    <row r="2519" spans="1:1" ht="30" x14ac:dyDescent="0.25">
      <c r="A2519" s="17" t="s">
        <v>3035</v>
      </c>
    </row>
    <row r="2520" spans="1:1" ht="60" x14ac:dyDescent="0.25">
      <c r="A2520" s="17" t="s">
        <v>3036</v>
      </c>
    </row>
    <row r="2521" spans="1:1" ht="60" x14ac:dyDescent="0.25">
      <c r="A2521" s="17" t="s">
        <v>3037</v>
      </c>
    </row>
    <row r="2522" spans="1:1" ht="30" x14ac:dyDescent="0.25">
      <c r="A2522" s="17" t="s">
        <v>3038</v>
      </c>
    </row>
    <row r="2523" spans="1:1" ht="90" x14ac:dyDescent="0.25">
      <c r="A2523" s="17" t="s">
        <v>3039</v>
      </c>
    </row>
    <row r="2524" spans="1:1" ht="75" x14ac:dyDescent="0.25">
      <c r="A2524" s="17" t="s">
        <v>3040</v>
      </c>
    </row>
    <row r="2525" spans="1:1" ht="90" x14ac:dyDescent="0.25">
      <c r="A2525" s="17" t="s">
        <v>3041</v>
      </c>
    </row>
    <row r="2526" spans="1:1" ht="90" x14ac:dyDescent="0.25">
      <c r="A2526" s="17" t="s">
        <v>3042</v>
      </c>
    </row>
    <row r="2527" spans="1:1" ht="60" x14ac:dyDescent="0.25">
      <c r="A2527" s="17" t="s">
        <v>3043</v>
      </c>
    </row>
    <row r="2528" spans="1:1" ht="60" x14ac:dyDescent="0.25">
      <c r="A2528" s="17" t="s">
        <v>3044</v>
      </c>
    </row>
    <row r="2529" spans="1:1" ht="75" x14ac:dyDescent="0.25">
      <c r="A2529" s="17" t="s">
        <v>3045</v>
      </c>
    </row>
    <row r="2530" spans="1:1" ht="75" x14ac:dyDescent="0.25">
      <c r="A2530" s="17" t="s">
        <v>3046</v>
      </c>
    </row>
    <row r="2531" spans="1:1" ht="105" x14ac:dyDescent="0.25">
      <c r="A2531" s="17" t="s">
        <v>3047</v>
      </c>
    </row>
    <row r="2532" spans="1:1" ht="75" x14ac:dyDescent="0.25">
      <c r="A2532" s="17" t="s">
        <v>3048</v>
      </c>
    </row>
    <row r="2533" spans="1:1" ht="60" x14ac:dyDescent="0.25">
      <c r="A2533" s="17" t="s">
        <v>3049</v>
      </c>
    </row>
    <row r="2534" spans="1:1" ht="75" x14ac:dyDescent="0.25">
      <c r="A2534" s="17" t="s">
        <v>3050</v>
      </c>
    </row>
    <row r="2535" spans="1:1" x14ac:dyDescent="0.25">
      <c r="A2535" s="17" t="s">
        <v>3051</v>
      </c>
    </row>
    <row r="2536" spans="1:1" ht="90" x14ac:dyDescent="0.25">
      <c r="A2536" s="17" t="s">
        <v>3052</v>
      </c>
    </row>
    <row r="2537" spans="1:1" ht="60" x14ac:dyDescent="0.25">
      <c r="A2537" s="17" t="s">
        <v>3053</v>
      </c>
    </row>
    <row r="2538" spans="1:1" ht="75" x14ac:dyDescent="0.25">
      <c r="A2538" s="17" t="s">
        <v>3054</v>
      </c>
    </row>
    <row r="2539" spans="1:1" ht="105" x14ac:dyDescent="0.25">
      <c r="A2539" s="17" t="s">
        <v>3055</v>
      </c>
    </row>
    <row r="2540" spans="1:1" ht="45" x14ac:dyDescent="0.25">
      <c r="A2540" s="17" t="s">
        <v>3056</v>
      </c>
    </row>
    <row r="2541" spans="1:1" ht="120" x14ac:dyDescent="0.25">
      <c r="A2541" s="17" t="s">
        <v>3057</v>
      </c>
    </row>
    <row r="2542" spans="1:1" ht="180" x14ac:dyDescent="0.25">
      <c r="A2542" s="17" t="s">
        <v>3058</v>
      </c>
    </row>
    <row r="2543" spans="1:1" ht="90" x14ac:dyDescent="0.25">
      <c r="A2543" s="17" t="s">
        <v>3059</v>
      </c>
    </row>
    <row r="2544" spans="1:1" ht="60" x14ac:dyDescent="0.25">
      <c r="A2544" s="17" t="s">
        <v>3060</v>
      </c>
    </row>
    <row r="2545" spans="1:1" x14ac:dyDescent="0.25">
      <c r="A2545" s="17" t="s">
        <v>3061</v>
      </c>
    </row>
    <row r="2546" spans="1:1" ht="45" x14ac:dyDescent="0.25">
      <c r="A2546" s="17" t="s">
        <v>3062</v>
      </c>
    </row>
    <row r="2547" spans="1:1" ht="45" x14ac:dyDescent="0.25">
      <c r="A2547" s="17" t="s">
        <v>3063</v>
      </c>
    </row>
    <row r="2548" spans="1:1" x14ac:dyDescent="0.25">
      <c r="A2548" s="17" t="s">
        <v>3064</v>
      </c>
    </row>
    <row r="2549" spans="1:1" ht="90" x14ac:dyDescent="0.25">
      <c r="A2549" s="17" t="s">
        <v>3065</v>
      </c>
    </row>
    <row r="2550" spans="1:1" ht="75" x14ac:dyDescent="0.25">
      <c r="A2550" s="17" t="s">
        <v>3066</v>
      </c>
    </row>
    <row r="2551" spans="1:1" ht="105" x14ac:dyDescent="0.25">
      <c r="A2551" s="17" t="s">
        <v>3067</v>
      </c>
    </row>
    <row r="2552" spans="1:1" ht="75" x14ac:dyDescent="0.25">
      <c r="A2552" s="17" t="s">
        <v>3068</v>
      </c>
    </row>
    <row r="2553" spans="1:1" ht="60" x14ac:dyDescent="0.25">
      <c r="A2553" s="17" t="s">
        <v>3069</v>
      </c>
    </row>
    <row r="2554" spans="1:1" ht="120" x14ac:dyDescent="0.25">
      <c r="A2554" s="17" t="s">
        <v>3070</v>
      </c>
    </row>
    <row r="2555" spans="1:1" ht="45" x14ac:dyDescent="0.25">
      <c r="A2555" s="17" t="s">
        <v>3071</v>
      </c>
    </row>
    <row r="2556" spans="1:1" ht="60" x14ac:dyDescent="0.25">
      <c r="A2556" s="17" t="s">
        <v>3072</v>
      </c>
    </row>
    <row r="2557" spans="1:1" x14ac:dyDescent="0.25">
      <c r="A2557" s="17" t="s">
        <v>3073</v>
      </c>
    </row>
    <row r="2558" spans="1:1" ht="90" x14ac:dyDescent="0.25">
      <c r="A2558" s="17" t="s">
        <v>3074</v>
      </c>
    </row>
    <row r="2559" spans="1:1" ht="45" x14ac:dyDescent="0.25">
      <c r="A2559" s="17" t="s">
        <v>3075</v>
      </c>
    </row>
    <row r="2560" spans="1:1" ht="45" x14ac:dyDescent="0.25">
      <c r="A2560" s="17" t="s">
        <v>3076</v>
      </c>
    </row>
    <row r="2561" spans="1:1" ht="75" x14ac:dyDescent="0.25">
      <c r="A2561" s="17" t="s">
        <v>3077</v>
      </c>
    </row>
    <row r="2562" spans="1:1" ht="60" x14ac:dyDescent="0.25">
      <c r="A2562" s="17" t="s">
        <v>3078</v>
      </c>
    </row>
    <row r="2563" spans="1:1" ht="60" x14ac:dyDescent="0.25">
      <c r="A2563" s="17" t="s">
        <v>3079</v>
      </c>
    </row>
    <row r="2564" spans="1:1" ht="45" x14ac:dyDescent="0.25">
      <c r="A2564" s="17" t="s">
        <v>3080</v>
      </c>
    </row>
    <row r="2565" spans="1:1" x14ac:dyDescent="0.25">
      <c r="A2565" s="17" t="s">
        <v>3081</v>
      </c>
    </row>
    <row r="2566" spans="1:1" ht="90" x14ac:dyDescent="0.25">
      <c r="A2566" s="17" t="s">
        <v>3082</v>
      </c>
    </row>
    <row r="2567" spans="1:1" ht="60" x14ac:dyDescent="0.25">
      <c r="A2567" s="17" t="s">
        <v>3083</v>
      </c>
    </row>
    <row r="2568" spans="1:1" x14ac:dyDescent="0.25">
      <c r="A2568" s="17" t="s">
        <v>3084</v>
      </c>
    </row>
    <row r="2569" spans="1:1" ht="90" x14ac:dyDescent="0.25">
      <c r="A2569" s="17" t="s">
        <v>3085</v>
      </c>
    </row>
    <row r="2570" spans="1:1" ht="105" x14ac:dyDescent="0.25">
      <c r="A2570" s="17" t="s">
        <v>3086</v>
      </c>
    </row>
    <row r="2571" spans="1:1" ht="60" x14ac:dyDescent="0.25">
      <c r="A2571" s="17" t="s">
        <v>3087</v>
      </c>
    </row>
    <row r="2572" spans="1:1" ht="90" x14ac:dyDescent="0.25">
      <c r="A2572" s="17" t="s">
        <v>3088</v>
      </c>
    </row>
    <row r="2573" spans="1:1" ht="75" x14ac:dyDescent="0.25">
      <c r="A2573" s="17" t="s">
        <v>3089</v>
      </c>
    </row>
    <row r="2574" spans="1:1" ht="45" x14ac:dyDescent="0.25">
      <c r="A2574" s="17" t="s">
        <v>3090</v>
      </c>
    </row>
    <row r="2575" spans="1:1" ht="60" x14ac:dyDescent="0.25">
      <c r="A2575" s="17" t="s">
        <v>3091</v>
      </c>
    </row>
    <row r="2576" spans="1:1" ht="105" x14ac:dyDescent="0.25">
      <c r="A2576" s="17" t="s">
        <v>3092</v>
      </c>
    </row>
    <row r="2577" spans="1:1" ht="75" x14ac:dyDescent="0.25">
      <c r="A2577" s="17" t="s">
        <v>3093</v>
      </c>
    </row>
    <row r="2578" spans="1:1" ht="75" x14ac:dyDescent="0.25">
      <c r="A2578" s="17" t="s">
        <v>3094</v>
      </c>
    </row>
    <row r="2579" spans="1:1" ht="105" x14ac:dyDescent="0.25">
      <c r="A2579" s="17" t="s">
        <v>3095</v>
      </c>
    </row>
    <row r="2580" spans="1:1" ht="90" x14ac:dyDescent="0.25">
      <c r="A2580" s="17" t="s">
        <v>3096</v>
      </c>
    </row>
    <row r="2581" spans="1:1" ht="75" x14ac:dyDescent="0.25">
      <c r="A2581" s="17" t="s">
        <v>3097</v>
      </c>
    </row>
    <row r="2582" spans="1:1" ht="60" x14ac:dyDescent="0.25">
      <c r="A2582" s="17" t="s">
        <v>3098</v>
      </c>
    </row>
    <row r="2583" spans="1:1" ht="120" x14ac:dyDescent="0.25">
      <c r="A2583" s="17" t="s">
        <v>3099</v>
      </c>
    </row>
    <row r="2584" spans="1:1" ht="60" x14ac:dyDescent="0.25">
      <c r="A2584" s="17" t="s">
        <v>3100</v>
      </c>
    </row>
    <row r="2585" spans="1:1" ht="60" x14ac:dyDescent="0.25">
      <c r="A2585" s="17" t="s">
        <v>3101</v>
      </c>
    </row>
    <row r="2586" spans="1:1" ht="45" x14ac:dyDescent="0.25">
      <c r="A2586" s="17" t="s">
        <v>3102</v>
      </c>
    </row>
    <row r="2587" spans="1:1" ht="75" x14ac:dyDescent="0.25">
      <c r="A2587" s="17" t="s">
        <v>3103</v>
      </c>
    </row>
    <row r="2588" spans="1:1" ht="90" x14ac:dyDescent="0.25">
      <c r="A2588" s="17" t="s">
        <v>3104</v>
      </c>
    </row>
    <row r="2589" spans="1:1" ht="120" x14ac:dyDescent="0.25">
      <c r="A2589" s="17" t="s">
        <v>3105</v>
      </c>
    </row>
    <row r="2590" spans="1:1" ht="45" x14ac:dyDescent="0.25">
      <c r="A2590" s="17" t="s">
        <v>3106</v>
      </c>
    </row>
    <row r="2591" spans="1:1" ht="75" x14ac:dyDescent="0.25">
      <c r="A2591" s="17" t="s">
        <v>3107</v>
      </c>
    </row>
    <row r="2592" spans="1:1" ht="30" x14ac:dyDescent="0.25">
      <c r="A2592" s="17" t="s">
        <v>3108</v>
      </c>
    </row>
    <row r="2593" spans="1:1" ht="45" x14ac:dyDescent="0.25">
      <c r="A2593" s="17" t="s">
        <v>3109</v>
      </c>
    </row>
    <row r="2594" spans="1:1" ht="60" x14ac:dyDescent="0.25">
      <c r="A2594" s="17" t="s">
        <v>3110</v>
      </c>
    </row>
    <row r="2595" spans="1:1" ht="90" x14ac:dyDescent="0.25">
      <c r="A2595" s="17" t="s">
        <v>3111</v>
      </c>
    </row>
    <row r="2596" spans="1:1" ht="60" x14ac:dyDescent="0.25">
      <c r="A2596" s="17" t="s">
        <v>3112</v>
      </c>
    </row>
    <row r="2597" spans="1:1" ht="60" x14ac:dyDescent="0.25">
      <c r="A2597" s="17" t="s">
        <v>3113</v>
      </c>
    </row>
    <row r="2598" spans="1:1" ht="45" x14ac:dyDescent="0.25">
      <c r="A2598" s="17" t="s">
        <v>3114</v>
      </c>
    </row>
    <row r="2599" spans="1:1" ht="45" x14ac:dyDescent="0.25">
      <c r="A2599" s="17" t="s">
        <v>3115</v>
      </c>
    </row>
    <row r="2600" spans="1:1" ht="60" x14ac:dyDescent="0.25">
      <c r="A2600" s="17" t="s">
        <v>3116</v>
      </c>
    </row>
    <row r="2601" spans="1:1" ht="90" x14ac:dyDescent="0.25">
      <c r="A2601" s="17" t="s">
        <v>3117</v>
      </c>
    </row>
    <row r="2602" spans="1:1" ht="90" x14ac:dyDescent="0.25">
      <c r="A2602" s="17" t="s">
        <v>3118</v>
      </c>
    </row>
    <row r="2603" spans="1:1" ht="90" x14ac:dyDescent="0.25">
      <c r="A2603" s="17" t="s">
        <v>3119</v>
      </c>
    </row>
    <row r="2604" spans="1:1" ht="60" x14ac:dyDescent="0.25">
      <c r="A2604" s="17" t="s">
        <v>3120</v>
      </c>
    </row>
    <row r="2605" spans="1:1" ht="105" x14ac:dyDescent="0.25">
      <c r="A2605" s="17" t="s">
        <v>3121</v>
      </c>
    </row>
    <row r="2606" spans="1:1" ht="60" x14ac:dyDescent="0.25">
      <c r="A2606" s="17" t="s">
        <v>3122</v>
      </c>
    </row>
    <row r="2607" spans="1:1" ht="60" x14ac:dyDescent="0.25">
      <c r="A2607" s="17" t="s">
        <v>3123</v>
      </c>
    </row>
    <row r="2608" spans="1:1" ht="30" x14ac:dyDescent="0.25">
      <c r="A2608" s="17" t="s">
        <v>3124</v>
      </c>
    </row>
    <row r="2609" spans="1:1" ht="120" x14ac:dyDescent="0.25">
      <c r="A2609" s="17" t="s">
        <v>3125</v>
      </c>
    </row>
    <row r="2610" spans="1:1" ht="45" x14ac:dyDescent="0.25">
      <c r="A2610" s="17" t="s">
        <v>3126</v>
      </c>
    </row>
    <row r="2611" spans="1:1" ht="30" x14ac:dyDescent="0.25">
      <c r="A2611" s="17" t="s">
        <v>3127</v>
      </c>
    </row>
    <row r="2612" spans="1:1" ht="60" x14ac:dyDescent="0.25">
      <c r="A2612" s="17" t="s">
        <v>3128</v>
      </c>
    </row>
    <row r="2613" spans="1:1" ht="90" x14ac:dyDescent="0.25">
      <c r="A2613" s="17" t="s">
        <v>3129</v>
      </c>
    </row>
    <row r="2614" spans="1:1" ht="60" x14ac:dyDescent="0.25">
      <c r="A2614" s="17" t="s">
        <v>3130</v>
      </c>
    </row>
    <row r="2615" spans="1:1" ht="90" x14ac:dyDescent="0.25">
      <c r="A2615" s="17" t="s">
        <v>3131</v>
      </c>
    </row>
    <row r="2616" spans="1:1" ht="75" x14ac:dyDescent="0.25">
      <c r="A2616" s="17" t="s">
        <v>3132</v>
      </c>
    </row>
    <row r="2617" spans="1:1" ht="60" x14ac:dyDescent="0.25">
      <c r="A2617" s="17" t="s">
        <v>3133</v>
      </c>
    </row>
    <row r="2618" spans="1:1" ht="60" x14ac:dyDescent="0.25">
      <c r="A2618" s="17" t="s">
        <v>3134</v>
      </c>
    </row>
    <row r="2619" spans="1:1" ht="105" x14ac:dyDescent="0.25">
      <c r="A2619" s="17" t="s">
        <v>3135</v>
      </c>
    </row>
    <row r="2620" spans="1:1" ht="90" x14ac:dyDescent="0.25">
      <c r="A2620" s="17" t="s">
        <v>3136</v>
      </c>
    </row>
    <row r="2621" spans="1:1" ht="75" x14ac:dyDescent="0.25">
      <c r="A2621" s="17" t="s">
        <v>3137</v>
      </c>
    </row>
    <row r="2622" spans="1:1" ht="60" x14ac:dyDescent="0.25">
      <c r="A2622" s="17" t="s">
        <v>3138</v>
      </c>
    </row>
    <row r="2623" spans="1:1" ht="120" x14ac:dyDescent="0.25">
      <c r="A2623" s="17" t="s">
        <v>3139</v>
      </c>
    </row>
    <row r="2624" spans="1:1" ht="105" x14ac:dyDescent="0.25">
      <c r="A2624" s="17" t="s">
        <v>3140</v>
      </c>
    </row>
    <row r="2625" spans="1:1" ht="150" x14ac:dyDescent="0.25">
      <c r="A2625" s="17" t="s">
        <v>3141</v>
      </c>
    </row>
    <row r="2626" spans="1:1" ht="75" x14ac:dyDescent="0.25">
      <c r="A2626" s="17" t="s">
        <v>3142</v>
      </c>
    </row>
    <row r="2627" spans="1:1" ht="60" x14ac:dyDescent="0.25">
      <c r="A2627" s="17" t="s">
        <v>3143</v>
      </c>
    </row>
    <row r="2628" spans="1:1" ht="75" x14ac:dyDescent="0.25">
      <c r="A2628" s="17" t="s">
        <v>3144</v>
      </c>
    </row>
    <row r="2629" spans="1:1" ht="120" x14ac:dyDescent="0.25">
      <c r="A2629" s="17" t="s">
        <v>3145</v>
      </c>
    </row>
    <row r="2630" spans="1:1" ht="90" x14ac:dyDescent="0.25">
      <c r="A2630" s="17" t="s">
        <v>3146</v>
      </c>
    </row>
    <row r="2631" spans="1:1" ht="105" x14ac:dyDescent="0.25">
      <c r="A2631" s="17" t="s">
        <v>3147</v>
      </c>
    </row>
    <row r="2632" spans="1:1" ht="75" x14ac:dyDescent="0.25">
      <c r="A2632" s="17" t="s">
        <v>3148</v>
      </c>
    </row>
    <row r="2633" spans="1:1" ht="30" x14ac:dyDescent="0.25">
      <c r="A2633" s="17" t="s">
        <v>3149</v>
      </c>
    </row>
    <row r="2634" spans="1:1" ht="60" x14ac:dyDescent="0.25">
      <c r="A2634" s="17" t="s">
        <v>3150</v>
      </c>
    </row>
    <row r="2635" spans="1:1" ht="75" x14ac:dyDescent="0.25">
      <c r="A2635" s="17" t="s">
        <v>3151</v>
      </c>
    </row>
    <row r="2636" spans="1:1" ht="90" x14ac:dyDescent="0.25">
      <c r="A2636" s="17" t="s">
        <v>3152</v>
      </c>
    </row>
    <row r="2637" spans="1:1" ht="45" x14ac:dyDescent="0.25">
      <c r="A2637" s="17" t="s">
        <v>3153</v>
      </c>
    </row>
    <row r="2638" spans="1:1" ht="60" x14ac:dyDescent="0.25">
      <c r="A2638" s="17" t="s">
        <v>3154</v>
      </c>
    </row>
    <row r="2639" spans="1:1" ht="75" x14ac:dyDescent="0.25">
      <c r="A2639" s="17" t="s">
        <v>3155</v>
      </c>
    </row>
    <row r="2640" spans="1:1" ht="60" x14ac:dyDescent="0.25">
      <c r="A2640" s="17" t="s">
        <v>3156</v>
      </c>
    </row>
    <row r="2641" spans="1:1" ht="60" x14ac:dyDescent="0.25">
      <c r="A2641" s="17" t="s">
        <v>3157</v>
      </c>
    </row>
    <row r="2642" spans="1:1" ht="60" x14ac:dyDescent="0.25">
      <c r="A2642" s="17" t="s">
        <v>3158</v>
      </c>
    </row>
    <row r="2643" spans="1:1" ht="90" x14ac:dyDescent="0.25">
      <c r="A2643" s="17" t="s">
        <v>3159</v>
      </c>
    </row>
    <row r="2644" spans="1:1" ht="60" x14ac:dyDescent="0.25">
      <c r="A2644" s="17" t="s">
        <v>3160</v>
      </c>
    </row>
    <row r="2645" spans="1:1" ht="75" x14ac:dyDescent="0.25">
      <c r="A2645" s="17" t="s">
        <v>3161</v>
      </c>
    </row>
    <row r="2646" spans="1:1" ht="60" x14ac:dyDescent="0.25">
      <c r="A2646" s="17" t="s">
        <v>3162</v>
      </c>
    </row>
    <row r="2647" spans="1:1" ht="60" x14ac:dyDescent="0.25">
      <c r="A2647" s="17" t="s">
        <v>3163</v>
      </c>
    </row>
    <row r="2648" spans="1:1" ht="30" x14ac:dyDescent="0.25">
      <c r="A2648" s="17" t="s">
        <v>3164</v>
      </c>
    </row>
    <row r="2649" spans="1:1" ht="30" x14ac:dyDescent="0.25">
      <c r="A2649" s="17" t="s">
        <v>3165</v>
      </c>
    </row>
    <row r="2650" spans="1:1" ht="90" x14ac:dyDescent="0.25">
      <c r="A2650" s="17" t="s">
        <v>3166</v>
      </c>
    </row>
    <row r="2651" spans="1:1" ht="45" x14ac:dyDescent="0.25">
      <c r="A2651" s="17" t="s">
        <v>3167</v>
      </c>
    </row>
    <row r="2652" spans="1:1" ht="45" x14ac:dyDescent="0.25">
      <c r="A2652" s="17" t="s">
        <v>3168</v>
      </c>
    </row>
    <row r="2653" spans="1:1" ht="90" x14ac:dyDescent="0.25">
      <c r="A2653" s="17" t="s">
        <v>3169</v>
      </c>
    </row>
    <row r="2654" spans="1:1" ht="75" x14ac:dyDescent="0.25">
      <c r="A2654" s="17" t="s">
        <v>3170</v>
      </c>
    </row>
    <row r="2655" spans="1:1" ht="45" x14ac:dyDescent="0.25">
      <c r="A2655" s="17" t="s">
        <v>3171</v>
      </c>
    </row>
    <row r="2656" spans="1:1" ht="60" x14ac:dyDescent="0.25">
      <c r="A2656" s="17" t="s">
        <v>3172</v>
      </c>
    </row>
    <row r="2657" spans="1:1" ht="120" x14ac:dyDescent="0.25">
      <c r="A2657" s="17" t="s">
        <v>3173</v>
      </c>
    </row>
    <row r="2658" spans="1:1" ht="90" x14ac:dyDescent="0.25">
      <c r="A2658" s="17" t="s">
        <v>3174</v>
      </c>
    </row>
    <row r="2659" spans="1:1" ht="135" x14ac:dyDescent="0.25">
      <c r="A2659" s="17" t="s">
        <v>3175</v>
      </c>
    </row>
    <row r="2660" spans="1:1" ht="90" x14ac:dyDescent="0.25">
      <c r="A2660" s="17" t="s">
        <v>3176</v>
      </c>
    </row>
    <row r="2661" spans="1:1" ht="30" x14ac:dyDescent="0.25">
      <c r="A2661" s="17" t="s">
        <v>3177</v>
      </c>
    </row>
    <row r="2662" spans="1:1" ht="75" x14ac:dyDescent="0.25">
      <c r="A2662" s="17" t="s">
        <v>3178</v>
      </c>
    </row>
    <row r="2663" spans="1:1" ht="90" x14ac:dyDescent="0.25">
      <c r="A2663" s="17" t="s">
        <v>3179</v>
      </c>
    </row>
    <row r="2664" spans="1:1" ht="60" x14ac:dyDescent="0.25">
      <c r="A2664" s="17" t="s">
        <v>3180</v>
      </c>
    </row>
    <row r="2665" spans="1:1" ht="45" x14ac:dyDescent="0.25">
      <c r="A2665" s="17" t="s">
        <v>3181</v>
      </c>
    </row>
    <row r="2666" spans="1:1" x14ac:dyDescent="0.25">
      <c r="A2666" s="17" t="s">
        <v>3182</v>
      </c>
    </row>
    <row r="2667" spans="1:1" ht="90" x14ac:dyDescent="0.25">
      <c r="A2667" s="17" t="s">
        <v>3183</v>
      </c>
    </row>
    <row r="2668" spans="1:1" x14ac:dyDescent="0.25">
      <c r="A2668" s="17" t="s">
        <v>3184</v>
      </c>
    </row>
    <row r="2669" spans="1:1" ht="75" x14ac:dyDescent="0.25">
      <c r="A2669" s="17" t="s">
        <v>3185</v>
      </c>
    </row>
    <row r="2670" spans="1:1" ht="60" x14ac:dyDescent="0.25">
      <c r="A2670" s="17" t="s">
        <v>3186</v>
      </c>
    </row>
    <row r="2671" spans="1:1" ht="45" x14ac:dyDescent="0.25">
      <c r="A2671" s="17" t="s">
        <v>3187</v>
      </c>
    </row>
    <row r="2672" spans="1:1" ht="120" x14ac:dyDescent="0.25">
      <c r="A2672" s="17" t="s">
        <v>3188</v>
      </c>
    </row>
    <row r="2673" spans="1:1" x14ac:dyDescent="0.25">
      <c r="A2673" s="17" t="s">
        <v>3189</v>
      </c>
    </row>
    <row r="2674" spans="1:1" ht="45" x14ac:dyDescent="0.25">
      <c r="A2674" s="17" t="s">
        <v>3190</v>
      </c>
    </row>
    <row r="2675" spans="1:1" ht="60" x14ac:dyDescent="0.25">
      <c r="A2675" s="17" t="s">
        <v>3191</v>
      </c>
    </row>
    <row r="2676" spans="1:1" ht="45" x14ac:dyDescent="0.25">
      <c r="A2676" s="17" t="s">
        <v>3192</v>
      </c>
    </row>
    <row r="2677" spans="1:1" ht="60" x14ac:dyDescent="0.25">
      <c r="A2677" s="17" t="s">
        <v>3193</v>
      </c>
    </row>
    <row r="2678" spans="1:1" ht="30" x14ac:dyDescent="0.25">
      <c r="A2678" s="17" t="s">
        <v>3194</v>
      </c>
    </row>
    <row r="2679" spans="1:1" ht="90" x14ac:dyDescent="0.25">
      <c r="A2679" s="17" t="s">
        <v>3195</v>
      </c>
    </row>
    <row r="2680" spans="1:1" ht="60" x14ac:dyDescent="0.25">
      <c r="A2680" s="17" t="s">
        <v>3196</v>
      </c>
    </row>
    <row r="2681" spans="1:1" ht="75" x14ac:dyDescent="0.25">
      <c r="A2681" s="17" t="s">
        <v>3197</v>
      </c>
    </row>
    <row r="2682" spans="1:1" ht="120" x14ac:dyDescent="0.25">
      <c r="A2682" s="17" t="s">
        <v>3198</v>
      </c>
    </row>
    <row r="2683" spans="1:1" ht="45" x14ac:dyDescent="0.25">
      <c r="A2683" s="17" t="s">
        <v>3199</v>
      </c>
    </row>
    <row r="2684" spans="1:1" ht="30" x14ac:dyDescent="0.25">
      <c r="A2684" s="17" t="s">
        <v>3200</v>
      </c>
    </row>
    <row r="2685" spans="1:1" ht="30" x14ac:dyDescent="0.25">
      <c r="A2685" s="17" t="s">
        <v>3201</v>
      </c>
    </row>
    <row r="2686" spans="1:1" ht="45" x14ac:dyDescent="0.25">
      <c r="A2686" s="17" t="s">
        <v>3202</v>
      </c>
    </row>
    <row r="2687" spans="1:1" ht="30" x14ac:dyDescent="0.25">
      <c r="A2687" s="17" t="s">
        <v>3203</v>
      </c>
    </row>
    <row r="2688" spans="1:1" x14ac:dyDescent="0.25">
      <c r="A2688" s="17" t="s">
        <v>3204</v>
      </c>
    </row>
    <row r="2689" spans="1:1" ht="75" x14ac:dyDescent="0.25">
      <c r="A2689" s="17" t="s">
        <v>3205</v>
      </c>
    </row>
    <row r="2690" spans="1:1" ht="60" x14ac:dyDescent="0.25">
      <c r="A2690" s="17" t="s">
        <v>3206</v>
      </c>
    </row>
    <row r="2691" spans="1:1" ht="135" x14ac:dyDescent="0.25">
      <c r="A2691" s="17" t="s">
        <v>3207</v>
      </c>
    </row>
    <row r="2692" spans="1:1" ht="60" x14ac:dyDescent="0.25">
      <c r="A2692" s="17" t="s">
        <v>3208</v>
      </c>
    </row>
    <row r="2693" spans="1:1" ht="60" x14ac:dyDescent="0.25">
      <c r="A2693" s="17" t="s">
        <v>3209</v>
      </c>
    </row>
    <row r="2694" spans="1:1" ht="45" x14ac:dyDescent="0.25">
      <c r="A2694" s="17" t="s">
        <v>3210</v>
      </c>
    </row>
    <row r="2695" spans="1:1" ht="60" x14ac:dyDescent="0.25">
      <c r="A2695" s="17" t="s">
        <v>3211</v>
      </c>
    </row>
    <row r="2696" spans="1:1" ht="45" x14ac:dyDescent="0.25">
      <c r="A2696" s="17" t="s">
        <v>3212</v>
      </c>
    </row>
    <row r="2697" spans="1:1" ht="60" x14ac:dyDescent="0.25">
      <c r="A2697" s="17" t="s">
        <v>3213</v>
      </c>
    </row>
    <row r="2698" spans="1:1" ht="105" x14ac:dyDescent="0.25">
      <c r="A2698" s="17" t="s">
        <v>3214</v>
      </c>
    </row>
    <row r="2699" spans="1:1" ht="75" x14ac:dyDescent="0.25">
      <c r="A2699" s="17" t="s">
        <v>3215</v>
      </c>
    </row>
    <row r="2700" spans="1:1" ht="75" x14ac:dyDescent="0.25">
      <c r="A2700" s="17" t="s">
        <v>3216</v>
      </c>
    </row>
    <row r="2701" spans="1:1" ht="45" x14ac:dyDescent="0.25">
      <c r="A2701" s="17" t="s">
        <v>3217</v>
      </c>
    </row>
    <row r="2702" spans="1:1" ht="60" x14ac:dyDescent="0.25">
      <c r="A2702" s="17" t="s">
        <v>3218</v>
      </c>
    </row>
    <row r="2703" spans="1:1" ht="90" x14ac:dyDescent="0.25">
      <c r="A2703" s="17" t="s">
        <v>3219</v>
      </c>
    </row>
    <row r="2704" spans="1:1" ht="60" x14ac:dyDescent="0.25">
      <c r="A2704" s="17" t="s">
        <v>3220</v>
      </c>
    </row>
    <row r="2705" spans="1:1" ht="90" x14ac:dyDescent="0.25">
      <c r="A2705" s="17" t="s">
        <v>3221</v>
      </c>
    </row>
    <row r="2706" spans="1:1" ht="75" x14ac:dyDescent="0.25">
      <c r="A2706" s="17" t="s">
        <v>3222</v>
      </c>
    </row>
    <row r="2707" spans="1:1" ht="75" x14ac:dyDescent="0.25">
      <c r="A2707" s="17" t="s">
        <v>3223</v>
      </c>
    </row>
    <row r="2708" spans="1:1" ht="90" x14ac:dyDescent="0.25">
      <c r="A2708" s="17" t="s">
        <v>3224</v>
      </c>
    </row>
    <row r="2709" spans="1:1" ht="30" x14ac:dyDescent="0.25">
      <c r="A2709" s="17" t="s">
        <v>3225</v>
      </c>
    </row>
    <row r="2710" spans="1:1" ht="30" x14ac:dyDescent="0.25">
      <c r="A2710" s="17" t="s">
        <v>3226</v>
      </c>
    </row>
    <row r="2711" spans="1:1" ht="120" x14ac:dyDescent="0.25">
      <c r="A2711" s="17" t="s">
        <v>3227</v>
      </c>
    </row>
    <row r="2712" spans="1:1" ht="60" x14ac:dyDescent="0.25">
      <c r="A2712" s="17" t="s">
        <v>3228</v>
      </c>
    </row>
    <row r="2713" spans="1:1" ht="60" x14ac:dyDescent="0.25">
      <c r="A2713" s="17" t="s">
        <v>3229</v>
      </c>
    </row>
    <row r="2714" spans="1:1" ht="60" x14ac:dyDescent="0.25">
      <c r="A2714" s="17" t="s">
        <v>3230</v>
      </c>
    </row>
    <row r="2715" spans="1:1" ht="75" x14ac:dyDescent="0.25">
      <c r="A2715" s="17" t="s">
        <v>3231</v>
      </c>
    </row>
    <row r="2716" spans="1:1" ht="60" x14ac:dyDescent="0.25">
      <c r="A2716" s="17" t="s">
        <v>3232</v>
      </c>
    </row>
    <row r="2717" spans="1:1" ht="105" x14ac:dyDescent="0.25">
      <c r="A2717" s="17" t="s">
        <v>3233</v>
      </c>
    </row>
    <row r="2718" spans="1:1" ht="90" x14ac:dyDescent="0.25">
      <c r="A2718" s="17" t="s">
        <v>3234</v>
      </c>
    </row>
    <row r="2719" spans="1:1" ht="90" x14ac:dyDescent="0.25">
      <c r="A2719" s="17" t="s">
        <v>3235</v>
      </c>
    </row>
    <row r="2720" spans="1:1" ht="45" x14ac:dyDescent="0.25">
      <c r="A2720" s="17" t="s">
        <v>3236</v>
      </c>
    </row>
    <row r="2721" spans="1:1" ht="45" x14ac:dyDescent="0.25">
      <c r="A2721" s="17" t="s">
        <v>3237</v>
      </c>
    </row>
    <row r="2722" spans="1:1" ht="45" x14ac:dyDescent="0.25">
      <c r="A2722" s="17" t="s">
        <v>3238</v>
      </c>
    </row>
    <row r="2723" spans="1:1" ht="60" x14ac:dyDescent="0.25">
      <c r="A2723" s="17" t="s">
        <v>3239</v>
      </c>
    </row>
    <row r="2724" spans="1:1" ht="60" x14ac:dyDescent="0.25">
      <c r="A2724" s="17" t="s">
        <v>3240</v>
      </c>
    </row>
    <row r="2725" spans="1:1" ht="30" x14ac:dyDescent="0.25">
      <c r="A2725" s="17" t="s">
        <v>3241</v>
      </c>
    </row>
    <row r="2726" spans="1:1" ht="45" x14ac:dyDescent="0.25">
      <c r="A2726" s="17" t="s">
        <v>3242</v>
      </c>
    </row>
    <row r="2727" spans="1:1" ht="75" x14ac:dyDescent="0.25">
      <c r="A2727" s="17" t="s">
        <v>3243</v>
      </c>
    </row>
    <row r="2728" spans="1:1" ht="120" x14ac:dyDescent="0.25">
      <c r="A2728" s="17" t="s">
        <v>3244</v>
      </c>
    </row>
    <row r="2729" spans="1:1" ht="30" x14ac:dyDescent="0.25">
      <c r="A2729" s="17" t="s">
        <v>3245</v>
      </c>
    </row>
    <row r="2730" spans="1:1" x14ac:dyDescent="0.25">
      <c r="A2730" s="17" t="s">
        <v>3246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242"/>
  <sheetViews>
    <sheetView topLeftCell="A223" workbookViewId="0">
      <selection sqref="A1:A242"/>
    </sheetView>
  </sheetViews>
  <sheetFormatPr defaultRowHeight="15" x14ac:dyDescent="0.25"/>
  <cols>
    <col min="1" max="1" width="31.28515625" bestFit="1" customWidth="1"/>
  </cols>
  <sheetData>
    <row r="1" spans="1:1" x14ac:dyDescent="0.25">
      <c r="A1" s="17" t="s">
        <v>126</v>
      </c>
    </row>
    <row r="2" spans="1:1" x14ac:dyDescent="0.25">
      <c r="A2" s="17" t="s">
        <v>127</v>
      </c>
    </row>
    <row r="3" spans="1:1" x14ac:dyDescent="0.25">
      <c r="A3" s="17" t="s">
        <v>128</v>
      </c>
    </row>
    <row r="4" spans="1:1" x14ac:dyDescent="0.25">
      <c r="A4" s="17" t="s">
        <v>129</v>
      </c>
    </row>
    <row r="5" spans="1:1" x14ac:dyDescent="0.25">
      <c r="A5" s="17" t="s">
        <v>130</v>
      </c>
    </row>
    <row r="6" spans="1:1" x14ac:dyDescent="0.25">
      <c r="A6" s="17" t="s">
        <v>131</v>
      </c>
    </row>
    <row r="7" spans="1:1" x14ac:dyDescent="0.25">
      <c r="A7" s="17" t="s">
        <v>132</v>
      </c>
    </row>
    <row r="8" spans="1:1" x14ac:dyDescent="0.25">
      <c r="A8" s="17" t="s">
        <v>133</v>
      </c>
    </row>
    <row r="9" spans="1:1" x14ac:dyDescent="0.25">
      <c r="A9" s="17" t="s">
        <v>390</v>
      </c>
    </row>
    <row r="10" spans="1:1" x14ac:dyDescent="0.25">
      <c r="A10" s="17" t="s">
        <v>134</v>
      </c>
    </row>
    <row r="11" spans="1:1" x14ac:dyDescent="0.25">
      <c r="A11" s="17" t="s">
        <v>135</v>
      </c>
    </row>
    <row r="12" spans="1:1" x14ac:dyDescent="0.25">
      <c r="A12" s="17" t="s">
        <v>10</v>
      </c>
    </row>
    <row r="13" spans="1:1" x14ac:dyDescent="0.25">
      <c r="A13" s="17" t="s">
        <v>136</v>
      </c>
    </row>
    <row r="14" spans="1:1" x14ac:dyDescent="0.25">
      <c r="A14" s="17" t="s">
        <v>137</v>
      </c>
    </row>
    <row r="15" spans="1:1" x14ac:dyDescent="0.25">
      <c r="A15" s="17" t="s">
        <v>138</v>
      </c>
    </row>
    <row r="16" spans="1:1" x14ac:dyDescent="0.25">
      <c r="A16" s="17" t="s">
        <v>139</v>
      </c>
    </row>
    <row r="17" spans="1:1" x14ac:dyDescent="0.25">
      <c r="A17" s="17" t="s">
        <v>140</v>
      </c>
    </row>
    <row r="18" spans="1:1" x14ac:dyDescent="0.25">
      <c r="A18" s="17" t="s">
        <v>141</v>
      </c>
    </row>
    <row r="19" spans="1:1" x14ac:dyDescent="0.25">
      <c r="A19" s="17" t="s">
        <v>142</v>
      </c>
    </row>
    <row r="20" spans="1:1" x14ac:dyDescent="0.25">
      <c r="A20" s="17" t="s">
        <v>143</v>
      </c>
    </row>
    <row r="21" spans="1:1" x14ac:dyDescent="0.25">
      <c r="A21" s="17" t="s">
        <v>144</v>
      </c>
    </row>
    <row r="22" spans="1:1" x14ac:dyDescent="0.25">
      <c r="A22" s="17" t="s">
        <v>145</v>
      </c>
    </row>
    <row r="23" spans="1:1" x14ac:dyDescent="0.25">
      <c r="A23" s="17" t="s">
        <v>146</v>
      </c>
    </row>
    <row r="24" spans="1:1" x14ac:dyDescent="0.25">
      <c r="A24" s="17" t="s">
        <v>147</v>
      </c>
    </row>
    <row r="25" spans="1:1" x14ac:dyDescent="0.25">
      <c r="A25" s="17" t="s">
        <v>148</v>
      </c>
    </row>
    <row r="26" spans="1:1" x14ac:dyDescent="0.25">
      <c r="A26" s="17" t="s">
        <v>149</v>
      </c>
    </row>
    <row r="27" spans="1:1" x14ac:dyDescent="0.25">
      <c r="A27" s="17" t="s">
        <v>150</v>
      </c>
    </row>
    <row r="28" spans="1:1" x14ac:dyDescent="0.25">
      <c r="A28" s="17" t="s">
        <v>204</v>
      </c>
    </row>
    <row r="29" spans="1:1" x14ac:dyDescent="0.25">
      <c r="A29" s="17" t="s">
        <v>151</v>
      </c>
    </row>
    <row r="30" spans="1:1" x14ac:dyDescent="0.25">
      <c r="A30" s="17" t="s">
        <v>152</v>
      </c>
    </row>
    <row r="31" spans="1:1" x14ac:dyDescent="0.25">
      <c r="A31" s="17" t="s">
        <v>153</v>
      </c>
    </row>
    <row r="32" spans="1:1" x14ac:dyDescent="0.25">
      <c r="A32" s="17" t="s">
        <v>154</v>
      </c>
    </row>
    <row r="33" spans="1:1" x14ac:dyDescent="0.25">
      <c r="A33" s="17" t="s">
        <v>155</v>
      </c>
    </row>
    <row r="34" spans="1:1" x14ac:dyDescent="0.25">
      <c r="A34" s="17" t="s">
        <v>156</v>
      </c>
    </row>
    <row r="35" spans="1:1" x14ac:dyDescent="0.25">
      <c r="A35" s="17" t="s">
        <v>157</v>
      </c>
    </row>
    <row r="36" spans="1:1" x14ac:dyDescent="0.25">
      <c r="A36" s="17" t="s">
        <v>158</v>
      </c>
    </row>
    <row r="37" spans="1:1" x14ac:dyDescent="0.25">
      <c r="A37" s="17" t="s">
        <v>159</v>
      </c>
    </row>
    <row r="38" spans="1:1" x14ac:dyDescent="0.25">
      <c r="A38" s="17" t="s">
        <v>160</v>
      </c>
    </row>
    <row r="39" spans="1:1" x14ac:dyDescent="0.25">
      <c r="A39" s="17" t="s">
        <v>161</v>
      </c>
    </row>
    <row r="40" spans="1:1" x14ac:dyDescent="0.25">
      <c r="A40" s="17" t="s">
        <v>162</v>
      </c>
    </row>
    <row r="41" spans="1:1" x14ac:dyDescent="0.25">
      <c r="A41" s="17" t="s">
        <v>163</v>
      </c>
    </row>
    <row r="42" spans="1:1" x14ac:dyDescent="0.25">
      <c r="A42" s="17" t="s">
        <v>164</v>
      </c>
    </row>
    <row r="43" spans="1:1" x14ac:dyDescent="0.25">
      <c r="A43" s="17" t="s">
        <v>165</v>
      </c>
    </row>
    <row r="44" spans="1:1" x14ac:dyDescent="0.25">
      <c r="A44" s="17" t="s">
        <v>166</v>
      </c>
    </row>
    <row r="45" spans="1:1" x14ac:dyDescent="0.25">
      <c r="A45" s="17" t="s">
        <v>167</v>
      </c>
    </row>
    <row r="46" spans="1:1" x14ac:dyDescent="0.25">
      <c r="A46" s="17" t="s">
        <v>168</v>
      </c>
    </row>
    <row r="47" spans="1:1" x14ac:dyDescent="0.25">
      <c r="A47" s="17" t="s">
        <v>169</v>
      </c>
    </row>
    <row r="48" spans="1:1" x14ac:dyDescent="0.25">
      <c r="A48" s="17" t="s">
        <v>170</v>
      </c>
    </row>
    <row r="49" spans="1:1" x14ac:dyDescent="0.25">
      <c r="A49" s="17" t="s">
        <v>171</v>
      </c>
    </row>
    <row r="50" spans="1:1" x14ac:dyDescent="0.25">
      <c r="A50" s="17" t="s">
        <v>172</v>
      </c>
    </row>
    <row r="51" spans="1:1" x14ac:dyDescent="0.25">
      <c r="A51" s="17" t="s">
        <v>173</v>
      </c>
    </row>
    <row r="52" spans="1:1" x14ac:dyDescent="0.25">
      <c r="A52" s="17" t="s">
        <v>174</v>
      </c>
    </row>
    <row r="53" spans="1:1" x14ac:dyDescent="0.25">
      <c r="A53" s="17" t="s">
        <v>175</v>
      </c>
    </row>
    <row r="54" spans="1:1" x14ac:dyDescent="0.25">
      <c r="A54" s="17" t="s">
        <v>176</v>
      </c>
    </row>
    <row r="55" spans="1:1" x14ac:dyDescent="0.25">
      <c r="A55" s="17" t="s">
        <v>177</v>
      </c>
    </row>
    <row r="56" spans="1:1" x14ac:dyDescent="0.25">
      <c r="A56" s="17" t="s">
        <v>178</v>
      </c>
    </row>
    <row r="57" spans="1:1" x14ac:dyDescent="0.25">
      <c r="A57" s="17" t="s">
        <v>179</v>
      </c>
    </row>
    <row r="58" spans="1:1" x14ac:dyDescent="0.25">
      <c r="A58" s="17" t="s">
        <v>180</v>
      </c>
    </row>
    <row r="59" spans="1:1" x14ac:dyDescent="0.25">
      <c r="A59" s="17" t="s">
        <v>181</v>
      </c>
    </row>
    <row r="60" spans="1:1" x14ac:dyDescent="0.25">
      <c r="A60" s="17" t="s">
        <v>182</v>
      </c>
    </row>
    <row r="61" spans="1:1" x14ac:dyDescent="0.25">
      <c r="A61" s="17" t="s">
        <v>183</v>
      </c>
    </row>
    <row r="62" spans="1:1" x14ac:dyDescent="0.25">
      <c r="A62" s="17" t="s">
        <v>184</v>
      </c>
    </row>
    <row r="63" spans="1:1" x14ac:dyDescent="0.25">
      <c r="A63" s="17" t="s">
        <v>185</v>
      </c>
    </row>
    <row r="64" spans="1:1" x14ac:dyDescent="0.25">
      <c r="A64" s="17" t="s">
        <v>186</v>
      </c>
    </row>
    <row r="65" spans="1:1" x14ac:dyDescent="0.25">
      <c r="A65" s="17" t="s">
        <v>187</v>
      </c>
    </row>
    <row r="66" spans="1:1" x14ac:dyDescent="0.25">
      <c r="A66" s="17" t="s">
        <v>188</v>
      </c>
    </row>
    <row r="67" spans="1:1" x14ac:dyDescent="0.25">
      <c r="A67" s="17" t="s">
        <v>391</v>
      </c>
    </row>
    <row r="68" spans="1:1" x14ac:dyDescent="0.25">
      <c r="A68" s="17" t="s">
        <v>392</v>
      </c>
    </row>
    <row r="69" spans="1:1" x14ac:dyDescent="0.25">
      <c r="A69" s="17" t="s">
        <v>393</v>
      </c>
    </row>
    <row r="70" spans="1:1" x14ac:dyDescent="0.25">
      <c r="A70" s="17" t="s">
        <v>189</v>
      </c>
    </row>
    <row r="71" spans="1:1" x14ac:dyDescent="0.25">
      <c r="A71" s="17" t="s">
        <v>394</v>
      </c>
    </row>
    <row r="72" spans="1:1" x14ac:dyDescent="0.25">
      <c r="A72" s="17" t="s">
        <v>395</v>
      </c>
    </row>
    <row r="73" spans="1:1" x14ac:dyDescent="0.25">
      <c r="A73" s="17" t="s">
        <v>396</v>
      </c>
    </row>
    <row r="74" spans="1:1" x14ac:dyDescent="0.25">
      <c r="A74" s="17" t="s">
        <v>397</v>
      </c>
    </row>
    <row r="75" spans="1:1" x14ac:dyDescent="0.25">
      <c r="A75" s="17" t="s">
        <v>398</v>
      </c>
    </row>
    <row r="76" spans="1:1" x14ac:dyDescent="0.25">
      <c r="A76" s="17" t="s">
        <v>399</v>
      </c>
    </row>
    <row r="77" spans="1:1" x14ac:dyDescent="0.25">
      <c r="A77" s="17" t="s">
        <v>400</v>
      </c>
    </row>
    <row r="78" spans="1:1" x14ac:dyDescent="0.25">
      <c r="A78" s="17" t="s">
        <v>401</v>
      </c>
    </row>
    <row r="79" spans="1:1" x14ac:dyDescent="0.25">
      <c r="A79" s="17" t="s">
        <v>402</v>
      </c>
    </row>
    <row r="80" spans="1:1" x14ac:dyDescent="0.25">
      <c r="A80" s="17" t="s">
        <v>403</v>
      </c>
    </row>
    <row r="81" spans="1:1" x14ac:dyDescent="0.25">
      <c r="A81" s="17" t="s">
        <v>404</v>
      </c>
    </row>
    <row r="82" spans="1:1" x14ac:dyDescent="0.25">
      <c r="A82" s="17" t="s">
        <v>405</v>
      </c>
    </row>
    <row r="83" spans="1:1" x14ac:dyDescent="0.25">
      <c r="A83" s="17" t="s">
        <v>406</v>
      </c>
    </row>
    <row r="84" spans="1:1" x14ac:dyDescent="0.25">
      <c r="A84" s="17" t="s">
        <v>407</v>
      </c>
    </row>
    <row r="85" spans="1:1" x14ac:dyDescent="0.25">
      <c r="A85" s="17" t="s">
        <v>408</v>
      </c>
    </row>
    <row r="86" spans="1:1" x14ac:dyDescent="0.25">
      <c r="A86" s="17" t="s">
        <v>409</v>
      </c>
    </row>
    <row r="87" spans="1:1" x14ac:dyDescent="0.25">
      <c r="A87" s="17" t="s">
        <v>410</v>
      </c>
    </row>
    <row r="88" spans="1:1" x14ac:dyDescent="0.25">
      <c r="A88" s="17" t="s">
        <v>411</v>
      </c>
    </row>
    <row r="89" spans="1:1" x14ac:dyDescent="0.25">
      <c r="A89" s="17" t="s">
        <v>412</v>
      </c>
    </row>
    <row r="90" spans="1:1" x14ac:dyDescent="0.25">
      <c r="A90" s="17" t="s">
        <v>413</v>
      </c>
    </row>
    <row r="91" spans="1:1" x14ac:dyDescent="0.25">
      <c r="A91" s="17" t="s">
        <v>414</v>
      </c>
    </row>
    <row r="92" spans="1:1" x14ac:dyDescent="0.25">
      <c r="A92" s="17" t="s">
        <v>190</v>
      </c>
    </row>
    <row r="93" spans="1:1" x14ac:dyDescent="0.25">
      <c r="A93" s="17" t="s">
        <v>415</v>
      </c>
    </row>
    <row r="94" spans="1:1" x14ac:dyDescent="0.25">
      <c r="A94" s="17" t="s">
        <v>416</v>
      </c>
    </row>
    <row r="95" spans="1:1" x14ac:dyDescent="0.25">
      <c r="A95" s="17" t="s">
        <v>417</v>
      </c>
    </row>
    <row r="96" spans="1:1" x14ac:dyDescent="0.25">
      <c r="A96" s="17" t="s">
        <v>418</v>
      </c>
    </row>
    <row r="97" spans="1:1" x14ac:dyDescent="0.25">
      <c r="A97" s="17" t="s">
        <v>419</v>
      </c>
    </row>
    <row r="98" spans="1:1" x14ac:dyDescent="0.25">
      <c r="A98" s="17" t="s">
        <v>420</v>
      </c>
    </row>
    <row r="99" spans="1:1" x14ac:dyDescent="0.25">
      <c r="A99" s="17" t="s">
        <v>421</v>
      </c>
    </row>
    <row r="100" spans="1:1" x14ac:dyDescent="0.25">
      <c r="A100" s="17" t="s">
        <v>422</v>
      </c>
    </row>
    <row r="101" spans="1:1" x14ac:dyDescent="0.25">
      <c r="A101" s="17" t="s">
        <v>423</v>
      </c>
    </row>
    <row r="102" spans="1:1" x14ac:dyDescent="0.25">
      <c r="A102" s="17" t="s">
        <v>424</v>
      </c>
    </row>
    <row r="103" spans="1:1" x14ac:dyDescent="0.25">
      <c r="A103" s="17" t="s">
        <v>425</v>
      </c>
    </row>
    <row r="104" spans="1:1" x14ac:dyDescent="0.25">
      <c r="A104" s="17" t="s">
        <v>426</v>
      </c>
    </row>
    <row r="105" spans="1:1" x14ac:dyDescent="0.25">
      <c r="A105" s="17" t="s">
        <v>427</v>
      </c>
    </row>
    <row r="106" spans="1:1" x14ac:dyDescent="0.25">
      <c r="A106" s="17" t="s">
        <v>428</v>
      </c>
    </row>
    <row r="107" spans="1:1" x14ac:dyDescent="0.25">
      <c r="A107" s="17" t="s">
        <v>429</v>
      </c>
    </row>
    <row r="108" spans="1:1" x14ac:dyDescent="0.25">
      <c r="A108" s="17" t="s">
        <v>430</v>
      </c>
    </row>
    <row r="109" spans="1:1" x14ac:dyDescent="0.25">
      <c r="A109" s="17" t="s">
        <v>431</v>
      </c>
    </row>
    <row r="110" spans="1:1" x14ac:dyDescent="0.25">
      <c r="A110" s="17" t="s">
        <v>432</v>
      </c>
    </row>
    <row r="111" spans="1:1" x14ac:dyDescent="0.25">
      <c r="A111" s="17" t="s">
        <v>433</v>
      </c>
    </row>
    <row r="112" spans="1:1" x14ac:dyDescent="0.25">
      <c r="A112" s="17" t="s">
        <v>434</v>
      </c>
    </row>
    <row r="113" spans="1:1" x14ac:dyDescent="0.25">
      <c r="A113" s="17" t="s">
        <v>191</v>
      </c>
    </row>
    <row r="114" spans="1:1" x14ac:dyDescent="0.25">
      <c r="A114" s="17" t="s">
        <v>435</v>
      </c>
    </row>
    <row r="115" spans="1:1" x14ac:dyDescent="0.25">
      <c r="A115" s="17" t="s">
        <v>436</v>
      </c>
    </row>
    <row r="116" spans="1:1" x14ac:dyDescent="0.25">
      <c r="A116" s="17" t="s">
        <v>437</v>
      </c>
    </row>
    <row r="117" spans="1:1" x14ac:dyDescent="0.25">
      <c r="A117" s="17" t="s">
        <v>438</v>
      </c>
    </row>
    <row r="118" spans="1:1" x14ac:dyDescent="0.25">
      <c r="A118" s="17" t="s">
        <v>439</v>
      </c>
    </row>
    <row r="119" spans="1:1" x14ac:dyDescent="0.25">
      <c r="A119" s="17" t="s">
        <v>440</v>
      </c>
    </row>
    <row r="120" spans="1:1" x14ac:dyDescent="0.25">
      <c r="A120" s="17" t="s">
        <v>441</v>
      </c>
    </row>
    <row r="121" spans="1:1" x14ac:dyDescent="0.25">
      <c r="A121" s="17" t="s">
        <v>442</v>
      </c>
    </row>
    <row r="122" spans="1:1" x14ac:dyDescent="0.25">
      <c r="A122" s="17" t="s">
        <v>443</v>
      </c>
    </row>
    <row r="123" spans="1:1" x14ac:dyDescent="0.25">
      <c r="A123" s="17" t="s">
        <v>444</v>
      </c>
    </row>
    <row r="124" spans="1:1" x14ac:dyDescent="0.25">
      <c r="A124" s="17" t="s">
        <v>445</v>
      </c>
    </row>
    <row r="125" spans="1:1" x14ac:dyDescent="0.25">
      <c r="A125" s="17" t="s">
        <v>446</v>
      </c>
    </row>
    <row r="126" spans="1:1" x14ac:dyDescent="0.25">
      <c r="A126" s="17" t="s">
        <v>447</v>
      </c>
    </row>
    <row r="127" spans="1:1" x14ac:dyDescent="0.25">
      <c r="A127" s="17" t="s">
        <v>448</v>
      </c>
    </row>
    <row r="128" spans="1:1" x14ac:dyDescent="0.25">
      <c r="A128" s="17" t="s">
        <v>449</v>
      </c>
    </row>
    <row r="129" spans="1:1" x14ac:dyDescent="0.25">
      <c r="A129" s="17" t="s">
        <v>450</v>
      </c>
    </row>
    <row r="130" spans="1:1" x14ac:dyDescent="0.25">
      <c r="A130" s="17" t="s">
        <v>192</v>
      </c>
    </row>
    <row r="131" spans="1:1" x14ac:dyDescent="0.25">
      <c r="A131" s="17" t="s">
        <v>451</v>
      </c>
    </row>
    <row r="132" spans="1:1" x14ac:dyDescent="0.25">
      <c r="A132" s="17" t="s">
        <v>452</v>
      </c>
    </row>
    <row r="133" spans="1:1" x14ac:dyDescent="0.25">
      <c r="A133" s="17" t="s">
        <v>453</v>
      </c>
    </row>
    <row r="134" spans="1:1" x14ac:dyDescent="0.25">
      <c r="A134" s="17" t="s">
        <v>454</v>
      </c>
    </row>
    <row r="135" spans="1:1" x14ac:dyDescent="0.25">
      <c r="A135" s="17" t="s">
        <v>455</v>
      </c>
    </row>
    <row r="136" spans="1:1" x14ac:dyDescent="0.25">
      <c r="A136" s="17" t="s">
        <v>456</v>
      </c>
    </row>
    <row r="137" spans="1:1" x14ac:dyDescent="0.25">
      <c r="A137" s="17" t="s">
        <v>457</v>
      </c>
    </row>
    <row r="138" spans="1:1" x14ac:dyDescent="0.25">
      <c r="A138" s="17" t="s">
        <v>458</v>
      </c>
    </row>
    <row r="139" spans="1:1" x14ac:dyDescent="0.25">
      <c r="A139" s="17" t="s">
        <v>459</v>
      </c>
    </row>
    <row r="140" spans="1:1" x14ac:dyDescent="0.25">
      <c r="A140" s="17" t="s">
        <v>460</v>
      </c>
    </row>
    <row r="141" spans="1:1" x14ac:dyDescent="0.25">
      <c r="A141" s="17" t="s">
        <v>461</v>
      </c>
    </row>
    <row r="142" spans="1:1" x14ac:dyDescent="0.25">
      <c r="A142" s="17" t="s">
        <v>462</v>
      </c>
    </row>
    <row r="143" spans="1:1" x14ac:dyDescent="0.25">
      <c r="A143" s="17" t="s">
        <v>463</v>
      </c>
    </row>
    <row r="144" spans="1:1" x14ac:dyDescent="0.25">
      <c r="A144" s="17" t="s">
        <v>464</v>
      </c>
    </row>
    <row r="145" spans="1:1" x14ac:dyDescent="0.25">
      <c r="A145" s="17" t="s">
        <v>465</v>
      </c>
    </row>
    <row r="146" spans="1:1" x14ac:dyDescent="0.25">
      <c r="A146" s="17" t="s">
        <v>466</v>
      </c>
    </row>
    <row r="147" spans="1:1" x14ac:dyDescent="0.25">
      <c r="A147" s="17" t="s">
        <v>467</v>
      </c>
    </row>
    <row r="148" spans="1:1" x14ac:dyDescent="0.25">
      <c r="A148" s="17" t="s">
        <v>468</v>
      </c>
    </row>
    <row r="149" spans="1:1" x14ac:dyDescent="0.25">
      <c r="A149" s="17" t="s">
        <v>469</v>
      </c>
    </row>
    <row r="150" spans="1:1" x14ac:dyDescent="0.25">
      <c r="A150" s="17" t="s">
        <v>470</v>
      </c>
    </row>
    <row r="151" spans="1:1" x14ac:dyDescent="0.25">
      <c r="A151" s="17" t="s">
        <v>471</v>
      </c>
    </row>
    <row r="152" spans="1:1" x14ac:dyDescent="0.25">
      <c r="A152" s="17" t="s">
        <v>472</v>
      </c>
    </row>
    <row r="153" spans="1:1" x14ac:dyDescent="0.25">
      <c r="A153" s="17" t="s">
        <v>473</v>
      </c>
    </row>
    <row r="154" spans="1:1" x14ac:dyDescent="0.25">
      <c r="A154" s="17" t="s">
        <v>474</v>
      </c>
    </row>
    <row r="155" spans="1:1" x14ac:dyDescent="0.25">
      <c r="A155" s="17" t="s">
        <v>193</v>
      </c>
    </row>
    <row r="156" spans="1:1" x14ac:dyDescent="0.25">
      <c r="A156" s="17" t="s">
        <v>194</v>
      </c>
    </row>
    <row r="157" spans="1:1" x14ac:dyDescent="0.25">
      <c r="A157" s="17" t="s">
        <v>195</v>
      </c>
    </row>
    <row r="158" spans="1:1" x14ac:dyDescent="0.25">
      <c r="A158" s="17" t="s">
        <v>196</v>
      </c>
    </row>
    <row r="159" spans="1:1" x14ac:dyDescent="0.25">
      <c r="A159" s="17" t="s">
        <v>197</v>
      </c>
    </row>
    <row r="160" spans="1:1" x14ac:dyDescent="0.25">
      <c r="A160" s="17" t="s">
        <v>198</v>
      </c>
    </row>
    <row r="161" spans="1:1" x14ac:dyDescent="0.25">
      <c r="A161" s="17" t="s">
        <v>199</v>
      </c>
    </row>
    <row r="162" spans="1:1" x14ac:dyDescent="0.25">
      <c r="A162" s="17" t="s">
        <v>200</v>
      </c>
    </row>
    <row r="163" spans="1:1" x14ac:dyDescent="0.25">
      <c r="A163" s="17" t="s">
        <v>201</v>
      </c>
    </row>
    <row r="164" spans="1:1" x14ac:dyDescent="0.25">
      <c r="A164" s="17" t="s">
        <v>202</v>
      </c>
    </row>
    <row r="165" spans="1:1" x14ac:dyDescent="0.25">
      <c r="A165" s="17" t="s">
        <v>203</v>
      </c>
    </row>
    <row r="166" spans="1:1" x14ac:dyDescent="0.25">
      <c r="A166" s="17" t="s">
        <v>205</v>
      </c>
    </row>
    <row r="167" spans="1:1" x14ac:dyDescent="0.25">
      <c r="A167" s="17" t="s">
        <v>206</v>
      </c>
    </row>
    <row r="168" spans="1:1" x14ac:dyDescent="0.25">
      <c r="A168" s="17" t="s">
        <v>207</v>
      </c>
    </row>
    <row r="169" spans="1:1" x14ac:dyDescent="0.25">
      <c r="A169" s="17" t="s">
        <v>208</v>
      </c>
    </row>
    <row r="170" spans="1:1" x14ac:dyDescent="0.25">
      <c r="A170" s="17" t="s">
        <v>209</v>
      </c>
    </row>
    <row r="171" spans="1:1" x14ac:dyDescent="0.25">
      <c r="A171" s="17" t="s">
        <v>210</v>
      </c>
    </row>
    <row r="172" spans="1:1" x14ac:dyDescent="0.25">
      <c r="A172" s="17" t="s">
        <v>211</v>
      </c>
    </row>
    <row r="173" spans="1:1" x14ac:dyDescent="0.25">
      <c r="A173" s="17" t="s">
        <v>212</v>
      </c>
    </row>
    <row r="174" spans="1:1" x14ac:dyDescent="0.25">
      <c r="A174" s="17" t="s">
        <v>213</v>
      </c>
    </row>
    <row r="175" spans="1:1" x14ac:dyDescent="0.25">
      <c r="A175" s="17" t="s">
        <v>214</v>
      </c>
    </row>
    <row r="176" spans="1:1" x14ac:dyDescent="0.25">
      <c r="A176" s="17" t="s">
        <v>215</v>
      </c>
    </row>
    <row r="177" spans="1:1" x14ac:dyDescent="0.25">
      <c r="A177" s="17" t="s">
        <v>216</v>
      </c>
    </row>
    <row r="178" spans="1:1" x14ac:dyDescent="0.25">
      <c r="A178" s="17" t="s">
        <v>217</v>
      </c>
    </row>
    <row r="179" spans="1:1" x14ac:dyDescent="0.25">
      <c r="A179" s="17" t="s">
        <v>218</v>
      </c>
    </row>
    <row r="180" spans="1:1" x14ac:dyDescent="0.25">
      <c r="A180" s="17" t="s">
        <v>219</v>
      </c>
    </row>
    <row r="181" spans="1:1" x14ac:dyDescent="0.25">
      <c r="A181" s="17" t="s">
        <v>220</v>
      </c>
    </row>
    <row r="182" spans="1:1" x14ac:dyDescent="0.25">
      <c r="A182" s="17" t="s">
        <v>221</v>
      </c>
    </row>
    <row r="183" spans="1:1" x14ac:dyDescent="0.25">
      <c r="A183" s="17" t="s">
        <v>222</v>
      </c>
    </row>
    <row r="184" spans="1:1" x14ac:dyDescent="0.25">
      <c r="A184" s="17" t="s">
        <v>475</v>
      </c>
    </row>
    <row r="185" spans="1:1" x14ac:dyDescent="0.25">
      <c r="A185" s="17" t="s">
        <v>476</v>
      </c>
    </row>
    <row r="186" spans="1:1" x14ac:dyDescent="0.25">
      <c r="A186" s="17" t="s">
        <v>223</v>
      </c>
    </row>
    <row r="187" spans="1:1" x14ac:dyDescent="0.25">
      <c r="A187" s="17" t="s">
        <v>224</v>
      </c>
    </row>
    <row r="188" spans="1:1" x14ac:dyDescent="0.25">
      <c r="A188" s="17" t="s">
        <v>225</v>
      </c>
    </row>
    <row r="189" spans="1:1" x14ac:dyDescent="0.25">
      <c r="A189" s="17" t="s">
        <v>226</v>
      </c>
    </row>
    <row r="190" spans="1:1" x14ac:dyDescent="0.25">
      <c r="A190" s="17" t="s">
        <v>477</v>
      </c>
    </row>
    <row r="191" spans="1:1" x14ac:dyDescent="0.25">
      <c r="A191" s="17" t="s">
        <v>478</v>
      </c>
    </row>
    <row r="192" spans="1:1" x14ac:dyDescent="0.25">
      <c r="A192" s="17" t="s">
        <v>227</v>
      </c>
    </row>
    <row r="193" spans="1:1" x14ac:dyDescent="0.25">
      <c r="A193" s="17" t="s">
        <v>228</v>
      </c>
    </row>
    <row r="194" spans="1:1" x14ac:dyDescent="0.25">
      <c r="A194" s="17" t="s">
        <v>229</v>
      </c>
    </row>
    <row r="195" spans="1:1" x14ac:dyDescent="0.25">
      <c r="A195" s="17" t="s">
        <v>479</v>
      </c>
    </row>
    <row r="196" spans="1:1" x14ac:dyDescent="0.25">
      <c r="A196" s="17" t="s">
        <v>230</v>
      </c>
    </row>
    <row r="197" spans="1:1" x14ac:dyDescent="0.25">
      <c r="A197" s="17" t="s">
        <v>231</v>
      </c>
    </row>
    <row r="198" spans="1:1" x14ac:dyDescent="0.25">
      <c r="A198" s="17" t="s">
        <v>232</v>
      </c>
    </row>
    <row r="199" spans="1:1" x14ac:dyDescent="0.25">
      <c r="A199" s="17" t="s">
        <v>233</v>
      </c>
    </row>
    <row r="200" spans="1:1" x14ac:dyDescent="0.25">
      <c r="A200" s="17" t="s">
        <v>234</v>
      </c>
    </row>
    <row r="201" spans="1:1" x14ac:dyDescent="0.25">
      <c r="A201" s="17" t="s">
        <v>235</v>
      </c>
    </row>
    <row r="202" spans="1:1" x14ac:dyDescent="0.25">
      <c r="A202" s="17" t="s">
        <v>480</v>
      </c>
    </row>
    <row r="203" spans="1:1" x14ac:dyDescent="0.25">
      <c r="A203" s="17" t="s">
        <v>481</v>
      </c>
    </row>
    <row r="204" spans="1:1" x14ac:dyDescent="0.25">
      <c r="A204" s="17" t="s">
        <v>482</v>
      </c>
    </row>
    <row r="205" spans="1:1" x14ac:dyDescent="0.25">
      <c r="A205" s="17" t="s">
        <v>483</v>
      </c>
    </row>
    <row r="206" spans="1:1" x14ac:dyDescent="0.25">
      <c r="A206" s="17" t="s">
        <v>484</v>
      </c>
    </row>
    <row r="207" spans="1:1" x14ac:dyDescent="0.25">
      <c r="A207" s="17" t="s">
        <v>485</v>
      </c>
    </row>
    <row r="208" spans="1:1" x14ac:dyDescent="0.25">
      <c r="A208" s="17" t="s">
        <v>486</v>
      </c>
    </row>
    <row r="209" spans="1:1" x14ac:dyDescent="0.25">
      <c r="A209" s="17" t="s">
        <v>487</v>
      </c>
    </row>
    <row r="210" spans="1:1" x14ac:dyDescent="0.25">
      <c r="A210" s="17" t="s">
        <v>488</v>
      </c>
    </row>
    <row r="211" spans="1:1" x14ac:dyDescent="0.25">
      <c r="A211" s="17" t="s">
        <v>489</v>
      </c>
    </row>
    <row r="212" spans="1:1" x14ac:dyDescent="0.25">
      <c r="A212" s="17" t="s">
        <v>490</v>
      </c>
    </row>
    <row r="213" spans="1:1" x14ac:dyDescent="0.25">
      <c r="A213" s="17" t="s">
        <v>491</v>
      </c>
    </row>
    <row r="214" spans="1:1" x14ac:dyDescent="0.25">
      <c r="A214" s="17" t="s">
        <v>492</v>
      </c>
    </row>
    <row r="215" spans="1:1" x14ac:dyDescent="0.25">
      <c r="A215" s="17" t="s">
        <v>493</v>
      </c>
    </row>
    <row r="216" spans="1:1" x14ac:dyDescent="0.25">
      <c r="A216" s="17" t="s">
        <v>494</v>
      </c>
    </row>
    <row r="217" spans="1:1" x14ac:dyDescent="0.25">
      <c r="A217" s="17" t="s">
        <v>495</v>
      </c>
    </row>
    <row r="218" spans="1:1" x14ac:dyDescent="0.25">
      <c r="A218" s="17" t="s">
        <v>496</v>
      </c>
    </row>
    <row r="219" spans="1:1" x14ac:dyDescent="0.25">
      <c r="A219" s="17" t="s">
        <v>497</v>
      </c>
    </row>
    <row r="220" spans="1:1" x14ac:dyDescent="0.25">
      <c r="A220" s="17" t="s">
        <v>498</v>
      </c>
    </row>
    <row r="221" spans="1:1" x14ac:dyDescent="0.25">
      <c r="A221" s="17" t="s">
        <v>499</v>
      </c>
    </row>
    <row r="222" spans="1:1" x14ac:dyDescent="0.25">
      <c r="A222" s="17" t="s">
        <v>500</v>
      </c>
    </row>
    <row r="223" spans="1:1" x14ac:dyDescent="0.25">
      <c r="A223" s="17" t="s">
        <v>501</v>
      </c>
    </row>
    <row r="224" spans="1:1" x14ac:dyDescent="0.25">
      <c r="A224" s="17" t="s">
        <v>502</v>
      </c>
    </row>
    <row r="225" spans="1:1" x14ac:dyDescent="0.25">
      <c r="A225" s="17" t="s">
        <v>503</v>
      </c>
    </row>
    <row r="226" spans="1:1" x14ac:dyDescent="0.25">
      <c r="A226" s="17" t="s">
        <v>504</v>
      </c>
    </row>
    <row r="227" spans="1:1" x14ac:dyDescent="0.25">
      <c r="A227" s="17" t="s">
        <v>505</v>
      </c>
    </row>
    <row r="228" spans="1:1" x14ac:dyDescent="0.25">
      <c r="A228" s="17" t="s">
        <v>506</v>
      </c>
    </row>
    <row r="229" spans="1:1" x14ac:dyDescent="0.25">
      <c r="A229" s="17" t="s">
        <v>507</v>
      </c>
    </row>
    <row r="230" spans="1:1" x14ac:dyDescent="0.25">
      <c r="A230" s="17" t="s">
        <v>508</v>
      </c>
    </row>
    <row r="231" spans="1:1" x14ac:dyDescent="0.25">
      <c r="A231" s="17" t="s">
        <v>509</v>
      </c>
    </row>
    <row r="232" spans="1:1" x14ac:dyDescent="0.25">
      <c r="A232" s="17" t="s">
        <v>510</v>
      </c>
    </row>
    <row r="233" spans="1:1" x14ac:dyDescent="0.25">
      <c r="A233" s="17" t="s">
        <v>511</v>
      </c>
    </row>
    <row r="234" spans="1:1" x14ac:dyDescent="0.25">
      <c r="A234" s="17" t="s">
        <v>512</v>
      </c>
    </row>
    <row r="235" spans="1:1" x14ac:dyDescent="0.25">
      <c r="A235" s="17" t="s">
        <v>513</v>
      </c>
    </row>
    <row r="236" spans="1:1" x14ac:dyDescent="0.25">
      <c r="A236" s="17" t="s">
        <v>514</v>
      </c>
    </row>
    <row r="237" spans="1:1" x14ac:dyDescent="0.25">
      <c r="A237" s="17" t="s">
        <v>515</v>
      </c>
    </row>
    <row r="238" spans="1:1" x14ac:dyDescent="0.25">
      <c r="A238" s="17" t="s">
        <v>516</v>
      </c>
    </row>
    <row r="239" spans="1:1" x14ac:dyDescent="0.25">
      <c r="A239" s="17" t="s">
        <v>517</v>
      </c>
    </row>
    <row r="240" spans="1:1" x14ac:dyDescent="0.25">
      <c r="A240" s="17" t="s">
        <v>518</v>
      </c>
    </row>
    <row r="241" spans="1:1" x14ac:dyDescent="0.25">
      <c r="A241" s="17" t="s">
        <v>519</v>
      </c>
    </row>
    <row r="242" spans="1:1" x14ac:dyDescent="0.25">
      <c r="A242" s="17" t="s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4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15</v>
      </c>
      <c r="B1" s="2" t="s">
        <v>13</v>
      </c>
      <c r="D1" s="1" t="s">
        <v>14</v>
      </c>
      <c r="F1" s="2" t="s">
        <v>16</v>
      </c>
    </row>
    <row r="2" spans="1:6" x14ac:dyDescent="0.25">
      <c r="A2" t="s">
        <v>121</v>
      </c>
      <c r="B2" t="s">
        <v>122</v>
      </c>
      <c r="D2" t="s">
        <v>125</v>
      </c>
      <c r="F2" t="s">
        <v>236</v>
      </c>
    </row>
    <row r="3" spans="1:6" x14ac:dyDescent="0.25">
      <c r="B3" t="s">
        <v>123</v>
      </c>
    </row>
    <row r="4" spans="1:6" x14ac:dyDescent="0.25">
      <c r="B4" t="s">
        <v>124</v>
      </c>
    </row>
  </sheetData>
  <dataValidations count="1">
    <dataValidation type="list" allowBlank="1" showInputMessage="1" showErrorMessage="1" sqref="F1" xr:uid="{00000000-0002-0000-0200-000000000000}">
      <formula1>DeviceManagedBy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06"/>
  <sheetViews>
    <sheetView workbookViewId="0">
      <selection sqref="A1:A106"/>
    </sheetView>
  </sheetViews>
  <sheetFormatPr defaultRowHeight="15" x14ac:dyDescent="0.25"/>
  <cols>
    <col min="1" max="1" width="34.42578125" bestFit="1" customWidth="1"/>
  </cols>
  <sheetData>
    <row r="1" spans="1:1" x14ac:dyDescent="0.25">
      <c r="A1" s="17" t="s">
        <v>69</v>
      </c>
    </row>
    <row r="2" spans="1:1" x14ac:dyDescent="0.25">
      <c r="A2" s="17" t="s">
        <v>76</v>
      </c>
    </row>
    <row r="3" spans="1:1" x14ac:dyDescent="0.25">
      <c r="A3" s="17" t="s">
        <v>77</v>
      </c>
    </row>
    <row r="4" spans="1:1" x14ac:dyDescent="0.25">
      <c r="A4" s="17" t="s">
        <v>78</v>
      </c>
    </row>
    <row r="5" spans="1:1" x14ac:dyDescent="0.25">
      <c r="A5" s="17" t="s">
        <v>44</v>
      </c>
    </row>
    <row r="6" spans="1:1" x14ac:dyDescent="0.25">
      <c r="A6" s="17" t="s">
        <v>29</v>
      </c>
    </row>
    <row r="7" spans="1:1" x14ac:dyDescent="0.25">
      <c r="A7" s="17" t="s">
        <v>30</v>
      </c>
    </row>
    <row r="8" spans="1:1" x14ac:dyDescent="0.25">
      <c r="A8" s="17" t="s">
        <v>31</v>
      </c>
    </row>
    <row r="9" spans="1:1" x14ac:dyDescent="0.25">
      <c r="A9" s="17" t="s">
        <v>32</v>
      </c>
    </row>
    <row r="10" spans="1:1" x14ac:dyDescent="0.25">
      <c r="A10" s="17" t="s">
        <v>296</v>
      </c>
    </row>
    <row r="11" spans="1:1" x14ac:dyDescent="0.25">
      <c r="A11" s="17" t="s">
        <v>46</v>
      </c>
    </row>
    <row r="12" spans="1:1" x14ac:dyDescent="0.25">
      <c r="A12" s="17" t="s">
        <v>68</v>
      </c>
    </row>
    <row r="13" spans="1:1" x14ac:dyDescent="0.25">
      <c r="A13" s="17" t="s">
        <v>70</v>
      </c>
    </row>
    <row r="14" spans="1:1" x14ac:dyDescent="0.25">
      <c r="A14" s="17" t="s">
        <v>79</v>
      </c>
    </row>
    <row r="15" spans="1:1" x14ac:dyDescent="0.25">
      <c r="A15" s="17" t="s">
        <v>49</v>
      </c>
    </row>
    <row r="16" spans="1:1" x14ac:dyDescent="0.25">
      <c r="A16" s="17" t="s">
        <v>50</v>
      </c>
    </row>
    <row r="17" spans="1:1" x14ac:dyDescent="0.25">
      <c r="A17" s="17" t="s">
        <v>51</v>
      </c>
    </row>
    <row r="18" spans="1:1" x14ac:dyDescent="0.25">
      <c r="A18" s="17" t="s">
        <v>52</v>
      </c>
    </row>
    <row r="19" spans="1:1" x14ac:dyDescent="0.25">
      <c r="A19" s="17" t="s">
        <v>71</v>
      </c>
    </row>
    <row r="20" spans="1:1" x14ac:dyDescent="0.25">
      <c r="A20" s="17" t="s">
        <v>33</v>
      </c>
    </row>
    <row r="21" spans="1:1" x14ac:dyDescent="0.25">
      <c r="A21" s="17" t="s">
        <v>80</v>
      </c>
    </row>
    <row r="22" spans="1:1" x14ac:dyDescent="0.25">
      <c r="A22" s="17" t="s">
        <v>62</v>
      </c>
    </row>
    <row r="23" spans="1:1" x14ac:dyDescent="0.25">
      <c r="A23" s="17" t="s">
        <v>53</v>
      </c>
    </row>
    <row r="24" spans="1:1" x14ac:dyDescent="0.25">
      <c r="A24" s="17" t="s">
        <v>297</v>
      </c>
    </row>
    <row r="25" spans="1:1" x14ac:dyDescent="0.25">
      <c r="A25" s="17" t="s">
        <v>67</v>
      </c>
    </row>
    <row r="26" spans="1:1" x14ac:dyDescent="0.25">
      <c r="A26" s="17" t="s">
        <v>81</v>
      </c>
    </row>
    <row r="27" spans="1:1" x14ac:dyDescent="0.25">
      <c r="A27" s="17" t="s">
        <v>82</v>
      </c>
    </row>
    <row r="28" spans="1:1" x14ac:dyDescent="0.25">
      <c r="A28" s="17" t="s">
        <v>54</v>
      </c>
    </row>
    <row r="29" spans="1:1" x14ac:dyDescent="0.25">
      <c r="A29" s="17" t="s">
        <v>26</v>
      </c>
    </row>
    <row r="30" spans="1:1" x14ac:dyDescent="0.25">
      <c r="A30" s="17" t="s">
        <v>59</v>
      </c>
    </row>
    <row r="31" spans="1:1" x14ac:dyDescent="0.25">
      <c r="A31" s="17" t="s">
        <v>83</v>
      </c>
    </row>
    <row r="32" spans="1:1" x14ac:dyDescent="0.25">
      <c r="A32" s="17" t="s">
        <v>48</v>
      </c>
    </row>
    <row r="33" spans="1:1" x14ac:dyDescent="0.25">
      <c r="A33" s="17" t="s">
        <v>55</v>
      </c>
    </row>
    <row r="34" spans="1:1" x14ac:dyDescent="0.25">
      <c r="A34" s="17" t="s">
        <v>72</v>
      </c>
    </row>
    <row r="35" spans="1:1" x14ac:dyDescent="0.25">
      <c r="A35" s="17" t="s">
        <v>56</v>
      </c>
    </row>
    <row r="36" spans="1:1" x14ac:dyDescent="0.25">
      <c r="A36" s="17" t="s">
        <v>60</v>
      </c>
    </row>
    <row r="37" spans="1:1" x14ac:dyDescent="0.25">
      <c r="A37" s="17" t="s">
        <v>73</v>
      </c>
    </row>
    <row r="38" spans="1:1" x14ac:dyDescent="0.25">
      <c r="A38" s="17" t="s">
        <v>27</v>
      </c>
    </row>
    <row r="39" spans="1:1" x14ac:dyDescent="0.25">
      <c r="A39" s="17" t="s">
        <v>61</v>
      </c>
    </row>
    <row r="40" spans="1:1" x14ac:dyDescent="0.25">
      <c r="A40" s="17" t="s">
        <v>38</v>
      </c>
    </row>
    <row r="41" spans="1:1" x14ac:dyDescent="0.25">
      <c r="A41" s="17" t="s">
        <v>39</v>
      </c>
    </row>
    <row r="42" spans="1:1" x14ac:dyDescent="0.25">
      <c r="A42" s="17" t="s">
        <v>40</v>
      </c>
    </row>
    <row r="43" spans="1:1" x14ac:dyDescent="0.25">
      <c r="A43" s="17" t="s">
        <v>41</v>
      </c>
    </row>
    <row r="44" spans="1:1" x14ac:dyDescent="0.25">
      <c r="A44" s="17" t="s">
        <v>37</v>
      </c>
    </row>
    <row r="45" spans="1:1" x14ac:dyDescent="0.25">
      <c r="A45" s="17" t="s">
        <v>64</v>
      </c>
    </row>
    <row r="46" spans="1:1" x14ac:dyDescent="0.25">
      <c r="A46" s="17" t="s">
        <v>65</v>
      </c>
    </row>
    <row r="47" spans="1:1" x14ac:dyDescent="0.25">
      <c r="A47" s="17" t="s">
        <v>63</v>
      </c>
    </row>
    <row r="48" spans="1:1" x14ac:dyDescent="0.25">
      <c r="A48" s="17" t="s">
        <v>23</v>
      </c>
    </row>
    <row r="49" spans="1:1" x14ac:dyDescent="0.25">
      <c r="A49" s="17" t="s">
        <v>66</v>
      </c>
    </row>
    <row r="50" spans="1:1" x14ac:dyDescent="0.25">
      <c r="A50" s="17" t="s">
        <v>58</v>
      </c>
    </row>
    <row r="51" spans="1:1" x14ac:dyDescent="0.25">
      <c r="A51" s="17" t="s">
        <v>28</v>
      </c>
    </row>
    <row r="52" spans="1:1" x14ac:dyDescent="0.25">
      <c r="A52" s="17" t="s">
        <v>42</v>
      </c>
    </row>
    <row r="53" spans="1:1" x14ac:dyDescent="0.25">
      <c r="A53" s="17" t="s">
        <v>84</v>
      </c>
    </row>
    <row r="54" spans="1:1" x14ac:dyDescent="0.25">
      <c r="A54" s="17" t="s">
        <v>74</v>
      </c>
    </row>
    <row r="55" spans="1:1" x14ac:dyDescent="0.25">
      <c r="A55" s="17" t="s">
        <v>19</v>
      </c>
    </row>
    <row r="56" spans="1:1" x14ac:dyDescent="0.25">
      <c r="A56" s="17" t="s">
        <v>17</v>
      </c>
    </row>
    <row r="57" spans="1:1" x14ac:dyDescent="0.25">
      <c r="A57" s="17" t="s">
        <v>18</v>
      </c>
    </row>
    <row r="58" spans="1:1" x14ac:dyDescent="0.25">
      <c r="A58" s="17" t="s">
        <v>75</v>
      </c>
    </row>
    <row r="59" spans="1:1" x14ac:dyDescent="0.25">
      <c r="A59" s="17" t="s">
        <v>57</v>
      </c>
    </row>
    <row r="60" spans="1:1" x14ac:dyDescent="0.25">
      <c r="A60" s="17" t="s">
        <v>34</v>
      </c>
    </row>
    <row r="61" spans="1:1" x14ac:dyDescent="0.25">
      <c r="A61" s="17" t="s">
        <v>85</v>
      </c>
    </row>
    <row r="62" spans="1:1" x14ac:dyDescent="0.25">
      <c r="A62" s="17" t="s">
        <v>298</v>
      </c>
    </row>
    <row r="63" spans="1:1" x14ac:dyDescent="0.25">
      <c r="A63" s="17" t="s">
        <v>20</v>
      </c>
    </row>
    <row r="64" spans="1:1" x14ac:dyDescent="0.25">
      <c r="A64" s="17" t="s">
        <v>21</v>
      </c>
    </row>
    <row r="65" spans="1:1" x14ac:dyDescent="0.25">
      <c r="A65" s="17" t="s">
        <v>299</v>
      </c>
    </row>
    <row r="66" spans="1:1" x14ac:dyDescent="0.25">
      <c r="A66" s="17" t="s">
        <v>300</v>
      </c>
    </row>
    <row r="67" spans="1:1" x14ac:dyDescent="0.25">
      <c r="A67" s="17" t="s">
        <v>301</v>
      </c>
    </row>
    <row r="68" spans="1:1" x14ac:dyDescent="0.25">
      <c r="A68" s="17" t="s">
        <v>302</v>
      </c>
    </row>
    <row r="69" spans="1:1" x14ac:dyDescent="0.25">
      <c r="A69" s="17" t="s">
        <v>45</v>
      </c>
    </row>
    <row r="70" spans="1:1" x14ac:dyDescent="0.25">
      <c r="A70" s="17" t="s">
        <v>25</v>
      </c>
    </row>
    <row r="71" spans="1:1" x14ac:dyDescent="0.25">
      <c r="A71" s="17" t="s">
        <v>24</v>
      </c>
    </row>
    <row r="72" spans="1:1" x14ac:dyDescent="0.25">
      <c r="A72" s="17" t="s">
        <v>43</v>
      </c>
    </row>
    <row r="73" spans="1:1" x14ac:dyDescent="0.25">
      <c r="A73" s="17" t="s">
        <v>47</v>
      </c>
    </row>
    <row r="74" spans="1:1" x14ac:dyDescent="0.25">
      <c r="A74" s="17" t="s">
        <v>35</v>
      </c>
    </row>
    <row r="75" spans="1:1" x14ac:dyDescent="0.25">
      <c r="A75" s="17" t="s">
        <v>36</v>
      </c>
    </row>
    <row r="76" spans="1:1" x14ac:dyDescent="0.25">
      <c r="A76" s="17" t="s">
        <v>86</v>
      </c>
    </row>
    <row r="77" spans="1:1" x14ac:dyDescent="0.25">
      <c r="A77" s="17" t="s">
        <v>87</v>
      </c>
    </row>
    <row r="78" spans="1:1" x14ac:dyDescent="0.25">
      <c r="A78" s="17" t="s">
        <v>88</v>
      </c>
    </row>
    <row r="79" spans="1:1" x14ac:dyDescent="0.25">
      <c r="A79" s="17" t="s">
        <v>89</v>
      </c>
    </row>
    <row r="80" spans="1:1" x14ac:dyDescent="0.25">
      <c r="A80" s="17" t="s">
        <v>11</v>
      </c>
    </row>
    <row r="81" spans="1:1" x14ac:dyDescent="0.25">
      <c r="A81" s="17" t="s">
        <v>22</v>
      </c>
    </row>
    <row r="82" spans="1:1" x14ac:dyDescent="0.25">
      <c r="A82" s="17" t="s">
        <v>303</v>
      </c>
    </row>
    <row r="83" spans="1:1" x14ac:dyDescent="0.25">
      <c r="A83" s="17" t="s">
        <v>304</v>
      </c>
    </row>
    <row r="84" spans="1:1" x14ac:dyDescent="0.25">
      <c r="A84" s="17" t="s">
        <v>305</v>
      </c>
    </row>
    <row r="85" spans="1:1" x14ac:dyDescent="0.25">
      <c r="A85" s="17" t="s">
        <v>306</v>
      </c>
    </row>
    <row r="86" spans="1:1" x14ac:dyDescent="0.25">
      <c r="A86" s="17" t="s">
        <v>307</v>
      </c>
    </row>
    <row r="87" spans="1:1" x14ac:dyDescent="0.25">
      <c r="A87" s="17" t="s">
        <v>308</v>
      </c>
    </row>
    <row r="88" spans="1:1" x14ac:dyDescent="0.25">
      <c r="A88" s="17" t="s">
        <v>309</v>
      </c>
    </row>
    <row r="89" spans="1:1" x14ac:dyDescent="0.25">
      <c r="A89" s="17" t="s">
        <v>310</v>
      </c>
    </row>
    <row r="90" spans="1:1" x14ac:dyDescent="0.25">
      <c r="A90" s="17" t="s">
        <v>311</v>
      </c>
    </row>
    <row r="91" spans="1:1" x14ac:dyDescent="0.25">
      <c r="A91" s="17" t="s">
        <v>312</v>
      </c>
    </row>
    <row r="92" spans="1:1" x14ac:dyDescent="0.25">
      <c r="A92" s="17" t="s">
        <v>313</v>
      </c>
    </row>
    <row r="93" spans="1:1" x14ac:dyDescent="0.25">
      <c r="A93" s="17" t="s">
        <v>314</v>
      </c>
    </row>
    <row r="94" spans="1:1" x14ac:dyDescent="0.25">
      <c r="A94" s="17" t="s">
        <v>315</v>
      </c>
    </row>
    <row r="95" spans="1:1" x14ac:dyDescent="0.25">
      <c r="A95" s="17" t="s">
        <v>316</v>
      </c>
    </row>
    <row r="96" spans="1:1" x14ac:dyDescent="0.25">
      <c r="A96" s="17" t="s">
        <v>317</v>
      </c>
    </row>
    <row r="97" spans="1:1" x14ac:dyDescent="0.25">
      <c r="A97" s="17" t="s">
        <v>382</v>
      </c>
    </row>
    <row r="98" spans="1:1" x14ac:dyDescent="0.25">
      <c r="A98" s="17" t="s">
        <v>319</v>
      </c>
    </row>
    <row r="99" spans="1:1" x14ac:dyDescent="0.25">
      <c r="A99" s="17" t="s">
        <v>383</v>
      </c>
    </row>
    <row r="100" spans="1:1" x14ac:dyDescent="0.25">
      <c r="A100" s="17" t="s">
        <v>384</v>
      </c>
    </row>
    <row r="101" spans="1:1" x14ac:dyDescent="0.25">
      <c r="A101" s="17" t="s">
        <v>320</v>
      </c>
    </row>
    <row r="102" spans="1:1" x14ac:dyDescent="0.25">
      <c r="A102" s="17" t="s">
        <v>385</v>
      </c>
    </row>
    <row r="103" spans="1:1" x14ac:dyDescent="0.25">
      <c r="A103" s="17" t="s">
        <v>386</v>
      </c>
    </row>
    <row r="104" spans="1:1" x14ac:dyDescent="0.25">
      <c r="A104" s="17" t="s">
        <v>387</v>
      </c>
    </row>
    <row r="105" spans="1:1" x14ac:dyDescent="0.25">
      <c r="A105" s="17" t="s">
        <v>388</v>
      </c>
    </row>
    <row r="106" spans="1:1" x14ac:dyDescent="0.25">
      <c r="A106" s="17" t="s">
        <v>389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3"/>
  <sheetViews>
    <sheetView workbookViewId="0"/>
  </sheetViews>
  <sheetFormatPr defaultRowHeight="15" x14ac:dyDescent="0.25"/>
  <cols>
    <col min="1" max="1" width="27.7109375" customWidth="1"/>
  </cols>
  <sheetData>
    <row r="1" spans="1:1" x14ac:dyDescent="0.25">
      <c r="A1" t="s">
        <v>263</v>
      </c>
    </row>
    <row r="2" spans="1:1" x14ac:dyDescent="0.25">
      <c r="A2" t="s">
        <v>264</v>
      </c>
    </row>
    <row r="3" spans="1:1" x14ac:dyDescent="0.25">
      <c r="A3" t="s">
        <v>265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8"/>
  <sheetViews>
    <sheetView workbookViewId="0">
      <selection activeCell="E23" sqref="E23"/>
    </sheetView>
  </sheetViews>
  <sheetFormatPr defaultRowHeight="15" x14ac:dyDescent="0.25"/>
  <sheetData>
    <row r="1" spans="1:1" x14ac:dyDescent="0.25">
      <c r="A1" t="s">
        <v>11</v>
      </c>
    </row>
    <row r="2" spans="1:1" x14ac:dyDescent="0.25">
      <c r="A2" t="s">
        <v>22</v>
      </c>
    </row>
    <row r="3" spans="1:1" x14ac:dyDescent="0.25">
      <c r="A3" t="s">
        <v>17</v>
      </c>
    </row>
    <row r="4" spans="1:1" x14ac:dyDescent="0.25">
      <c r="A4" t="s">
        <v>20</v>
      </c>
    </row>
    <row r="5" spans="1:1" x14ac:dyDescent="0.25">
      <c r="A5" t="s">
        <v>21</v>
      </c>
    </row>
    <row r="6" spans="1:1" x14ac:dyDescent="0.25">
      <c r="A6" t="s">
        <v>37</v>
      </c>
    </row>
    <row r="7" spans="1:1" x14ac:dyDescent="0.25">
      <c r="A7" t="s">
        <v>39</v>
      </c>
    </row>
    <row r="8" spans="1:1" x14ac:dyDescent="0.25">
      <c r="A8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3"/>
  <sheetViews>
    <sheetView workbookViewId="0">
      <selection activeCell="F9" sqref="F9"/>
    </sheetView>
  </sheetViews>
  <sheetFormatPr defaultRowHeight="15" x14ac:dyDescent="0.25"/>
  <sheetData>
    <row r="1" spans="1:3" x14ac:dyDescent="0.25">
      <c r="A1" t="s">
        <v>262</v>
      </c>
      <c r="C1" t="s">
        <v>260</v>
      </c>
    </row>
    <row r="2" spans="1:3" x14ac:dyDescent="0.25">
      <c r="A2" t="s">
        <v>15</v>
      </c>
      <c r="C2" t="s">
        <v>15</v>
      </c>
    </row>
    <row r="3" spans="1:3" x14ac:dyDescent="0.25">
      <c r="A3" t="s">
        <v>121</v>
      </c>
      <c r="C3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100"/>
  <sheetViews>
    <sheetView workbookViewId="0"/>
  </sheetViews>
  <sheetFormatPr defaultRowHeight="15" x14ac:dyDescent="0.25"/>
  <cols>
    <col min="1" max="1" width="35" customWidth="1"/>
    <col min="2" max="2" width="25.28515625" bestFit="1" customWidth="1"/>
    <col min="3" max="3" width="23.85546875" customWidth="1"/>
  </cols>
  <sheetData>
    <row r="1" spans="1:3" ht="30" x14ac:dyDescent="0.25">
      <c r="A1" s="17" t="s">
        <v>322</v>
      </c>
      <c r="B1" s="17" t="s">
        <v>104</v>
      </c>
      <c r="C1" s="17" t="s">
        <v>69</v>
      </c>
    </row>
    <row r="2" spans="1:3" x14ac:dyDescent="0.25">
      <c r="A2" s="17" t="s">
        <v>115</v>
      </c>
      <c r="B2" s="17" t="s">
        <v>374</v>
      </c>
      <c r="C2" s="17" t="s">
        <v>76</v>
      </c>
    </row>
    <row r="3" spans="1:3" x14ac:dyDescent="0.25">
      <c r="A3" s="17" t="s">
        <v>323</v>
      </c>
      <c r="B3" s="17" t="s">
        <v>3</v>
      </c>
      <c r="C3" s="17" t="s">
        <v>77</v>
      </c>
    </row>
    <row r="4" spans="1:3" x14ac:dyDescent="0.25">
      <c r="A4" s="17" t="s">
        <v>324</v>
      </c>
      <c r="B4" s="17" t="s">
        <v>113</v>
      </c>
      <c r="C4" s="17" t="s">
        <v>78</v>
      </c>
    </row>
    <row r="5" spans="1:3" ht="30" x14ac:dyDescent="0.25">
      <c r="A5" s="17" t="s">
        <v>325</v>
      </c>
      <c r="B5" s="17" t="s">
        <v>93</v>
      </c>
      <c r="C5" s="17" t="s">
        <v>44</v>
      </c>
    </row>
    <row r="6" spans="1:3" x14ac:dyDescent="0.25">
      <c r="A6" s="17" t="s">
        <v>326</v>
      </c>
      <c r="B6" s="17" t="s">
        <v>105</v>
      </c>
      <c r="C6" s="17" t="s">
        <v>29</v>
      </c>
    </row>
    <row r="7" spans="1:3" x14ac:dyDescent="0.25">
      <c r="A7" s="17" t="s">
        <v>327</v>
      </c>
      <c r="B7" s="17" t="s">
        <v>106</v>
      </c>
      <c r="C7" s="17" t="s">
        <v>30</v>
      </c>
    </row>
    <row r="8" spans="1:3" x14ac:dyDescent="0.25">
      <c r="A8" s="17" t="s">
        <v>328</v>
      </c>
      <c r="B8" s="17" t="s">
        <v>107</v>
      </c>
      <c r="C8" s="17" t="s">
        <v>31</v>
      </c>
    </row>
    <row r="9" spans="1:3" x14ac:dyDescent="0.25">
      <c r="A9" s="17" t="s">
        <v>329</v>
      </c>
      <c r="B9" s="17" t="s">
        <v>108</v>
      </c>
      <c r="C9" s="17" t="s">
        <v>32</v>
      </c>
    </row>
    <row r="10" spans="1:3" x14ac:dyDescent="0.25">
      <c r="A10" s="17" t="s">
        <v>330</v>
      </c>
      <c r="B10" s="17" t="s">
        <v>114</v>
      </c>
      <c r="C10" s="17" t="s">
        <v>296</v>
      </c>
    </row>
    <row r="11" spans="1:3" x14ac:dyDescent="0.25">
      <c r="A11" s="17" t="s">
        <v>331</v>
      </c>
      <c r="B11" s="17" t="s">
        <v>115</v>
      </c>
      <c r="C11" s="17" t="s">
        <v>46</v>
      </c>
    </row>
    <row r="12" spans="1:3" x14ac:dyDescent="0.25">
      <c r="A12" s="17" t="s">
        <v>104</v>
      </c>
      <c r="B12" s="17" t="s">
        <v>109</v>
      </c>
      <c r="C12" s="17" t="s">
        <v>68</v>
      </c>
    </row>
    <row r="13" spans="1:3" x14ac:dyDescent="0.25">
      <c r="A13" s="17" t="s">
        <v>332</v>
      </c>
      <c r="B13" s="17" t="s">
        <v>95</v>
      </c>
      <c r="C13" s="17" t="s">
        <v>70</v>
      </c>
    </row>
    <row r="14" spans="1:3" ht="30" x14ac:dyDescent="0.25">
      <c r="A14" s="17" t="s">
        <v>46</v>
      </c>
      <c r="B14" s="17" t="s">
        <v>111</v>
      </c>
      <c r="C14" s="17" t="s">
        <v>79</v>
      </c>
    </row>
    <row r="15" spans="1:3" ht="30" x14ac:dyDescent="0.25">
      <c r="A15" s="17" t="s">
        <v>103</v>
      </c>
      <c r="B15" s="17" t="s">
        <v>110</v>
      </c>
      <c r="C15" s="17" t="s">
        <v>49</v>
      </c>
    </row>
    <row r="16" spans="1:3" x14ac:dyDescent="0.25">
      <c r="A16" s="17" t="s">
        <v>333</v>
      </c>
      <c r="B16" s="17" t="s">
        <v>116</v>
      </c>
      <c r="C16" s="17" t="s">
        <v>50</v>
      </c>
    </row>
    <row r="17" spans="1:3" x14ac:dyDescent="0.25">
      <c r="A17" s="17" t="s">
        <v>334</v>
      </c>
      <c r="B17" s="17" t="s">
        <v>94</v>
      </c>
      <c r="C17" s="17" t="s">
        <v>51</v>
      </c>
    </row>
    <row r="18" spans="1:3" x14ac:dyDescent="0.25">
      <c r="A18" s="17" t="s">
        <v>335</v>
      </c>
      <c r="B18" s="17" t="s">
        <v>103</v>
      </c>
      <c r="C18" s="17" t="s">
        <v>52</v>
      </c>
    </row>
    <row r="19" spans="1:3" x14ac:dyDescent="0.25">
      <c r="A19" s="17" t="s">
        <v>116</v>
      </c>
      <c r="B19" s="17" t="s">
        <v>96</v>
      </c>
      <c r="C19" s="17" t="s">
        <v>71</v>
      </c>
    </row>
    <row r="20" spans="1:3" x14ac:dyDescent="0.25">
      <c r="A20" s="17" t="s">
        <v>336</v>
      </c>
      <c r="B20" s="17" t="s">
        <v>92</v>
      </c>
      <c r="C20" s="17" t="s">
        <v>33</v>
      </c>
    </row>
    <row r="21" spans="1:3" ht="30" x14ac:dyDescent="0.25">
      <c r="A21" s="17" t="s">
        <v>90</v>
      </c>
      <c r="B21" s="17" t="s">
        <v>117</v>
      </c>
      <c r="C21" s="17" t="s">
        <v>80</v>
      </c>
    </row>
    <row r="22" spans="1:3" x14ac:dyDescent="0.25">
      <c r="A22" s="17" t="s">
        <v>337</v>
      </c>
      <c r="B22" s="17" t="s">
        <v>118</v>
      </c>
      <c r="C22" s="17" t="s">
        <v>62</v>
      </c>
    </row>
    <row r="23" spans="1:3" x14ac:dyDescent="0.25">
      <c r="A23" s="17" t="s">
        <v>92</v>
      </c>
      <c r="B23" s="17" t="s">
        <v>119</v>
      </c>
      <c r="C23" s="17" t="s">
        <v>53</v>
      </c>
    </row>
    <row r="24" spans="1:3" x14ac:dyDescent="0.25">
      <c r="A24" s="17" t="s">
        <v>95</v>
      </c>
      <c r="B24" s="17" t="s">
        <v>46</v>
      </c>
      <c r="C24" s="17" t="s">
        <v>297</v>
      </c>
    </row>
    <row r="25" spans="1:3" x14ac:dyDescent="0.25">
      <c r="A25" s="17" t="s">
        <v>113</v>
      </c>
      <c r="B25" s="17" t="s">
        <v>91</v>
      </c>
      <c r="C25" s="17" t="s">
        <v>67</v>
      </c>
    </row>
    <row r="26" spans="1:3" x14ac:dyDescent="0.25">
      <c r="A26" s="17" t="s">
        <v>91</v>
      </c>
      <c r="B26" s="17" t="s">
        <v>120</v>
      </c>
      <c r="C26" s="17" t="s">
        <v>81</v>
      </c>
    </row>
    <row r="27" spans="1:3" x14ac:dyDescent="0.25">
      <c r="A27" s="17" t="s">
        <v>338</v>
      </c>
      <c r="B27" s="17" t="s">
        <v>97</v>
      </c>
      <c r="C27" s="17" t="s">
        <v>82</v>
      </c>
    </row>
    <row r="28" spans="1:3" x14ac:dyDescent="0.25">
      <c r="A28" s="17" t="s">
        <v>339</v>
      </c>
      <c r="B28" s="17" t="s">
        <v>98</v>
      </c>
      <c r="C28" s="17" t="s">
        <v>54</v>
      </c>
    </row>
    <row r="29" spans="1:3" x14ac:dyDescent="0.25">
      <c r="A29" s="17" t="s">
        <v>340</v>
      </c>
      <c r="B29" s="17" t="s">
        <v>99</v>
      </c>
      <c r="C29" s="17" t="s">
        <v>26</v>
      </c>
    </row>
    <row r="30" spans="1:3" x14ac:dyDescent="0.25">
      <c r="A30" s="17" t="s">
        <v>341</v>
      </c>
      <c r="B30" s="17" t="s">
        <v>367</v>
      </c>
      <c r="C30" s="17" t="s">
        <v>59</v>
      </c>
    </row>
    <row r="31" spans="1:3" x14ac:dyDescent="0.25">
      <c r="A31" s="17" t="s">
        <v>342</v>
      </c>
      <c r="B31" s="17" t="s">
        <v>100</v>
      </c>
      <c r="C31" s="17" t="s">
        <v>83</v>
      </c>
    </row>
    <row r="32" spans="1:3" x14ac:dyDescent="0.25">
      <c r="A32" s="17" t="s">
        <v>343</v>
      </c>
      <c r="B32" s="17" t="s">
        <v>101</v>
      </c>
      <c r="C32" s="17" t="s">
        <v>48</v>
      </c>
    </row>
    <row r="33" spans="1:3" x14ac:dyDescent="0.25">
      <c r="A33" s="17" t="s">
        <v>344</v>
      </c>
      <c r="B33" s="17" t="s">
        <v>102</v>
      </c>
      <c r="C33" s="17" t="s">
        <v>55</v>
      </c>
    </row>
    <row r="34" spans="1:3" x14ac:dyDescent="0.25">
      <c r="A34" s="17" t="s">
        <v>345</v>
      </c>
      <c r="B34" s="17" t="s">
        <v>112</v>
      </c>
      <c r="C34" s="17" t="s">
        <v>72</v>
      </c>
    </row>
    <row r="35" spans="1:3" x14ac:dyDescent="0.25">
      <c r="A35" s="17" t="s">
        <v>346</v>
      </c>
      <c r="B35" s="17" t="s">
        <v>90</v>
      </c>
      <c r="C35" s="17" t="s">
        <v>56</v>
      </c>
    </row>
    <row r="36" spans="1:3" x14ac:dyDescent="0.25">
      <c r="A36" s="17" t="s">
        <v>347</v>
      </c>
      <c r="B36" s="17" t="s">
        <v>350</v>
      </c>
      <c r="C36" s="17" t="s">
        <v>60</v>
      </c>
    </row>
    <row r="37" spans="1:3" x14ac:dyDescent="0.25">
      <c r="A37" s="17" t="s">
        <v>348</v>
      </c>
      <c r="B37" s="17" t="s">
        <v>351</v>
      </c>
      <c r="C37" s="17" t="s">
        <v>73</v>
      </c>
    </row>
    <row r="38" spans="1:3" x14ac:dyDescent="0.25">
      <c r="A38" s="17" t="s">
        <v>349</v>
      </c>
      <c r="B38" s="17" t="s">
        <v>368</v>
      </c>
      <c r="C38" s="17" t="s">
        <v>27</v>
      </c>
    </row>
    <row r="39" spans="1:3" x14ac:dyDescent="0.25">
      <c r="A39" s="17" t="s">
        <v>350</v>
      </c>
      <c r="B39" s="17" t="s">
        <v>329</v>
      </c>
      <c r="C39" s="17" t="s">
        <v>61</v>
      </c>
    </row>
    <row r="40" spans="1:3" x14ac:dyDescent="0.25">
      <c r="A40" s="17" t="s">
        <v>351</v>
      </c>
      <c r="B40" s="17" t="s">
        <v>327</v>
      </c>
      <c r="C40" s="17" t="s">
        <v>38</v>
      </c>
    </row>
    <row r="41" spans="1:3" ht="30" x14ac:dyDescent="0.25">
      <c r="A41" s="17" t="s">
        <v>94</v>
      </c>
      <c r="B41" s="17" t="s">
        <v>328</v>
      </c>
      <c r="C41" s="17" t="s">
        <v>39</v>
      </c>
    </row>
    <row r="42" spans="1:3" ht="30" x14ac:dyDescent="0.25">
      <c r="A42" s="17" t="s">
        <v>99</v>
      </c>
      <c r="B42" s="17" t="s">
        <v>330</v>
      </c>
      <c r="C42" s="17" t="s">
        <v>40</v>
      </c>
    </row>
    <row r="43" spans="1:3" x14ac:dyDescent="0.25">
      <c r="A43" s="17" t="s">
        <v>100</v>
      </c>
      <c r="B43" s="17" t="s">
        <v>325</v>
      </c>
      <c r="C43" s="17" t="s">
        <v>41</v>
      </c>
    </row>
    <row r="44" spans="1:3" x14ac:dyDescent="0.25">
      <c r="A44" s="17" t="s">
        <v>3</v>
      </c>
      <c r="B44" s="17" t="s">
        <v>326</v>
      </c>
      <c r="C44" s="17" t="s">
        <v>37</v>
      </c>
    </row>
    <row r="45" spans="1:3" x14ac:dyDescent="0.25">
      <c r="A45" s="17" t="s">
        <v>101</v>
      </c>
      <c r="B45" s="17" t="s">
        <v>334</v>
      </c>
      <c r="C45" s="17" t="s">
        <v>64</v>
      </c>
    </row>
    <row r="46" spans="1:3" x14ac:dyDescent="0.25">
      <c r="A46" s="17" t="s">
        <v>98</v>
      </c>
      <c r="B46" s="17" t="s">
        <v>337</v>
      </c>
      <c r="C46" s="17" t="s">
        <v>65</v>
      </c>
    </row>
    <row r="47" spans="1:3" x14ac:dyDescent="0.25">
      <c r="A47" s="17" t="s">
        <v>93</v>
      </c>
      <c r="B47" s="17" t="s">
        <v>347</v>
      </c>
      <c r="C47" s="17" t="s">
        <v>63</v>
      </c>
    </row>
    <row r="48" spans="1:3" x14ac:dyDescent="0.25">
      <c r="A48" s="17" t="s">
        <v>102</v>
      </c>
      <c r="B48" s="17" t="s">
        <v>348</v>
      </c>
      <c r="C48" s="17" t="s">
        <v>23</v>
      </c>
    </row>
    <row r="49" spans="1:3" x14ac:dyDescent="0.25">
      <c r="A49" s="17" t="s">
        <v>106</v>
      </c>
      <c r="B49" s="17" t="s">
        <v>349</v>
      </c>
      <c r="C49" s="17" t="s">
        <v>66</v>
      </c>
    </row>
    <row r="50" spans="1:3" x14ac:dyDescent="0.25">
      <c r="A50" s="17" t="s">
        <v>97</v>
      </c>
      <c r="B50" s="17" t="s">
        <v>361</v>
      </c>
      <c r="C50" s="17" t="s">
        <v>58</v>
      </c>
    </row>
    <row r="51" spans="1:3" x14ac:dyDescent="0.25">
      <c r="A51" s="17" t="s">
        <v>352</v>
      </c>
      <c r="B51" s="17" t="s">
        <v>363</v>
      </c>
      <c r="C51" s="17" t="s">
        <v>28</v>
      </c>
    </row>
    <row r="52" spans="1:3" x14ac:dyDescent="0.25">
      <c r="A52" s="17" t="s">
        <v>353</v>
      </c>
      <c r="B52" s="17" t="s">
        <v>364</v>
      </c>
      <c r="C52" s="17" t="s">
        <v>42</v>
      </c>
    </row>
    <row r="53" spans="1:3" x14ac:dyDescent="0.25">
      <c r="A53" s="17" t="s">
        <v>110</v>
      </c>
      <c r="B53" s="17" t="s">
        <v>369</v>
      </c>
      <c r="C53" s="17" t="s">
        <v>84</v>
      </c>
    </row>
    <row r="54" spans="1:3" x14ac:dyDescent="0.25">
      <c r="A54" s="17" t="s">
        <v>111</v>
      </c>
      <c r="B54" s="17" t="s">
        <v>370</v>
      </c>
      <c r="C54" s="17" t="s">
        <v>74</v>
      </c>
    </row>
    <row r="55" spans="1:3" x14ac:dyDescent="0.25">
      <c r="A55" s="17" t="s">
        <v>105</v>
      </c>
      <c r="B55" s="17" t="s">
        <v>373</v>
      </c>
      <c r="C55" s="17" t="s">
        <v>19</v>
      </c>
    </row>
    <row r="56" spans="1:3" ht="30" x14ac:dyDescent="0.25">
      <c r="A56" s="17" t="s">
        <v>354</v>
      </c>
      <c r="B56" s="17" t="s">
        <v>376</v>
      </c>
      <c r="C56" s="17" t="s">
        <v>17</v>
      </c>
    </row>
    <row r="57" spans="1:3" x14ac:dyDescent="0.25">
      <c r="A57" s="17" t="s">
        <v>355</v>
      </c>
      <c r="B57" s="17" t="s">
        <v>323</v>
      </c>
      <c r="C57" s="17" t="s">
        <v>18</v>
      </c>
    </row>
    <row r="58" spans="1:3" x14ac:dyDescent="0.25">
      <c r="A58" s="17" t="s">
        <v>356</v>
      </c>
      <c r="B58" s="17" t="s">
        <v>346</v>
      </c>
      <c r="C58" s="17" t="s">
        <v>75</v>
      </c>
    </row>
    <row r="59" spans="1:3" x14ac:dyDescent="0.25">
      <c r="A59" s="17" t="s">
        <v>357</v>
      </c>
      <c r="B59" s="17" t="s">
        <v>353</v>
      </c>
      <c r="C59" s="17" t="s">
        <v>57</v>
      </c>
    </row>
    <row r="60" spans="1:3" x14ac:dyDescent="0.25">
      <c r="A60" s="17" t="s">
        <v>107</v>
      </c>
      <c r="B60" s="17" t="s">
        <v>322</v>
      </c>
      <c r="C60" s="17" t="s">
        <v>34</v>
      </c>
    </row>
    <row r="61" spans="1:3" x14ac:dyDescent="0.25">
      <c r="A61" s="17" t="s">
        <v>358</v>
      </c>
      <c r="B61" s="17" t="s">
        <v>324</v>
      </c>
      <c r="C61" s="17" t="s">
        <v>85</v>
      </c>
    </row>
    <row r="62" spans="1:3" x14ac:dyDescent="0.25">
      <c r="A62" s="17" t="s">
        <v>359</v>
      </c>
      <c r="B62" s="17" t="s">
        <v>339</v>
      </c>
      <c r="C62" s="17" t="s">
        <v>298</v>
      </c>
    </row>
    <row r="63" spans="1:3" x14ac:dyDescent="0.25">
      <c r="A63" s="17" t="s">
        <v>108</v>
      </c>
      <c r="B63" s="17" t="s">
        <v>340</v>
      </c>
      <c r="C63" s="17" t="s">
        <v>20</v>
      </c>
    </row>
    <row r="64" spans="1:3" ht="30" x14ac:dyDescent="0.25">
      <c r="A64" s="17" t="s">
        <v>109</v>
      </c>
      <c r="B64" s="17" t="s">
        <v>343</v>
      </c>
      <c r="C64" s="17" t="s">
        <v>21</v>
      </c>
    </row>
    <row r="65" spans="1:3" ht="30" x14ac:dyDescent="0.25">
      <c r="A65" s="17" t="s">
        <v>360</v>
      </c>
      <c r="B65" s="17" t="s">
        <v>341</v>
      </c>
      <c r="C65" s="17" t="s">
        <v>299</v>
      </c>
    </row>
    <row r="66" spans="1:3" x14ac:dyDescent="0.25">
      <c r="A66" s="17" t="s">
        <v>361</v>
      </c>
      <c r="B66" s="17" t="s">
        <v>345</v>
      </c>
      <c r="C66" s="17" t="s">
        <v>300</v>
      </c>
    </row>
    <row r="67" spans="1:3" x14ac:dyDescent="0.25">
      <c r="A67" s="17" t="s">
        <v>362</v>
      </c>
      <c r="B67" s="17" t="s">
        <v>344</v>
      </c>
      <c r="C67" s="17" t="s">
        <v>301</v>
      </c>
    </row>
    <row r="68" spans="1:3" x14ac:dyDescent="0.25">
      <c r="A68" s="17" t="s">
        <v>96</v>
      </c>
      <c r="B68" s="17" t="s">
        <v>342</v>
      </c>
      <c r="C68" s="17" t="s">
        <v>302</v>
      </c>
    </row>
    <row r="69" spans="1:3" ht="30" x14ac:dyDescent="0.25">
      <c r="A69" s="17" t="s">
        <v>363</v>
      </c>
      <c r="B69" s="17" t="s">
        <v>335</v>
      </c>
      <c r="C69" s="17" t="s">
        <v>45</v>
      </c>
    </row>
    <row r="70" spans="1:3" x14ac:dyDescent="0.25">
      <c r="A70" s="17" t="s">
        <v>114</v>
      </c>
      <c r="B70" s="17" t="s">
        <v>358</v>
      </c>
      <c r="C70" s="17" t="s">
        <v>25</v>
      </c>
    </row>
    <row r="71" spans="1:3" x14ac:dyDescent="0.25">
      <c r="A71" s="17" t="s">
        <v>118</v>
      </c>
      <c r="B71" s="17" t="s">
        <v>331</v>
      </c>
      <c r="C71" s="17" t="s">
        <v>24</v>
      </c>
    </row>
    <row r="72" spans="1:3" x14ac:dyDescent="0.25">
      <c r="A72" s="17" t="s">
        <v>119</v>
      </c>
      <c r="B72" s="17" t="s">
        <v>356</v>
      </c>
      <c r="C72" s="17" t="s">
        <v>43</v>
      </c>
    </row>
    <row r="73" spans="1:3" ht="30" x14ac:dyDescent="0.25">
      <c r="A73" s="17" t="s">
        <v>117</v>
      </c>
      <c r="B73" s="17" t="s">
        <v>359</v>
      </c>
      <c r="C73" s="17" t="s">
        <v>47</v>
      </c>
    </row>
    <row r="74" spans="1:3" x14ac:dyDescent="0.25">
      <c r="A74" s="17" t="s">
        <v>364</v>
      </c>
      <c r="B74" s="17" t="s">
        <v>355</v>
      </c>
      <c r="C74" s="17" t="s">
        <v>35</v>
      </c>
    </row>
    <row r="75" spans="1:3" x14ac:dyDescent="0.25">
      <c r="A75" s="17" t="s">
        <v>365</v>
      </c>
      <c r="B75" s="17" t="s">
        <v>357</v>
      </c>
      <c r="C75" s="17" t="s">
        <v>36</v>
      </c>
    </row>
    <row r="76" spans="1:3" x14ac:dyDescent="0.25">
      <c r="A76" s="17" t="s">
        <v>120</v>
      </c>
      <c r="B76" s="17" t="s">
        <v>354</v>
      </c>
      <c r="C76" s="17" t="s">
        <v>86</v>
      </c>
    </row>
    <row r="77" spans="1:3" x14ac:dyDescent="0.25">
      <c r="A77" s="17" t="s">
        <v>366</v>
      </c>
      <c r="B77" s="17" t="s">
        <v>365</v>
      </c>
      <c r="C77" s="17" t="s">
        <v>87</v>
      </c>
    </row>
    <row r="78" spans="1:3" x14ac:dyDescent="0.25">
      <c r="A78" s="17" t="s">
        <v>367</v>
      </c>
      <c r="B78" s="17" t="s">
        <v>360</v>
      </c>
      <c r="C78" s="17" t="s">
        <v>88</v>
      </c>
    </row>
    <row r="79" spans="1:3" x14ac:dyDescent="0.25">
      <c r="A79" s="17" t="s">
        <v>368</v>
      </c>
      <c r="B79" s="17" t="s">
        <v>332</v>
      </c>
      <c r="C79" s="17" t="s">
        <v>89</v>
      </c>
    </row>
    <row r="80" spans="1:3" x14ac:dyDescent="0.25">
      <c r="A80" s="17" t="s">
        <v>369</v>
      </c>
      <c r="B80" s="17" t="s">
        <v>380</v>
      </c>
      <c r="C80" s="17" t="s">
        <v>11</v>
      </c>
    </row>
    <row r="81" spans="1:3" x14ac:dyDescent="0.25">
      <c r="A81" s="17" t="s">
        <v>370</v>
      </c>
      <c r="B81" s="17" t="s">
        <v>381</v>
      </c>
      <c r="C81" s="17" t="s">
        <v>22</v>
      </c>
    </row>
    <row r="82" spans="1:3" x14ac:dyDescent="0.25">
      <c r="A82" s="17" t="s">
        <v>371</v>
      </c>
      <c r="C82" s="17" t="s">
        <v>303</v>
      </c>
    </row>
    <row r="83" spans="1:3" x14ac:dyDescent="0.25">
      <c r="A83" s="17" t="s">
        <v>372</v>
      </c>
      <c r="C83" s="17" t="s">
        <v>304</v>
      </c>
    </row>
    <row r="84" spans="1:3" x14ac:dyDescent="0.25">
      <c r="A84" s="17" t="s">
        <v>373</v>
      </c>
      <c r="C84" s="17" t="s">
        <v>305</v>
      </c>
    </row>
    <row r="85" spans="1:3" x14ac:dyDescent="0.25">
      <c r="A85" s="17" t="s">
        <v>112</v>
      </c>
      <c r="C85" s="17" t="s">
        <v>306</v>
      </c>
    </row>
    <row r="86" spans="1:3" x14ac:dyDescent="0.25">
      <c r="A86" s="17" t="s">
        <v>374</v>
      </c>
      <c r="C86" s="17" t="s">
        <v>307</v>
      </c>
    </row>
    <row r="87" spans="1:3" x14ac:dyDescent="0.25">
      <c r="A87" s="17" t="s">
        <v>375</v>
      </c>
      <c r="C87" s="17" t="s">
        <v>308</v>
      </c>
    </row>
    <row r="88" spans="1:3" x14ac:dyDescent="0.25">
      <c r="A88" s="17" t="s">
        <v>376</v>
      </c>
      <c r="C88" s="17" t="s">
        <v>309</v>
      </c>
    </row>
    <row r="89" spans="1:3" x14ac:dyDescent="0.25">
      <c r="C89" s="17" t="s">
        <v>310</v>
      </c>
    </row>
    <row r="90" spans="1:3" x14ac:dyDescent="0.25">
      <c r="C90" s="17" t="s">
        <v>311</v>
      </c>
    </row>
    <row r="91" spans="1:3" x14ac:dyDescent="0.25">
      <c r="C91" s="17" t="s">
        <v>312</v>
      </c>
    </row>
    <row r="92" spans="1:3" x14ac:dyDescent="0.25">
      <c r="C92" s="17" t="s">
        <v>313</v>
      </c>
    </row>
    <row r="93" spans="1:3" x14ac:dyDescent="0.25">
      <c r="C93" s="17" t="s">
        <v>314</v>
      </c>
    </row>
    <row r="94" spans="1:3" x14ac:dyDescent="0.25">
      <c r="C94" s="17" t="s">
        <v>315</v>
      </c>
    </row>
    <row r="95" spans="1:3" x14ac:dyDescent="0.25">
      <c r="C95" s="17" t="s">
        <v>316</v>
      </c>
    </row>
    <row r="96" spans="1:3" x14ac:dyDescent="0.25">
      <c r="C96" s="17" t="s">
        <v>317</v>
      </c>
    </row>
    <row r="97" spans="3:3" x14ac:dyDescent="0.25">
      <c r="C97" s="17" t="s">
        <v>318</v>
      </c>
    </row>
    <row r="98" spans="3:3" x14ac:dyDescent="0.25">
      <c r="C98" s="17" t="s">
        <v>319</v>
      </c>
    </row>
    <row r="99" spans="3:3" x14ac:dyDescent="0.25">
      <c r="C99" s="17" t="s">
        <v>320</v>
      </c>
    </row>
    <row r="100" spans="3:3" x14ac:dyDescent="0.25">
      <c r="C100" s="17" t="s">
        <v>321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I B W T l Q o V x 6 n A A A A + Q A A A B I A H A B D b 2 5 m a W c v U G F j a 2 F n Z S 5 4 b W w g o h g A K K A U A A A A A A A A A A A A A A A A A A A A A A A A A A A A h Y + 9 D o I w G E V f h X S n f 0 S j 5 K M M T i Z i T E y M K y k V G q E Y W i z v 5 u A j + Q q S K O r m e E / O c O 7 j d o d 0 a O r g q j q r W 5 M g h i k K l J F t o U 2 Z o N 6 d w g V K B e x y e c 5 L F Y y y s f F g i w R V z l 1 i Q r z 3 2 E e 4 7 U r C K W X k m G 3 2 s l J N j j 6 y / i + H 2 l i X G 6 m Q g M M r R n A 8 Z 3 j G l h y z i D I g E 4 d M m 6 / D x 2 R M g f x A W P W 1 6 z s l l A n X W y D T B P K + I Z 5 Q S w M E F A A C A A g A p I B W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A V k 4 o i k e 4 D g A A A B E A A A A T A B w A R m 9 y b X V s Y X M v U 2 V j d G l v b j E u b S C i G A A o o B Q A A A A A A A A A A A A A A A A A A A A A A A A A A A A r T k 0 u y c z P U w i G 0 I b W A F B L A Q I t A B Q A A g A I A K S A V k 5 U K F c e p w A A A P k A A A A S A A A A A A A A A A A A A A A A A A A A A A B D b 2 5 m a W c v U G F j a 2 F n Z S 5 4 b W x Q S w E C L Q A U A A I A C A C k g F Z O D 8 r p q 6 Q A A A D p A A A A E w A A A A A A A A A A A A A A A A D z A A A A W 0 N v b n R l b n R f V H l w Z X N d L n h t b F B L A Q I t A B Q A A g A I A K S A V k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6 F c 2 C 2 l p R Y x C + 6 W 7 i 2 + C A A A A A A I A A A A A A B B m A A A A A Q A A I A A A A H i f d + a N J 6 v L k b T 2 8 9 a p D P l n J V Q W w 8 J h A B Y P w q h Y 7 3 f e A A A A A A 6 A A A A A A g A A I A A A A K e J d p E t o N Y G x v 7 o 2 H P y P E u 1 x x k w c n B c U v Q 7 Q A O q H Z p Q U A A A A J i / S s w K N 2 p 6 v F 7 N e h f 1 d 2 s T x 0 n h 3 r P 4 T V E w w j m K L S X 6 9 y j U x F 7 z i + m S m 9 Z T y 3 V b + v F H J J D 8 0 g l Z f 7 y y 7 l 1 R d 1 8 k x n 4 2 t q A 3 X 9 Q T t N z / s i L N Q A A A A N A N T 0 N w 7 W S g Y v j U 0 V S s 6 G e B X O P H 1 O 1 z m G Y k N / r D D s J f f B E d y S P N 0 D v s Q s F M h f a a V p k M 6 K + p P K s W m g l Y g n v X 6 V Q = < / D a t a M a s h u p > 
</file>

<file path=customXml/itemProps1.xml><?xml version="1.0" encoding="utf-8"?>
<ds:datastoreItem xmlns:ds="http://schemas.openxmlformats.org/officeDocument/2006/customXml" ds:itemID="{5670D460-0066-4FBF-9645-99A697AE91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Bulk upload template</vt:lpstr>
      <vt:lpstr>Customer</vt:lpstr>
      <vt:lpstr>Location</vt:lpstr>
      <vt:lpstr>Others</vt:lpstr>
      <vt:lpstr>Device Types</vt:lpstr>
      <vt:lpstr>Automation Platform</vt:lpstr>
      <vt:lpstr>Sheet1</vt:lpstr>
      <vt:lpstr>MDBA &amp; Storage </vt:lpstr>
      <vt:lpstr>Services</vt:lpstr>
      <vt:lpstr>CI_status</vt:lpstr>
      <vt:lpstr>cistatus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Kumar V</dc:creator>
  <cp:lastModifiedBy>ARUN MANI</cp:lastModifiedBy>
  <dcterms:created xsi:type="dcterms:W3CDTF">2017-02-21T09:57:21Z</dcterms:created>
  <dcterms:modified xsi:type="dcterms:W3CDTF">2019-07-05T13:00:37Z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e621f0fe-b68b-430a-84a9-9bbde459b1f0</vt:lpwstr>
  </property>
</Properties>
</file>