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<sst xmlns="http://schemas.openxmlformats.org/spreadsheetml/2006/main" count="5" uniqueCount="5">
  <si>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LTSF</t>
  </si>
  <si>
    <t>LTSF_TH</t>
  </si>
  <si>
    <t>STOBS</t>
  </si>
  <si>
    <t>STOBS_TH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</si>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</sst>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1.5242739999999999</c:v>
                </c:pt>
                <c:pt idx="1">
                  <c:v>1.563294</c:v>
                </c:pt>
                <c:pt idx="2">
                  <c:v>1.6575500000000001</c:v>
                </c:pt>
                <c:pt idx="3">
                  <c:v>1.810119</c:v>
                </c:pt>
                <c:pt idx="4">
                  <c:v>2.1264150000000002</c:v>
                </c:pt>
                <c:pt idx="5">
                  <c:v>2.6860059999999999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STOBS_TH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1.454175</c:v>
                </c:pt>
                <c:pt idx="1">
                  <c:v>1.5085230000000001</c:v>
                </c:pt>
                <c:pt idx="2">
                  <c:v>1.5943240000000001</c:v>
                </c:pt>
                <c:pt idx="3">
                  <c:v>1.752157</c:v>
                </c:pt>
                <c:pt idx="4">
                  <c:v>2.0372819999999998</c:v>
                </c:pt>
                <c:pt idx="5">
                  <c:v>2.5730089999999999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48752"/>
        <c:axId val="227135504"/>
      </c:scatterChart>
      <c:valAx>
        <c:axId val="2307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35504"/>
        <c:crosses val="autoZero"/>
        <c:crossBetween val="midCat"/>
      </c:valAx>
      <c:valAx>
        <c:axId val="2271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4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61912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12" sqref="F12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1.4750890000000001</v>
      </c>
      <c r="C2">
        <v>1.397575</v>
      </c>
      <c r="D2">
        <v>1.5242739999999999</v>
      </c>
      <c r="E2">
        <v>1.454175</v>
      </c>
    </row>
    <row r="3" spans="1:5" x14ac:dyDescent="0.25">
      <c r="A3">
        <v>0.2</v>
      </c>
      <c r="B3">
        <v>1.514062</v>
      </c>
      <c r="C3">
        <v>1.4251100000000001</v>
      </c>
      <c r="D3">
        <v>1.563294</v>
      </c>
      <c r="E3">
        <v>1.5085230000000001</v>
      </c>
    </row>
    <row r="4" spans="1:5" x14ac:dyDescent="0.25">
      <c r="A4">
        <v>0.4</v>
      </c>
      <c r="B4">
        <v>1.6117330000000001</v>
      </c>
      <c r="C4">
        <v>1.517163</v>
      </c>
      <c r="D4">
        <v>1.6575500000000001</v>
      </c>
      <c r="E4">
        <v>1.5943240000000001</v>
      </c>
    </row>
    <row r="5" spans="1:5" x14ac:dyDescent="0.25">
      <c r="A5">
        <v>0.6</v>
      </c>
      <c r="B5">
        <v>1.7696769999999999</v>
      </c>
      <c r="C5">
        <v>1.6721710000000001</v>
      </c>
      <c r="D5">
        <v>1.810119</v>
      </c>
      <c r="E5">
        <v>1.752157</v>
      </c>
    </row>
    <row r="6" spans="1:5" x14ac:dyDescent="0.25">
      <c r="A6">
        <v>0.8</v>
      </c>
      <c r="B6">
        <v>2.11842</v>
      </c>
      <c r="C6">
        <v>1.992826</v>
      </c>
      <c r="D6">
        <v>2.1264150000000002</v>
      </c>
      <c r="E6">
        <v>2.0372819999999998</v>
      </c>
    </row>
    <row r="7" spans="1:5" x14ac:dyDescent="0.25">
      <c r="A7">
        <v>1</v>
      </c>
      <c r="B7">
        <v>2.7512210000000001</v>
      </c>
      <c r="C7">
        <v>2.5718510000000001</v>
      </c>
      <c r="D7">
        <v>2.6860059999999999</v>
      </c>
      <c r="E7">
        <v>2.5730089999999999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2015-05-19T07:47:08Z</dcterms:modified>
</cp:coreProperties>
</file>