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UD_CAD" sheetId="1" r:id="rId1"/>
    <sheet name="AUD_JPY" sheetId="2" r:id="rId2"/>
    <sheet name="AUD_USD" sheetId="3" r:id="rId3"/>
    <sheet name="CAD_JPY" sheetId="4" r:id="rId4"/>
    <sheet name="EUR_AUD" sheetId="5" r:id="rId5"/>
    <sheet name="EUR_CAD" sheetId="6" r:id="rId6"/>
    <sheet name="EUR_GBP" sheetId="7" r:id="rId7"/>
    <sheet name="EUR_JPY" sheetId="8" r:id="rId8"/>
    <sheet name="EUR_USD" sheetId="9" r:id="rId9"/>
    <sheet name="GBP_AUD" sheetId="10" r:id="rId10"/>
    <sheet name="GBP_CAD" sheetId="11" r:id="rId11"/>
    <sheet name="GBP_JPY" sheetId="12" r:id="rId12"/>
    <sheet name="GBP_USD" sheetId="13" r:id="rId13"/>
    <sheet name="USD_CAD" sheetId="14" r:id="rId14"/>
    <sheet name="USD_JPY" sheetId="15" r:id="rId15"/>
  </sheets>
  <calcPr calcId="124519" fullCalcOnLoad="1"/>
</workbook>
</file>

<file path=xl/sharedStrings.xml><?xml version="1.0" encoding="utf-8"?>
<sst xmlns="http://schemas.openxmlformats.org/spreadsheetml/2006/main" count="1380" uniqueCount="51">
  <si>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</si>
  <si>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</si>
  <si>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</si>
  <si>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</si>
  <si>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</si>
  <si>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</si>
  <si>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</si>
  <si>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</si>
  <si>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</si>
  <si>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</si>
  <si>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AUD_CAD</t>
  </si>
  <si>
    <t>MA_20</t>
  </si>
  <si>
    <t>MA_150</t>
  </si>
  <si>
    <t>MA_40</t>
  </si>
  <si>
    <t>MA_120</t>
  </si>
  <si>
    <t>MA_80</t>
  </si>
  <si>
    <t>MA_10</t>
  </si>
  <si>
    <t>MA_30</t>
  </si>
  <si>
    <t>MA_10_MA_20</t>
  </si>
  <si>
    <t>MA_20_MA_150</t>
  </si>
  <si>
    <t>MA_30_MA_150</t>
  </si>
  <si>
    <t>MA_10_MA_150</t>
  </si>
  <si>
    <t>MA_20_MA_40</t>
  </si>
  <si>
    <t>MA_10_MA_120</t>
  </si>
  <si>
    <t>MA_40_MA_150</t>
  </si>
  <si>
    <t>MA_30_MA_120</t>
  </si>
  <si>
    <t>MA_40_MA_120</t>
  </si>
  <si>
    <t>MA_30_MA_40</t>
  </si>
  <si>
    <t>MA_20_MA_120</t>
  </si>
  <si>
    <t>MA_20_MA_80</t>
  </si>
  <si>
    <t>MA_40_MA_80</t>
  </si>
  <si>
    <t>MA_10_MA_80</t>
  </si>
  <si>
    <t>MA_10_MA_40</t>
  </si>
  <si>
    <t>MA_30_MA_80</t>
  </si>
  <si>
    <t>H1</t>
  </si>
  <si>
    <t>AUD_JPY</t>
  </si>
  <si>
    <t>AUD_USD</t>
  </si>
  <si>
    <t>CAD_JPY</t>
  </si>
  <si>
    <t>EUR_AUD</t>
  </si>
  <si>
    <t>EUR_CAD</t>
  </si>
  <si>
    <t>EUR_GBP</t>
  </si>
  <si>
    <t>EUR_JPY</t>
  </si>
  <si>
    <t>EUR_USD</t>
  </si>
  <si>
    <t>GBP_AUD</t>
  </si>
  <si>
    <t>GBP_CAD</t>
  </si>
  <si>
    <t>GBP_JPY</t>
  </si>
  <si>
    <t>GBP_USD</t>
  </si>
  <si>
    <t>USD_CAD</t>
  </si>
  <si>
    <t>USD_JPY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</si>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</sst>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AUD_CAD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'AUD_CAD'!$L$2:$L$205</c:f>
              <c:numCache>
                <c:formatCode>General</c:formatCode>
                <c:ptCount val="204"/>
                <c:pt idx="0">
                  <c:v>44916.125</c:v>
                </c:pt>
                <c:pt idx="1">
                  <c:v>44917.66666666666</c:v>
                </c:pt>
                <c:pt idx="2">
                  <c:v>44918.375</c:v>
                </c:pt>
                <c:pt idx="3">
                  <c:v>44922.58333333334</c:v>
                </c:pt>
                <c:pt idx="4">
                  <c:v>44923.20833333334</c:v>
                </c:pt>
                <c:pt idx="5">
                  <c:v>44924.125</c:v>
                </c:pt>
                <c:pt idx="6">
                  <c:v>44924.83333333334</c:v>
                </c:pt>
                <c:pt idx="7">
                  <c:v>44929.125</c:v>
                </c:pt>
                <c:pt idx="8">
                  <c:v>44929.875</c:v>
                </c:pt>
                <c:pt idx="9">
                  <c:v>44930.83333333334</c:v>
                </c:pt>
                <c:pt idx="10">
                  <c:v>44932.33333333334</c:v>
                </c:pt>
                <c:pt idx="11">
                  <c:v>44935.70833333334</c:v>
                </c:pt>
                <c:pt idx="12">
                  <c:v>44936.875</c:v>
                </c:pt>
                <c:pt idx="13">
                  <c:v>44937.625</c:v>
                </c:pt>
                <c:pt idx="14">
                  <c:v>44937.95833333334</c:v>
                </c:pt>
                <c:pt idx="15">
                  <c:v>44938.5</c:v>
                </c:pt>
                <c:pt idx="16">
                  <c:v>44938.54166666666</c:v>
                </c:pt>
                <c:pt idx="17">
                  <c:v>44938.58333333334</c:v>
                </c:pt>
                <c:pt idx="18">
                  <c:v>44938.70833333334</c:v>
                </c:pt>
                <c:pt idx="19">
                  <c:v>44939.45833333334</c:v>
                </c:pt>
                <c:pt idx="20">
                  <c:v>44939.75</c:v>
                </c:pt>
                <c:pt idx="21">
                  <c:v>44942.45833333334</c:v>
                </c:pt>
                <c:pt idx="22">
                  <c:v>44943.08333333334</c:v>
                </c:pt>
                <c:pt idx="23">
                  <c:v>44943.58333333334</c:v>
                </c:pt>
                <c:pt idx="24">
                  <c:v>44943.79166666666</c:v>
                </c:pt>
                <c:pt idx="25">
                  <c:v>44944.95833333334</c:v>
                </c:pt>
                <c:pt idx="26">
                  <c:v>44945.95833333334</c:v>
                </c:pt>
                <c:pt idx="27">
                  <c:v>44946</c:v>
                </c:pt>
                <c:pt idx="28">
                  <c:v>44946.04166666666</c:v>
                </c:pt>
                <c:pt idx="29">
                  <c:v>44950.41666666666</c:v>
                </c:pt>
                <c:pt idx="30">
                  <c:v>44950.83333333334</c:v>
                </c:pt>
                <c:pt idx="31">
                  <c:v>44952.625</c:v>
                </c:pt>
                <c:pt idx="32">
                  <c:v>44953.33333333334</c:v>
                </c:pt>
                <c:pt idx="33">
                  <c:v>44953.45833333334</c:v>
                </c:pt>
                <c:pt idx="34">
                  <c:v>44956.875</c:v>
                </c:pt>
                <c:pt idx="35">
                  <c:v>44957.25</c:v>
                </c:pt>
                <c:pt idx="36">
                  <c:v>44958.33333333334</c:v>
                </c:pt>
                <c:pt idx="37">
                  <c:v>44959.54166666666</c:v>
                </c:pt>
                <c:pt idx="38">
                  <c:v>44963.45833333334</c:v>
                </c:pt>
                <c:pt idx="39">
                  <c:v>44963.58333333334</c:v>
                </c:pt>
                <c:pt idx="40">
                  <c:v>44964.125</c:v>
                </c:pt>
                <c:pt idx="41">
                  <c:v>44965.70833333334</c:v>
                </c:pt>
                <c:pt idx="42">
                  <c:v>44966.20833333334</c:v>
                </c:pt>
                <c:pt idx="43">
                  <c:v>44966.91666666666</c:v>
                </c:pt>
                <c:pt idx="44">
                  <c:v>44970.375</c:v>
                </c:pt>
                <c:pt idx="45">
                  <c:v>44972.16666666666</c:v>
                </c:pt>
                <c:pt idx="46">
                  <c:v>44973.08333333334</c:v>
                </c:pt>
                <c:pt idx="47">
                  <c:v>44973.875</c:v>
                </c:pt>
                <c:pt idx="48">
                  <c:v>44973.95833333334</c:v>
                </c:pt>
                <c:pt idx="49">
                  <c:v>44974.125</c:v>
                </c:pt>
                <c:pt idx="50">
                  <c:v>44974.75</c:v>
                </c:pt>
                <c:pt idx="51">
                  <c:v>44978.08333333334</c:v>
                </c:pt>
                <c:pt idx="52">
                  <c:v>44978.91666666666</c:v>
                </c:pt>
                <c:pt idx="53">
                  <c:v>44979.16666666666</c:v>
                </c:pt>
                <c:pt idx="54">
                  <c:v>44980.29166666666</c:v>
                </c:pt>
                <c:pt idx="55">
                  <c:v>44980.66666666666</c:v>
                </c:pt>
                <c:pt idx="56">
                  <c:v>44981.33333333334</c:v>
                </c:pt>
                <c:pt idx="57">
                  <c:v>44981.375</c:v>
                </c:pt>
                <c:pt idx="58">
                  <c:v>44984.875</c:v>
                </c:pt>
                <c:pt idx="59">
                  <c:v>44985.41666666666</c:v>
                </c:pt>
                <c:pt idx="60">
                  <c:v>44985.66666666666</c:v>
                </c:pt>
                <c:pt idx="61">
                  <c:v>44986.875</c:v>
                </c:pt>
                <c:pt idx="62">
                  <c:v>44988.16666666666</c:v>
                </c:pt>
                <c:pt idx="63">
                  <c:v>44991.25</c:v>
                </c:pt>
                <c:pt idx="64">
                  <c:v>44993.375</c:v>
                </c:pt>
                <c:pt idx="65">
                  <c:v>44994.875</c:v>
                </c:pt>
                <c:pt idx="66">
                  <c:v>44995.33333333334</c:v>
                </c:pt>
                <c:pt idx="67">
                  <c:v>44995.875</c:v>
                </c:pt>
                <c:pt idx="68">
                  <c:v>44997.95833333334</c:v>
                </c:pt>
                <c:pt idx="69">
                  <c:v>44998</c:v>
                </c:pt>
                <c:pt idx="70">
                  <c:v>44998.16666666666</c:v>
                </c:pt>
                <c:pt idx="71">
                  <c:v>44999.08333333334</c:v>
                </c:pt>
                <c:pt idx="72">
                  <c:v>44999.875</c:v>
                </c:pt>
                <c:pt idx="73">
                  <c:v>45000.5</c:v>
                </c:pt>
                <c:pt idx="74">
                  <c:v>45001.25</c:v>
                </c:pt>
                <c:pt idx="75">
                  <c:v>45001.95833333334</c:v>
                </c:pt>
                <c:pt idx="76">
                  <c:v>45002.125</c:v>
                </c:pt>
                <c:pt idx="77">
                  <c:v>45005.25</c:v>
                </c:pt>
                <c:pt idx="78">
                  <c:v>45005.83333333334</c:v>
                </c:pt>
                <c:pt idx="79">
                  <c:v>45006.08333333334</c:v>
                </c:pt>
                <c:pt idx="80">
                  <c:v>45006.95833333334</c:v>
                </c:pt>
                <c:pt idx="81">
                  <c:v>45008.58333333334</c:v>
                </c:pt>
                <c:pt idx="82">
                  <c:v>45009.29166666666</c:v>
                </c:pt>
                <c:pt idx="83">
                  <c:v>45009.33333333334</c:v>
                </c:pt>
                <c:pt idx="84">
                  <c:v>45013.16666666666</c:v>
                </c:pt>
                <c:pt idx="85">
                  <c:v>45013.95833333334</c:v>
                </c:pt>
                <c:pt idx="86">
                  <c:v>45015.29166666666</c:v>
                </c:pt>
                <c:pt idx="87">
                  <c:v>45015.75</c:v>
                </c:pt>
                <c:pt idx="88">
                  <c:v>45016.04166666666</c:v>
                </c:pt>
                <c:pt idx="89">
                  <c:v>45016.41666666666</c:v>
                </c:pt>
                <c:pt idx="90">
                  <c:v>45019.45833333334</c:v>
                </c:pt>
                <c:pt idx="91">
                  <c:v>45020.25</c:v>
                </c:pt>
                <c:pt idx="92">
                  <c:v>45020.95833333334</c:v>
                </c:pt>
                <c:pt idx="93">
                  <c:v>45021.33333333334</c:v>
                </c:pt>
                <c:pt idx="94">
                  <c:v>45021.91666666666</c:v>
                </c:pt>
                <c:pt idx="95">
                  <c:v>45022.25</c:v>
                </c:pt>
                <c:pt idx="96">
                  <c:v>45023.125</c:v>
                </c:pt>
                <c:pt idx="97">
                  <c:v>45023.79166666666</c:v>
                </c:pt>
                <c:pt idx="98">
                  <c:v>45027.16666666666</c:v>
                </c:pt>
                <c:pt idx="99">
                  <c:v>45027.66666666666</c:v>
                </c:pt>
                <c:pt idx="100">
                  <c:v>45028.33333333334</c:v>
                </c:pt>
                <c:pt idx="101">
                  <c:v>45030.20833333334</c:v>
                </c:pt>
                <c:pt idx="102">
                  <c:v>45033.625</c:v>
                </c:pt>
                <c:pt idx="103">
                  <c:v>45035.41666666666</c:v>
                </c:pt>
                <c:pt idx="104">
                  <c:v>45035.625</c:v>
                </c:pt>
                <c:pt idx="105">
                  <c:v>45036.25</c:v>
                </c:pt>
                <c:pt idx="106">
                  <c:v>45036.375</c:v>
                </c:pt>
                <c:pt idx="107">
                  <c:v>45037.16666666666</c:v>
                </c:pt>
                <c:pt idx="108">
                  <c:v>45037.83333333334</c:v>
                </c:pt>
                <c:pt idx="109">
                  <c:v>45040.20833333334</c:v>
                </c:pt>
                <c:pt idx="110">
                  <c:v>45040.79166666666</c:v>
                </c:pt>
                <c:pt idx="111">
                  <c:v>45041.29166666666</c:v>
                </c:pt>
                <c:pt idx="112">
                  <c:v>45043</c:v>
                </c:pt>
                <c:pt idx="113">
                  <c:v>45043.66666666666</c:v>
                </c:pt>
                <c:pt idx="114">
                  <c:v>45044.04166666666</c:v>
                </c:pt>
                <c:pt idx="115">
                  <c:v>45044.375</c:v>
                </c:pt>
                <c:pt idx="116">
                  <c:v>45047.20833333334</c:v>
                </c:pt>
                <c:pt idx="117">
                  <c:v>45047.83333333334</c:v>
                </c:pt>
                <c:pt idx="118">
                  <c:v>45048.25</c:v>
                </c:pt>
                <c:pt idx="119">
                  <c:v>45048.95833333334</c:v>
                </c:pt>
                <c:pt idx="120">
                  <c:v>45049.66666666666</c:v>
                </c:pt>
                <c:pt idx="121">
                  <c:v>45050</c:v>
                </c:pt>
                <c:pt idx="122">
                  <c:v>45050.375</c:v>
                </c:pt>
                <c:pt idx="123">
                  <c:v>45050.58333333334</c:v>
                </c:pt>
                <c:pt idx="124">
                  <c:v>45051.16666666666</c:v>
                </c:pt>
                <c:pt idx="125">
                  <c:v>45051.625</c:v>
                </c:pt>
                <c:pt idx="126">
                  <c:v>45054.29166666666</c:v>
                </c:pt>
                <c:pt idx="127">
                  <c:v>45055.25</c:v>
                </c:pt>
                <c:pt idx="128">
                  <c:v>45056.04166666666</c:v>
                </c:pt>
                <c:pt idx="129">
                  <c:v>45056.58333333334</c:v>
                </c:pt>
                <c:pt idx="130">
                  <c:v>45056.79166666666</c:v>
                </c:pt>
                <c:pt idx="131">
                  <c:v>45057.375</c:v>
                </c:pt>
                <c:pt idx="132">
                  <c:v>45058.04166666666</c:v>
                </c:pt>
                <c:pt idx="133">
                  <c:v>45058.25</c:v>
                </c:pt>
                <c:pt idx="134">
                  <c:v>45061.125</c:v>
                </c:pt>
                <c:pt idx="135">
                  <c:v>45061.79166666666</c:v>
                </c:pt>
                <c:pt idx="136">
                  <c:v>45063.25</c:v>
                </c:pt>
                <c:pt idx="137">
                  <c:v>45063.5</c:v>
                </c:pt>
                <c:pt idx="138">
                  <c:v>45063.66666666666</c:v>
                </c:pt>
                <c:pt idx="139">
                  <c:v>45063.75</c:v>
                </c:pt>
                <c:pt idx="140">
                  <c:v>45065</c:v>
                </c:pt>
                <c:pt idx="141">
                  <c:v>45068.125</c:v>
                </c:pt>
                <c:pt idx="142">
                  <c:v>45068.75</c:v>
                </c:pt>
                <c:pt idx="143">
                  <c:v>45069.29166666666</c:v>
                </c:pt>
                <c:pt idx="144">
                  <c:v>45072.08333333334</c:v>
                </c:pt>
                <c:pt idx="145">
                  <c:v>45072.79166666666</c:v>
                </c:pt>
                <c:pt idx="146">
                  <c:v>45075.20833333334</c:v>
                </c:pt>
                <c:pt idx="147">
                  <c:v>45075.79166666666</c:v>
                </c:pt>
                <c:pt idx="148">
                  <c:v>45076.625</c:v>
                </c:pt>
                <c:pt idx="149">
                  <c:v>45076.66666666666</c:v>
                </c:pt>
                <c:pt idx="150">
                  <c:v>45078.125</c:v>
                </c:pt>
                <c:pt idx="151">
                  <c:v>45081.875</c:v>
                </c:pt>
                <c:pt idx="152">
                  <c:v>45082.625</c:v>
                </c:pt>
                <c:pt idx="153">
                  <c:v>45084.66666666666</c:v>
                </c:pt>
                <c:pt idx="154">
                  <c:v>45085.375</c:v>
                </c:pt>
                <c:pt idx="155">
                  <c:v>45086.29166666666</c:v>
                </c:pt>
                <c:pt idx="156">
                  <c:v>45086.58333333334</c:v>
                </c:pt>
                <c:pt idx="157">
                  <c:v>45090.75</c:v>
                </c:pt>
                <c:pt idx="158">
                  <c:v>45091.33333333334</c:v>
                </c:pt>
                <c:pt idx="159">
                  <c:v>45093.45833333334</c:v>
                </c:pt>
                <c:pt idx="160">
                  <c:v>45097</c:v>
                </c:pt>
                <c:pt idx="161">
                  <c:v>45097.08333333334</c:v>
                </c:pt>
                <c:pt idx="162">
                  <c:v>45098.04166666666</c:v>
                </c:pt>
                <c:pt idx="163">
                  <c:v>45098.29166666666</c:v>
                </c:pt>
                <c:pt idx="164">
                  <c:v>45099</c:v>
                </c:pt>
                <c:pt idx="165">
                  <c:v>45099.20833333334</c:v>
                </c:pt>
                <c:pt idx="166">
                  <c:v>45104.08333333334</c:v>
                </c:pt>
                <c:pt idx="167">
                  <c:v>45105.08333333334</c:v>
                </c:pt>
                <c:pt idx="168">
                  <c:v>45106.25</c:v>
                </c:pt>
                <c:pt idx="169">
                  <c:v>45106.83333333334</c:v>
                </c:pt>
                <c:pt idx="170">
                  <c:v>45107.29166666666</c:v>
                </c:pt>
                <c:pt idx="171">
                  <c:v>45110.375</c:v>
                </c:pt>
                <c:pt idx="172">
                  <c:v>45110.5</c:v>
                </c:pt>
                <c:pt idx="173">
                  <c:v>45111.25</c:v>
                </c:pt>
                <c:pt idx="174">
                  <c:v>45111.58333333334</c:v>
                </c:pt>
                <c:pt idx="175">
                  <c:v>45112.16666666666</c:v>
                </c:pt>
                <c:pt idx="176">
                  <c:v>45112.54166666666</c:v>
                </c:pt>
                <c:pt idx="177">
                  <c:v>45112.75</c:v>
                </c:pt>
                <c:pt idx="178">
                  <c:v>45113.25</c:v>
                </c:pt>
                <c:pt idx="179">
                  <c:v>45113.70833333334</c:v>
                </c:pt>
                <c:pt idx="180">
                  <c:v>45114.08333333334</c:v>
                </c:pt>
                <c:pt idx="181">
                  <c:v>45117.20833333334</c:v>
                </c:pt>
                <c:pt idx="182">
                  <c:v>45117.83333333334</c:v>
                </c:pt>
                <c:pt idx="183">
                  <c:v>45118.41666666666</c:v>
                </c:pt>
                <c:pt idx="184">
                  <c:v>45119.04166666666</c:v>
                </c:pt>
                <c:pt idx="185">
                  <c:v>45119.5</c:v>
                </c:pt>
                <c:pt idx="186">
                  <c:v>45119.54166666666</c:v>
                </c:pt>
                <c:pt idx="187">
                  <c:v>45121.16666666666</c:v>
                </c:pt>
                <c:pt idx="188">
                  <c:v>45121.70833333334</c:v>
                </c:pt>
                <c:pt idx="189">
                  <c:v>45124.20833333334</c:v>
                </c:pt>
                <c:pt idx="190">
                  <c:v>45125.08333333334</c:v>
                </c:pt>
                <c:pt idx="191">
                  <c:v>45125.54166666666</c:v>
                </c:pt>
                <c:pt idx="192">
                  <c:v>45127.04166666666</c:v>
                </c:pt>
                <c:pt idx="193">
                  <c:v>45127.70833333334</c:v>
                </c:pt>
                <c:pt idx="194">
                  <c:v>45131.04166666666</c:v>
                </c:pt>
                <c:pt idx="195">
                  <c:v>45131.29166666666</c:v>
                </c:pt>
                <c:pt idx="196">
                  <c:v>45132.20833333334</c:v>
                </c:pt>
                <c:pt idx="197">
                  <c:v>45133.20833333334</c:v>
                </c:pt>
                <c:pt idx="198">
                  <c:v>45133.75</c:v>
                </c:pt>
                <c:pt idx="199">
                  <c:v>45134.625</c:v>
                </c:pt>
                <c:pt idx="200">
                  <c:v>45135.83333333334</c:v>
                </c:pt>
                <c:pt idx="201">
                  <c:v>45138.91666666666</c:v>
                </c:pt>
                <c:pt idx="202">
                  <c:v>45138.95833333334</c:v>
                </c:pt>
                <c:pt idx="203">
                  <c:v>45139</c:v>
                </c:pt>
              </c:numCache>
            </c:numRef>
          </c:cat>
          <c:val>
            <c:numRef>
              <c:f>'AUD_CAD'!$M$2:$M$205</c:f>
              <c:numCache>
                <c:formatCode>General</c:formatCode>
                <c:ptCount val="204"/>
                <c:pt idx="0">
                  <c:v>33.50000000000075</c:v>
                </c:pt>
                <c:pt idx="1">
                  <c:v>27.40000000000076</c:v>
                </c:pt>
                <c:pt idx="2">
                  <c:v>16.20000000000066</c:v>
                </c:pt>
                <c:pt idx="3">
                  <c:v>-18.19999999999932</c:v>
                </c:pt>
                <c:pt idx="4">
                  <c:v>11.6000000000005</c:v>
                </c:pt>
                <c:pt idx="5">
                  <c:v>-2.299999999999521</c:v>
                </c:pt>
                <c:pt idx="6">
                  <c:v>69.00000000000017</c:v>
                </c:pt>
                <c:pt idx="7">
                  <c:v>124.4999999999996</c:v>
                </c:pt>
                <c:pt idx="8">
                  <c:v>147.1999999999995</c:v>
                </c:pt>
                <c:pt idx="9">
                  <c:v>184.4999999999997</c:v>
                </c:pt>
                <c:pt idx="10">
                  <c:v>276.9999999999994</c:v>
                </c:pt>
                <c:pt idx="11">
                  <c:v>295.1999999999999</c:v>
                </c:pt>
                <c:pt idx="12">
                  <c:v>306.8000000000004</c:v>
                </c:pt>
                <c:pt idx="13">
                  <c:v>295.200000000001</c:v>
                </c:pt>
                <c:pt idx="14">
                  <c:v>280.0000000000013</c:v>
                </c:pt>
                <c:pt idx="15">
                  <c:v>220.8000000000009</c:v>
                </c:pt>
                <c:pt idx="16">
                  <c:v>164.200000000001</c:v>
                </c:pt>
                <c:pt idx="17">
                  <c:v>115.8000000000014</c:v>
                </c:pt>
                <c:pt idx="18">
                  <c:v>98.60000000000197</c:v>
                </c:pt>
                <c:pt idx="19">
                  <c:v>53.20000000000208</c:v>
                </c:pt>
                <c:pt idx="20">
                  <c:v>37.80000000000223</c:v>
                </c:pt>
                <c:pt idx="21">
                  <c:v>33.30000000000273</c:v>
                </c:pt>
                <c:pt idx="22">
                  <c:v>25.1000000000034</c:v>
                </c:pt>
                <c:pt idx="23">
                  <c:v>-6.399999999996457</c:v>
                </c:pt>
                <c:pt idx="24">
                  <c:v>9.900000000002635</c:v>
                </c:pt>
                <c:pt idx="25">
                  <c:v>75.00000000000168</c:v>
                </c:pt>
                <c:pt idx="26">
                  <c:v>73.10000000000144</c:v>
                </c:pt>
                <c:pt idx="27">
                  <c:v>66.20000000000176</c:v>
                </c:pt>
                <c:pt idx="28">
                  <c:v>142.2000000000023</c:v>
                </c:pt>
                <c:pt idx="29">
                  <c:v>111.9000000000025</c:v>
                </c:pt>
                <c:pt idx="30">
                  <c:v>165.2000000000019</c:v>
                </c:pt>
                <c:pt idx="31">
                  <c:v>156.400000000002</c:v>
                </c:pt>
                <c:pt idx="32">
                  <c:v>140.7000000000024</c:v>
                </c:pt>
                <c:pt idx="33">
                  <c:v>153.2000000000022</c:v>
                </c:pt>
                <c:pt idx="34">
                  <c:v>134.8000000000015</c:v>
                </c:pt>
                <c:pt idx="35">
                  <c:v>162.000000000001</c:v>
                </c:pt>
                <c:pt idx="36">
                  <c:v>226.0000000000006</c:v>
                </c:pt>
                <c:pt idx="37">
                  <c:v>426.0000000000008</c:v>
                </c:pt>
                <c:pt idx="38">
                  <c:v>410.3000000000012</c:v>
                </c:pt>
                <c:pt idx="39">
                  <c:v>356.0000000000007</c:v>
                </c:pt>
                <c:pt idx="40">
                  <c:v>360.8</c:v>
                </c:pt>
                <c:pt idx="41">
                  <c:v>332.5999999999996</c:v>
                </c:pt>
                <c:pt idx="42">
                  <c:v>321.7999999999998</c:v>
                </c:pt>
                <c:pt idx="43">
                  <c:v>404.4000000000003</c:v>
                </c:pt>
                <c:pt idx="44">
                  <c:v>423.0000000000001</c:v>
                </c:pt>
                <c:pt idx="45">
                  <c:v>440.5999999999999</c:v>
                </c:pt>
                <c:pt idx="46">
                  <c:v>449.0000000000005</c:v>
                </c:pt>
                <c:pt idx="47">
                  <c:v>461.1000000000009</c:v>
                </c:pt>
                <c:pt idx="48">
                  <c:v>450.600000000001</c:v>
                </c:pt>
                <c:pt idx="49">
                  <c:v>424.8000000000008</c:v>
                </c:pt>
                <c:pt idx="50">
                  <c:v>458.7000000000008</c:v>
                </c:pt>
                <c:pt idx="51">
                  <c:v>470.3000000000013</c:v>
                </c:pt>
                <c:pt idx="52">
                  <c:v>447.2000000000009</c:v>
                </c:pt>
                <c:pt idx="53">
                  <c:v>470.2000000000006</c:v>
                </c:pt>
                <c:pt idx="54">
                  <c:v>440.4000000000008</c:v>
                </c:pt>
                <c:pt idx="55">
                  <c:v>440.4000000000008</c:v>
                </c:pt>
                <c:pt idx="56">
                  <c:v>437.8000000000004</c:v>
                </c:pt>
                <c:pt idx="57">
                  <c:v>494.9999999999999</c:v>
                </c:pt>
                <c:pt idx="58">
                  <c:v>480.8999999999996</c:v>
                </c:pt>
                <c:pt idx="59">
                  <c:v>432.7999999999998</c:v>
                </c:pt>
                <c:pt idx="60">
                  <c:v>437.8999999999999</c:v>
                </c:pt>
                <c:pt idx="61">
                  <c:v>461.1999999999994</c:v>
                </c:pt>
                <c:pt idx="62">
                  <c:v>480.3999999999986</c:v>
                </c:pt>
                <c:pt idx="63">
                  <c:v>579.1999999999986</c:v>
                </c:pt>
                <c:pt idx="64">
                  <c:v>606.8999999999991</c:v>
                </c:pt>
                <c:pt idx="65">
                  <c:v>604.1999999999991</c:v>
                </c:pt>
                <c:pt idx="66">
                  <c:v>589.9999999999993</c:v>
                </c:pt>
                <c:pt idx="67">
                  <c:v>557.5999999999991</c:v>
                </c:pt>
                <c:pt idx="68">
                  <c:v>523.0999999999984</c:v>
                </c:pt>
                <c:pt idx="69">
                  <c:v>469.5999999999988</c:v>
                </c:pt>
                <c:pt idx="70">
                  <c:v>433.699999999999</c:v>
                </c:pt>
                <c:pt idx="71">
                  <c:v>406.4999999999984</c:v>
                </c:pt>
                <c:pt idx="72">
                  <c:v>399.1999999999983</c:v>
                </c:pt>
                <c:pt idx="73">
                  <c:v>395.9999999999985</c:v>
                </c:pt>
                <c:pt idx="74">
                  <c:v>399.999999999998</c:v>
                </c:pt>
                <c:pt idx="75">
                  <c:v>360.1999999999982</c:v>
                </c:pt>
                <c:pt idx="76">
                  <c:v>352.3999999999992</c:v>
                </c:pt>
                <c:pt idx="77">
                  <c:v>346.1999999999997</c:v>
                </c:pt>
                <c:pt idx="78">
                  <c:v>328.1999999999995</c:v>
                </c:pt>
                <c:pt idx="79">
                  <c:v>335.0999999999992</c:v>
                </c:pt>
                <c:pt idx="80">
                  <c:v>340.5999999999985</c:v>
                </c:pt>
                <c:pt idx="81">
                  <c:v>324.3999999999979</c:v>
                </c:pt>
                <c:pt idx="82">
                  <c:v>316.3999999999976</c:v>
                </c:pt>
                <c:pt idx="83">
                  <c:v>362.7999999999974</c:v>
                </c:pt>
                <c:pt idx="84">
                  <c:v>356.0999999999968</c:v>
                </c:pt>
                <c:pt idx="85">
                  <c:v>385.9999999999961</c:v>
                </c:pt>
                <c:pt idx="86">
                  <c:v>368.9999999999958</c:v>
                </c:pt>
                <c:pt idx="87">
                  <c:v>351.7999999999952</c:v>
                </c:pt>
                <c:pt idx="88">
                  <c:v>329.899999999995</c:v>
                </c:pt>
                <c:pt idx="89">
                  <c:v>300.9999999999955</c:v>
                </c:pt>
                <c:pt idx="90">
                  <c:v>291.1999999999957</c:v>
                </c:pt>
                <c:pt idx="91">
                  <c:v>290.4999999999956</c:v>
                </c:pt>
                <c:pt idx="92">
                  <c:v>228.7999999999955</c:v>
                </c:pt>
                <c:pt idx="93">
                  <c:v>206.1999999999951</c:v>
                </c:pt>
                <c:pt idx="94">
                  <c:v>193.0999999999947</c:v>
                </c:pt>
                <c:pt idx="95">
                  <c:v>213.299999999995</c:v>
                </c:pt>
                <c:pt idx="96">
                  <c:v>211.2999999999952</c:v>
                </c:pt>
                <c:pt idx="97">
                  <c:v>222.8999999999957</c:v>
                </c:pt>
                <c:pt idx="98">
                  <c:v>186.7999999999957</c:v>
                </c:pt>
                <c:pt idx="99">
                  <c:v>181.1999999999956</c:v>
                </c:pt>
                <c:pt idx="100">
                  <c:v>248.8999999999961</c:v>
                </c:pt>
                <c:pt idx="101">
                  <c:v>314.5999999999958</c:v>
                </c:pt>
                <c:pt idx="102">
                  <c:v>349.3999999999951</c:v>
                </c:pt>
                <c:pt idx="103">
                  <c:v>317.8999999999952</c:v>
                </c:pt>
                <c:pt idx="104">
                  <c:v>324.9999999999962</c:v>
                </c:pt>
                <c:pt idx="105">
                  <c:v>321.9999999999965</c:v>
                </c:pt>
                <c:pt idx="106">
                  <c:v>341.1999999999969</c:v>
                </c:pt>
                <c:pt idx="107">
                  <c:v>344.2999999999972</c:v>
                </c:pt>
                <c:pt idx="108">
                  <c:v>329.4999999999968</c:v>
                </c:pt>
                <c:pt idx="109">
                  <c:v>314.5999999999969</c:v>
                </c:pt>
                <c:pt idx="110">
                  <c:v>295.1999999999975</c:v>
                </c:pt>
                <c:pt idx="111">
                  <c:v>326.3999999999976</c:v>
                </c:pt>
                <c:pt idx="112">
                  <c:v>320.0999999999974</c:v>
                </c:pt>
                <c:pt idx="113">
                  <c:v>301.7999999999975</c:v>
                </c:pt>
                <c:pt idx="114">
                  <c:v>266.799999999998</c:v>
                </c:pt>
                <c:pt idx="115">
                  <c:v>256.3999999999987</c:v>
                </c:pt>
                <c:pt idx="116">
                  <c:v>237.1999999999983</c:v>
                </c:pt>
                <c:pt idx="117">
                  <c:v>130.3999999999981</c:v>
                </c:pt>
                <c:pt idx="118">
                  <c:v>129.199999999998</c:v>
                </c:pt>
                <c:pt idx="119">
                  <c:v>128.5999999999974</c:v>
                </c:pt>
                <c:pt idx="120">
                  <c:v>102.1999999999977</c:v>
                </c:pt>
                <c:pt idx="121">
                  <c:v>82.19999999999764</c:v>
                </c:pt>
                <c:pt idx="122">
                  <c:v>64.1999999999974</c:v>
                </c:pt>
                <c:pt idx="123">
                  <c:v>28.59999999999733</c:v>
                </c:pt>
                <c:pt idx="124">
                  <c:v>-15.40000000000337</c:v>
                </c:pt>
                <c:pt idx="125">
                  <c:v>-20.50000000000348</c:v>
                </c:pt>
                <c:pt idx="126">
                  <c:v>-24.80000000000278</c:v>
                </c:pt>
                <c:pt idx="127">
                  <c:v>-20.00000000000242</c:v>
                </c:pt>
                <c:pt idx="128">
                  <c:v>-32.60000000000281</c:v>
                </c:pt>
                <c:pt idx="129">
                  <c:v>-59.40000000000296</c:v>
                </c:pt>
                <c:pt idx="130">
                  <c:v>-89.60000000000319</c:v>
                </c:pt>
                <c:pt idx="131">
                  <c:v>-88.60000000000331</c:v>
                </c:pt>
                <c:pt idx="132">
                  <c:v>-89.50000000000254</c:v>
                </c:pt>
                <c:pt idx="133">
                  <c:v>-84.60000000000153</c:v>
                </c:pt>
                <c:pt idx="134">
                  <c:v>-86.8000000000015</c:v>
                </c:pt>
                <c:pt idx="135">
                  <c:v>-20.10000000000197</c:v>
                </c:pt>
                <c:pt idx="136">
                  <c:v>-10.30000000000216</c:v>
                </c:pt>
                <c:pt idx="137">
                  <c:v>-9.100000000002071</c:v>
                </c:pt>
                <c:pt idx="138">
                  <c:v>-17.60000000000225</c:v>
                </c:pt>
                <c:pt idx="139">
                  <c:v>-8.000000000002638</c:v>
                </c:pt>
                <c:pt idx="140">
                  <c:v>19.59999999999721</c:v>
                </c:pt>
                <c:pt idx="141">
                  <c:v>9.99999999999649</c:v>
                </c:pt>
                <c:pt idx="142">
                  <c:v>-9.000000000003638</c:v>
                </c:pt>
                <c:pt idx="143">
                  <c:v>78.59999999999626</c:v>
                </c:pt>
                <c:pt idx="144">
                  <c:v>73.3999999999955</c:v>
                </c:pt>
                <c:pt idx="145">
                  <c:v>48.39999999999493</c:v>
                </c:pt>
                <c:pt idx="146">
                  <c:v>36.19999999999494</c:v>
                </c:pt>
                <c:pt idx="147">
                  <c:v>68.99999999999554</c:v>
                </c:pt>
                <c:pt idx="148">
                  <c:v>64.39999999999537</c:v>
                </c:pt>
                <c:pt idx="149">
                  <c:v>77.39999999999505</c:v>
                </c:pt>
                <c:pt idx="150">
                  <c:v>105.9999999999948</c:v>
                </c:pt>
                <c:pt idx="151">
                  <c:v>79.99999999999432</c:v>
                </c:pt>
                <c:pt idx="152">
                  <c:v>85.29999999999463</c:v>
                </c:pt>
                <c:pt idx="153">
                  <c:v>65.79999999999455</c:v>
                </c:pt>
                <c:pt idx="154">
                  <c:v>114.0999999999946</c:v>
                </c:pt>
                <c:pt idx="155">
                  <c:v>98.79999999999536</c:v>
                </c:pt>
                <c:pt idx="156">
                  <c:v>120.5999999999961</c:v>
                </c:pt>
                <c:pt idx="157">
                  <c:v>106.0999999999966</c:v>
                </c:pt>
                <c:pt idx="158">
                  <c:v>184.5999999999968</c:v>
                </c:pt>
                <c:pt idx="159">
                  <c:v>233.7999999999971</c:v>
                </c:pt>
                <c:pt idx="160">
                  <c:v>181.7999999999973</c:v>
                </c:pt>
                <c:pt idx="161">
                  <c:v>199.6999999999969</c:v>
                </c:pt>
                <c:pt idx="162">
                  <c:v>176.2999999999968</c:v>
                </c:pt>
                <c:pt idx="163">
                  <c:v>182.9999999999974</c:v>
                </c:pt>
                <c:pt idx="164">
                  <c:v>141.399999999998</c:v>
                </c:pt>
                <c:pt idx="165">
                  <c:v>230.9999999999977</c:v>
                </c:pt>
                <c:pt idx="166">
                  <c:v>188.3999999999972</c:v>
                </c:pt>
                <c:pt idx="167">
                  <c:v>184.6999999999974</c:v>
                </c:pt>
                <c:pt idx="168">
                  <c:v>179.5999999999973</c:v>
                </c:pt>
                <c:pt idx="169">
                  <c:v>167.8999999999973</c:v>
                </c:pt>
                <c:pt idx="170">
                  <c:v>201.4999999999976</c:v>
                </c:pt>
                <c:pt idx="171">
                  <c:v>187.6999999999982</c:v>
                </c:pt>
                <c:pt idx="172">
                  <c:v>196.299999999999</c:v>
                </c:pt>
                <c:pt idx="173">
                  <c:v>181.3999999999991</c:v>
                </c:pt>
                <c:pt idx="174">
                  <c:v>172.7999999999994</c:v>
                </c:pt>
                <c:pt idx="175">
                  <c:v>169.7999999999997</c:v>
                </c:pt>
                <c:pt idx="176">
                  <c:v>160.9999999999998</c:v>
                </c:pt>
                <c:pt idx="177">
                  <c:v>117.2000000000004</c:v>
                </c:pt>
                <c:pt idx="178">
                  <c:v>84.50000000000045</c:v>
                </c:pt>
                <c:pt idx="179">
                  <c:v>76.50000000000023</c:v>
                </c:pt>
                <c:pt idx="180">
                  <c:v>71.10000000000038</c:v>
                </c:pt>
                <c:pt idx="181">
                  <c:v>58.20000000000024</c:v>
                </c:pt>
                <c:pt idx="182">
                  <c:v>43.39999999999988</c:v>
                </c:pt>
                <c:pt idx="183">
                  <c:v>12.39999999999996</c:v>
                </c:pt>
                <c:pt idx="184">
                  <c:v>29.10000000000057</c:v>
                </c:pt>
                <c:pt idx="185">
                  <c:v>-9.999999999999122</c:v>
                </c:pt>
                <c:pt idx="186">
                  <c:v>80.30000000000071</c:v>
                </c:pt>
                <c:pt idx="187">
                  <c:v>62.00000000000072</c:v>
                </c:pt>
                <c:pt idx="188">
                  <c:v>25.10000000000102</c:v>
                </c:pt>
                <c:pt idx="189">
                  <c:v>27.20000000000145</c:v>
                </c:pt>
                <c:pt idx="190">
                  <c:v>15.10000000000212</c:v>
                </c:pt>
                <c:pt idx="191">
                  <c:v>41.00000000000304</c:v>
                </c:pt>
                <c:pt idx="192">
                  <c:v>9.800000000004037</c:v>
                </c:pt>
                <c:pt idx="193">
                  <c:v>51.60000000000475</c:v>
                </c:pt>
                <c:pt idx="194">
                  <c:v>49.20000000000458</c:v>
                </c:pt>
                <c:pt idx="195">
                  <c:v>37.20000000000368</c:v>
                </c:pt>
                <c:pt idx="196">
                  <c:v>47.0000000000035</c:v>
                </c:pt>
                <c:pt idx="197">
                  <c:v>18.20000000000356</c:v>
                </c:pt>
                <c:pt idx="198">
                  <c:v>-31.69999999999694</c:v>
                </c:pt>
                <c:pt idx="199">
                  <c:v>54.50000000000267</c:v>
                </c:pt>
                <c:pt idx="200">
                  <c:v>107.0000000000024</c:v>
                </c:pt>
                <c:pt idx="201">
                  <c:v>105.2000000000029</c:v>
                </c:pt>
                <c:pt idx="202">
                  <c:v>101.2000000000033</c:v>
                </c:pt>
                <c:pt idx="203">
                  <c:v>101.2000000000033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GBP_AUD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'GBP_AUD'!$L$2:$L$200</c:f>
              <c:numCache>
                <c:formatCode>General</c:formatCode>
                <c:ptCount val="199"/>
                <c:pt idx="0">
                  <c:v>44915.16666666666</c:v>
                </c:pt>
                <c:pt idx="1">
                  <c:v>44916.25</c:v>
                </c:pt>
                <c:pt idx="2">
                  <c:v>44917.75</c:v>
                </c:pt>
                <c:pt idx="3">
                  <c:v>44918.33333333334</c:v>
                </c:pt>
                <c:pt idx="4">
                  <c:v>44923.04166666666</c:v>
                </c:pt>
                <c:pt idx="5">
                  <c:v>44923.20833333334</c:v>
                </c:pt>
                <c:pt idx="6">
                  <c:v>44923.83333333334</c:v>
                </c:pt>
                <c:pt idx="7">
                  <c:v>44924.79166666666</c:v>
                </c:pt>
                <c:pt idx="8">
                  <c:v>44928.16666666666</c:v>
                </c:pt>
                <c:pt idx="9">
                  <c:v>44928.29166666666</c:v>
                </c:pt>
                <c:pt idx="10">
                  <c:v>44929.04166666666</c:v>
                </c:pt>
                <c:pt idx="11">
                  <c:v>44930.08333333334</c:v>
                </c:pt>
                <c:pt idx="12">
                  <c:v>44930.91666666666</c:v>
                </c:pt>
                <c:pt idx="13">
                  <c:v>44931.5</c:v>
                </c:pt>
                <c:pt idx="14">
                  <c:v>44931.95833333334</c:v>
                </c:pt>
                <c:pt idx="15">
                  <c:v>44932.29166666666</c:v>
                </c:pt>
                <c:pt idx="16">
                  <c:v>44935.66666666666</c:v>
                </c:pt>
                <c:pt idx="17">
                  <c:v>44936.95833333334</c:v>
                </c:pt>
                <c:pt idx="18">
                  <c:v>44937.95833333334</c:v>
                </c:pt>
                <c:pt idx="19">
                  <c:v>44938</c:v>
                </c:pt>
                <c:pt idx="20">
                  <c:v>44938.04166666666</c:v>
                </c:pt>
                <c:pt idx="21">
                  <c:v>44938.625</c:v>
                </c:pt>
                <c:pt idx="22">
                  <c:v>44939.625</c:v>
                </c:pt>
                <c:pt idx="23">
                  <c:v>44942.04166666666</c:v>
                </c:pt>
                <c:pt idx="24">
                  <c:v>44942.5</c:v>
                </c:pt>
                <c:pt idx="25">
                  <c:v>44943.08333333334</c:v>
                </c:pt>
                <c:pt idx="26">
                  <c:v>44943.45833333334</c:v>
                </c:pt>
                <c:pt idx="27">
                  <c:v>44944</c:v>
                </c:pt>
                <c:pt idx="28">
                  <c:v>44944.5</c:v>
                </c:pt>
                <c:pt idx="29">
                  <c:v>44946.125</c:v>
                </c:pt>
                <c:pt idx="30">
                  <c:v>44951.70833333334</c:v>
                </c:pt>
                <c:pt idx="31">
                  <c:v>44952.25</c:v>
                </c:pt>
                <c:pt idx="32">
                  <c:v>44952.83333333334</c:v>
                </c:pt>
                <c:pt idx="33">
                  <c:v>44953.20833333334</c:v>
                </c:pt>
                <c:pt idx="34">
                  <c:v>44953.79166666666</c:v>
                </c:pt>
                <c:pt idx="35">
                  <c:v>44956.91666666666</c:v>
                </c:pt>
                <c:pt idx="36">
                  <c:v>44957</c:v>
                </c:pt>
                <c:pt idx="37">
                  <c:v>44957.75</c:v>
                </c:pt>
                <c:pt idx="38">
                  <c:v>44960.29166666666</c:v>
                </c:pt>
                <c:pt idx="39">
                  <c:v>44960.33333333334</c:v>
                </c:pt>
                <c:pt idx="40">
                  <c:v>44960.375</c:v>
                </c:pt>
                <c:pt idx="41">
                  <c:v>44964.08333333334</c:v>
                </c:pt>
                <c:pt idx="42">
                  <c:v>44965.5</c:v>
                </c:pt>
                <c:pt idx="43">
                  <c:v>44966.29166666666</c:v>
                </c:pt>
                <c:pt idx="44">
                  <c:v>44966.66666666666</c:v>
                </c:pt>
                <c:pt idx="45">
                  <c:v>44967.58333333334</c:v>
                </c:pt>
                <c:pt idx="46">
                  <c:v>44970.83333333334</c:v>
                </c:pt>
                <c:pt idx="47">
                  <c:v>44971.875</c:v>
                </c:pt>
                <c:pt idx="48">
                  <c:v>44972.25</c:v>
                </c:pt>
                <c:pt idx="49">
                  <c:v>44972.70833333334</c:v>
                </c:pt>
                <c:pt idx="50">
                  <c:v>44973.66666666666</c:v>
                </c:pt>
                <c:pt idx="51">
                  <c:v>44974.08333333334</c:v>
                </c:pt>
                <c:pt idx="52">
                  <c:v>44974.16666666666</c:v>
                </c:pt>
                <c:pt idx="53">
                  <c:v>44977.125</c:v>
                </c:pt>
                <c:pt idx="54">
                  <c:v>44978.08333333334</c:v>
                </c:pt>
                <c:pt idx="55">
                  <c:v>44979.75</c:v>
                </c:pt>
                <c:pt idx="56">
                  <c:v>44980.83333333334</c:v>
                </c:pt>
                <c:pt idx="57">
                  <c:v>44981.08333333334</c:v>
                </c:pt>
                <c:pt idx="58">
                  <c:v>44981.375</c:v>
                </c:pt>
                <c:pt idx="59">
                  <c:v>44985.875</c:v>
                </c:pt>
                <c:pt idx="60">
                  <c:v>44987.125</c:v>
                </c:pt>
                <c:pt idx="61">
                  <c:v>44987.45833333334</c:v>
                </c:pt>
                <c:pt idx="62">
                  <c:v>44988.625</c:v>
                </c:pt>
                <c:pt idx="63">
                  <c:v>44992.91666666666</c:v>
                </c:pt>
                <c:pt idx="64">
                  <c:v>44993.875</c:v>
                </c:pt>
                <c:pt idx="65">
                  <c:v>44994.41666666666</c:v>
                </c:pt>
                <c:pt idx="66">
                  <c:v>44994.66666666666</c:v>
                </c:pt>
                <c:pt idx="67">
                  <c:v>44998.20833333334</c:v>
                </c:pt>
                <c:pt idx="68">
                  <c:v>44998.75</c:v>
                </c:pt>
                <c:pt idx="69">
                  <c:v>44999.5</c:v>
                </c:pt>
                <c:pt idx="70">
                  <c:v>45000.54166666666</c:v>
                </c:pt>
                <c:pt idx="71">
                  <c:v>45001.20833333334</c:v>
                </c:pt>
                <c:pt idx="72">
                  <c:v>45001.83333333334</c:v>
                </c:pt>
                <c:pt idx="73">
                  <c:v>45002.16666666666</c:v>
                </c:pt>
                <c:pt idx="74">
                  <c:v>45002.70833333334</c:v>
                </c:pt>
                <c:pt idx="75">
                  <c:v>45006.95833333334</c:v>
                </c:pt>
                <c:pt idx="76">
                  <c:v>45007.5</c:v>
                </c:pt>
                <c:pt idx="77">
                  <c:v>45008.08333333334</c:v>
                </c:pt>
                <c:pt idx="78">
                  <c:v>45008.66666666666</c:v>
                </c:pt>
                <c:pt idx="79">
                  <c:v>45009.5</c:v>
                </c:pt>
                <c:pt idx="80">
                  <c:v>45009.625</c:v>
                </c:pt>
                <c:pt idx="81">
                  <c:v>45013.125</c:v>
                </c:pt>
                <c:pt idx="82">
                  <c:v>45014.29166666666</c:v>
                </c:pt>
                <c:pt idx="83">
                  <c:v>45014.83333333334</c:v>
                </c:pt>
                <c:pt idx="84">
                  <c:v>45015.58333333334</c:v>
                </c:pt>
                <c:pt idx="85">
                  <c:v>45016.16666666666</c:v>
                </c:pt>
                <c:pt idx="86">
                  <c:v>45016.33333333334</c:v>
                </c:pt>
                <c:pt idx="87">
                  <c:v>45016.83333333334</c:v>
                </c:pt>
                <c:pt idx="88">
                  <c:v>45020.20833333334</c:v>
                </c:pt>
                <c:pt idx="89">
                  <c:v>45021.08333333334</c:v>
                </c:pt>
                <c:pt idx="90">
                  <c:v>45021.33333333334</c:v>
                </c:pt>
                <c:pt idx="91">
                  <c:v>45021.875</c:v>
                </c:pt>
                <c:pt idx="92">
                  <c:v>45022.25</c:v>
                </c:pt>
                <c:pt idx="93">
                  <c:v>45023.125</c:v>
                </c:pt>
                <c:pt idx="94">
                  <c:v>45023.83333333334</c:v>
                </c:pt>
                <c:pt idx="95">
                  <c:v>45026.41666666666</c:v>
                </c:pt>
                <c:pt idx="96">
                  <c:v>45026.5</c:v>
                </c:pt>
                <c:pt idx="97">
                  <c:v>45027.08333333334</c:v>
                </c:pt>
                <c:pt idx="98">
                  <c:v>45027.5</c:v>
                </c:pt>
                <c:pt idx="99">
                  <c:v>45028.16666666666</c:v>
                </c:pt>
                <c:pt idx="100">
                  <c:v>45028.91666666666</c:v>
                </c:pt>
                <c:pt idx="101">
                  <c:v>45029.29166666666</c:v>
                </c:pt>
                <c:pt idx="102">
                  <c:v>45030.29166666666</c:v>
                </c:pt>
                <c:pt idx="103">
                  <c:v>45033.29166666666</c:v>
                </c:pt>
                <c:pt idx="104">
                  <c:v>45033.54166666666</c:v>
                </c:pt>
                <c:pt idx="105">
                  <c:v>45033.625</c:v>
                </c:pt>
                <c:pt idx="106">
                  <c:v>45034.625</c:v>
                </c:pt>
                <c:pt idx="107">
                  <c:v>45035.08333333334</c:v>
                </c:pt>
                <c:pt idx="108">
                  <c:v>45035.29166666666</c:v>
                </c:pt>
                <c:pt idx="109">
                  <c:v>45036.04166666666</c:v>
                </c:pt>
                <c:pt idx="110">
                  <c:v>45036.08333333334</c:v>
                </c:pt>
                <c:pt idx="111">
                  <c:v>45036.41666666666</c:v>
                </c:pt>
                <c:pt idx="112">
                  <c:v>45037.125</c:v>
                </c:pt>
                <c:pt idx="113">
                  <c:v>45043.08333333334</c:v>
                </c:pt>
                <c:pt idx="114">
                  <c:v>45043.875</c:v>
                </c:pt>
                <c:pt idx="115">
                  <c:v>45047.16666666666</c:v>
                </c:pt>
                <c:pt idx="116">
                  <c:v>45048.125</c:v>
                </c:pt>
                <c:pt idx="117">
                  <c:v>45048.16666666666</c:v>
                </c:pt>
                <c:pt idx="118">
                  <c:v>45048.875</c:v>
                </c:pt>
                <c:pt idx="119">
                  <c:v>45050.41666666666</c:v>
                </c:pt>
                <c:pt idx="120">
                  <c:v>45055.25</c:v>
                </c:pt>
                <c:pt idx="121">
                  <c:v>45056.20833333334</c:v>
                </c:pt>
                <c:pt idx="122">
                  <c:v>45056.375</c:v>
                </c:pt>
                <c:pt idx="123">
                  <c:v>45056.5</c:v>
                </c:pt>
                <c:pt idx="124">
                  <c:v>45056.66666666666</c:v>
                </c:pt>
                <c:pt idx="125">
                  <c:v>45056.70833333334</c:v>
                </c:pt>
                <c:pt idx="126">
                  <c:v>45057.375</c:v>
                </c:pt>
                <c:pt idx="127">
                  <c:v>45058.04166666666</c:v>
                </c:pt>
                <c:pt idx="128">
                  <c:v>45058.20833333334</c:v>
                </c:pt>
                <c:pt idx="129">
                  <c:v>45061.08333333334</c:v>
                </c:pt>
                <c:pt idx="130">
                  <c:v>45061.70833333334</c:v>
                </c:pt>
                <c:pt idx="131">
                  <c:v>45062.04166666666</c:v>
                </c:pt>
                <c:pt idx="132">
                  <c:v>45062.08333333334</c:v>
                </c:pt>
                <c:pt idx="133">
                  <c:v>45062.125</c:v>
                </c:pt>
                <c:pt idx="134">
                  <c:v>45062.20833333334</c:v>
                </c:pt>
                <c:pt idx="135">
                  <c:v>45063.33333333334</c:v>
                </c:pt>
                <c:pt idx="136">
                  <c:v>45063.83333333334</c:v>
                </c:pt>
                <c:pt idx="137">
                  <c:v>45064.45833333334</c:v>
                </c:pt>
                <c:pt idx="138">
                  <c:v>45064.875</c:v>
                </c:pt>
                <c:pt idx="139">
                  <c:v>45064.91666666666</c:v>
                </c:pt>
                <c:pt idx="140">
                  <c:v>45065.75</c:v>
                </c:pt>
                <c:pt idx="141">
                  <c:v>45068.66666666666</c:v>
                </c:pt>
                <c:pt idx="142">
                  <c:v>45069.375</c:v>
                </c:pt>
                <c:pt idx="143">
                  <c:v>45072.33333333334</c:v>
                </c:pt>
                <c:pt idx="144">
                  <c:v>45072.625</c:v>
                </c:pt>
                <c:pt idx="145">
                  <c:v>45075</c:v>
                </c:pt>
                <c:pt idx="146">
                  <c:v>45075.83333333334</c:v>
                </c:pt>
                <c:pt idx="147">
                  <c:v>45078.20833333334</c:v>
                </c:pt>
                <c:pt idx="148">
                  <c:v>45083.04166666666</c:v>
                </c:pt>
                <c:pt idx="149">
                  <c:v>45083.20833333334</c:v>
                </c:pt>
                <c:pt idx="150">
                  <c:v>45084.58333333334</c:v>
                </c:pt>
                <c:pt idx="151">
                  <c:v>45085.29166666666</c:v>
                </c:pt>
                <c:pt idx="152">
                  <c:v>45085.79166666666</c:v>
                </c:pt>
                <c:pt idx="153">
                  <c:v>45086.45833333334</c:v>
                </c:pt>
                <c:pt idx="154">
                  <c:v>45090.25</c:v>
                </c:pt>
                <c:pt idx="155">
                  <c:v>45091.375</c:v>
                </c:pt>
                <c:pt idx="156">
                  <c:v>45092</c:v>
                </c:pt>
                <c:pt idx="157">
                  <c:v>45092.25</c:v>
                </c:pt>
                <c:pt idx="158">
                  <c:v>45093.16666666666</c:v>
                </c:pt>
                <c:pt idx="159">
                  <c:v>45096.66666666666</c:v>
                </c:pt>
                <c:pt idx="160">
                  <c:v>45097.08333333334</c:v>
                </c:pt>
                <c:pt idx="161">
                  <c:v>45098.04166666666</c:v>
                </c:pt>
                <c:pt idx="162">
                  <c:v>45098.25</c:v>
                </c:pt>
                <c:pt idx="163">
                  <c:v>45098.41666666666</c:v>
                </c:pt>
                <c:pt idx="164">
                  <c:v>45098.45833333334</c:v>
                </c:pt>
                <c:pt idx="165">
                  <c:v>45098.66666666666</c:v>
                </c:pt>
                <c:pt idx="166">
                  <c:v>45099.20833333334</c:v>
                </c:pt>
                <c:pt idx="167">
                  <c:v>45103.70833333334</c:v>
                </c:pt>
                <c:pt idx="168">
                  <c:v>45104.58333333334</c:v>
                </c:pt>
                <c:pt idx="169">
                  <c:v>45105.66666666666</c:v>
                </c:pt>
                <c:pt idx="170">
                  <c:v>45106.04166666666</c:v>
                </c:pt>
                <c:pt idx="171">
                  <c:v>45106.20833333334</c:v>
                </c:pt>
                <c:pt idx="172">
                  <c:v>45107.20833333334</c:v>
                </c:pt>
                <c:pt idx="173">
                  <c:v>45109.95833333334</c:v>
                </c:pt>
                <c:pt idx="174">
                  <c:v>45111.20833333334</c:v>
                </c:pt>
                <c:pt idx="175">
                  <c:v>45111.58333333334</c:v>
                </c:pt>
                <c:pt idx="176">
                  <c:v>45112.25</c:v>
                </c:pt>
                <c:pt idx="177">
                  <c:v>45113.29166666666</c:v>
                </c:pt>
                <c:pt idx="178">
                  <c:v>45113.5</c:v>
                </c:pt>
                <c:pt idx="179">
                  <c:v>45114.29166666666</c:v>
                </c:pt>
                <c:pt idx="180">
                  <c:v>45114.75</c:v>
                </c:pt>
                <c:pt idx="181">
                  <c:v>45116.875</c:v>
                </c:pt>
                <c:pt idx="182">
                  <c:v>45117.25</c:v>
                </c:pt>
                <c:pt idx="183">
                  <c:v>45119.04166666666</c:v>
                </c:pt>
                <c:pt idx="184">
                  <c:v>45121</c:v>
                </c:pt>
                <c:pt idx="185">
                  <c:v>45124.75</c:v>
                </c:pt>
                <c:pt idx="186">
                  <c:v>45125.25</c:v>
                </c:pt>
                <c:pt idx="187">
                  <c:v>45125.79166666666</c:v>
                </c:pt>
                <c:pt idx="188">
                  <c:v>45126.375</c:v>
                </c:pt>
                <c:pt idx="189">
                  <c:v>45126.41666666666</c:v>
                </c:pt>
                <c:pt idx="190">
                  <c:v>45127.04166666666</c:v>
                </c:pt>
                <c:pt idx="191">
                  <c:v>45127.08333333334</c:v>
                </c:pt>
                <c:pt idx="192">
                  <c:v>45127.83333333334</c:v>
                </c:pt>
                <c:pt idx="193">
                  <c:v>45131.375</c:v>
                </c:pt>
                <c:pt idx="194">
                  <c:v>45132.875</c:v>
                </c:pt>
                <c:pt idx="195">
                  <c:v>45134.125</c:v>
                </c:pt>
                <c:pt idx="196">
                  <c:v>45134.75</c:v>
                </c:pt>
                <c:pt idx="197">
                  <c:v>45138.125</c:v>
                </c:pt>
                <c:pt idx="198">
                  <c:v>45139.20833333334</c:v>
                </c:pt>
              </c:numCache>
            </c:numRef>
          </c:cat>
          <c:val>
            <c:numRef>
              <c:f>'GBP_AUD'!$M$2:$M$200</c:f>
              <c:numCache>
                <c:formatCode>General</c:formatCode>
                <c:ptCount val="199"/>
                <c:pt idx="0">
                  <c:v>-2.299999999999525</c:v>
                </c:pt>
                <c:pt idx="1">
                  <c:v>186.3000000000015</c:v>
                </c:pt>
                <c:pt idx="2">
                  <c:v>159.7000000000026</c:v>
                </c:pt>
                <c:pt idx="3">
                  <c:v>312.8000000000042</c:v>
                </c:pt>
                <c:pt idx="4">
                  <c:v>259.1000000000054</c:v>
                </c:pt>
                <c:pt idx="5">
                  <c:v>224.0000000000064</c:v>
                </c:pt>
                <c:pt idx="6">
                  <c:v>166.8000000000069</c:v>
                </c:pt>
                <c:pt idx="7">
                  <c:v>220.3000000000066</c:v>
                </c:pt>
                <c:pt idx="8">
                  <c:v>211.2000000000069</c:v>
                </c:pt>
                <c:pt idx="9">
                  <c:v>165.3000000000082</c:v>
                </c:pt>
                <c:pt idx="10">
                  <c:v>105.4000000000088</c:v>
                </c:pt>
                <c:pt idx="11">
                  <c:v>171.7000000000079</c:v>
                </c:pt>
                <c:pt idx="12">
                  <c:v>101.9000000000081</c:v>
                </c:pt>
                <c:pt idx="13">
                  <c:v>41.2000000000079</c:v>
                </c:pt>
                <c:pt idx="14">
                  <c:v>23.00000000000635</c:v>
                </c:pt>
                <c:pt idx="15">
                  <c:v>72.40000000000579</c:v>
                </c:pt>
                <c:pt idx="16">
                  <c:v>135.7000000000052</c:v>
                </c:pt>
                <c:pt idx="17">
                  <c:v>169.2000000000049</c:v>
                </c:pt>
                <c:pt idx="18">
                  <c:v>149.0000000000058</c:v>
                </c:pt>
                <c:pt idx="19">
                  <c:v>147.1000000000066</c:v>
                </c:pt>
                <c:pt idx="20">
                  <c:v>101.0000000000066</c:v>
                </c:pt>
                <c:pt idx="21">
                  <c:v>82.90000000000573</c:v>
                </c:pt>
                <c:pt idx="22">
                  <c:v>25.00000000000389</c:v>
                </c:pt>
                <c:pt idx="23">
                  <c:v>13.00000000000299</c:v>
                </c:pt>
                <c:pt idx="24">
                  <c:v>19.60000000000404</c:v>
                </c:pt>
                <c:pt idx="25">
                  <c:v>-98.49999999999471</c:v>
                </c:pt>
                <c:pt idx="26">
                  <c:v>-146.9999999999949</c:v>
                </c:pt>
                <c:pt idx="27">
                  <c:v>-175.9999999999962</c:v>
                </c:pt>
                <c:pt idx="28">
                  <c:v>99.70000000000258</c:v>
                </c:pt>
                <c:pt idx="29">
                  <c:v>502.600000000002</c:v>
                </c:pt>
                <c:pt idx="30">
                  <c:v>454.8000000000019</c:v>
                </c:pt>
                <c:pt idx="31">
                  <c:v>446.000000000002</c:v>
                </c:pt>
                <c:pt idx="32">
                  <c:v>401.4000000000029</c:v>
                </c:pt>
                <c:pt idx="33">
                  <c:v>372.600000000003</c:v>
                </c:pt>
                <c:pt idx="34">
                  <c:v>450.0000000000015</c:v>
                </c:pt>
                <c:pt idx="35">
                  <c:v>424.6000000000017</c:v>
                </c:pt>
                <c:pt idx="36">
                  <c:v>365.5000000000031</c:v>
                </c:pt>
                <c:pt idx="37">
                  <c:v>566.0000000000043</c:v>
                </c:pt>
                <c:pt idx="38">
                  <c:v>595.400000000006</c:v>
                </c:pt>
                <c:pt idx="39">
                  <c:v>549.300000000006</c:v>
                </c:pt>
                <c:pt idx="40">
                  <c:v>613.6000000000054</c:v>
                </c:pt>
                <c:pt idx="41">
                  <c:v>677.2000000000068</c:v>
                </c:pt>
                <c:pt idx="42">
                  <c:v>694.8000000000088</c:v>
                </c:pt>
                <c:pt idx="43">
                  <c:v>603.0000000000092</c:v>
                </c:pt>
                <c:pt idx="44">
                  <c:v>606.6000000000083</c:v>
                </c:pt>
                <c:pt idx="45">
                  <c:v>644.8000000000077</c:v>
                </c:pt>
                <c:pt idx="46">
                  <c:v>649.6000000000081</c:v>
                </c:pt>
                <c:pt idx="47">
                  <c:v>524.4000000000094</c:v>
                </c:pt>
                <c:pt idx="48">
                  <c:v>409.5000000000094</c:v>
                </c:pt>
                <c:pt idx="49">
                  <c:v>402.6000000000087</c:v>
                </c:pt>
                <c:pt idx="50">
                  <c:v>396.2000000000089</c:v>
                </c:pt>
                <c:pt idx="51">
                  <c:v>369.6000000000101</c:v>
                </c:pt>
                <c:pt idx="52">
                  <c:v>365.8000000000096</c:v>
                </c:pt>
                <c:pt idx="53">
                  <c:v>403.1000000000075</c:v>
                </c:pt>
                <c:pt idx="54">
                  <c:v>676.200000000007</c:v>
                </c:pt>
                <c:pt idx="55">
                  <c:v>727.6000000000084</c:v>
                </c:pt>
                <c:pt idx="56">
                  <c:v>719.2000000000089</c:v>
                </c:pt>
                <c:pt idx="57">
                  <c:v>632.2000000000074</c:v>
                </c:pt>
                <c:pt idx="58">
                  <c:v>769.8000000000073</c:v>
                </c:pt>
                <c:pt idx="59">
                  <c:v>837.3000000000077</c:v>
                </c:pt>
                <c:pt idx="60">
                  <c:v>835.8000000000068</c:v>
                </c:pt>
                <c:pt idx="61">
                  <c:v>867.7000000000071</c:v>
                </c:pt>
                <c:pt idx="62">
                  <c:v>1061.700000000008</c:v>
                </c:pt>
                <c:pt idx="63">
                  <c:v>1042.500000000009</c:v>
                </c:pt>
                <c:pt idx="64">
                  <c:v>1044.200000000009</c:v>
                </c:pt>
                <c:pt idx="65">
                  <c:v>986.7000000000074</c:v>
                </c:pt>
                <c:pt idx="66">
                  <c:v>1131.000000000007</c:v>
                </c:pt>
                <c:pt idx="67">
                  <c:v>1034.100000000007</c:v>
                </c:pt>
                <c:pt idx="68">
                  <c:v>991.0000000000066</c:v>
                </c:pt>
                <c:pt idx="69">
                  <c:v>1030.700000000007</c:v>
                </c:pt>
                <c:pt idx="70">
                  <c:v>1020.000000000008</c:v>
                </c:pt>
                <c:pt idx="71">
                  <c:v>1003.600000000009</c:v>
                </c:pt>
                <c:pt idx="72">
                  <c:v>898.2000000000093</c:v>
                </c:pt>
                <c:pt idx="73">
                  <c:v>823.2000000000087</c:v>
                </c:pt>
                <c:pt idx="74">
                  <c:v>961.400000000008</c:v>
                </c:pt>
                <c:pt idx="75">
                  <c:v>903.6000000000068</c:v>
                </c:pt>
                <c:pt idx="76">
                  <c:v>839.7000000000056</c:v>
                </c:pt>
                <c:pt idx="77">
                  <c:v>792.000000000004</c:v>
                </c:pt>
                <c:pt idx="78">
                  <c:v>843.2000000000041</c:v>
                </c:pt>
                <c:pt idx="79">
                  <c:v>838.0000000000056</c:v>
                </c:pt>
                <c:pt idx="80">
                  <c:v>843.300000000007</c:v>
                </c:pt>
                <c:pt idx="81">
                  <c:v>786.0000000000068</c:v>
                </c:pt>
                <c:pt idx="82">
                  <c:v>746.6000000000063</c:v>
                </c:pt>
                <c:pt idx="83">
                  <c:v>708.600000000006</c:v>
                </c:pt>
                <c:pt idx="84">
                  <c:v>714.2000000000049</c:v>
                </c:pt>
                <c:pt idx="85">
                  <c:v>692.6000000000056</c:v>
                </c:pt>
                <c:pt idx="86">
                  <c:v>645.700000000007</c:v>
                </c:pt>
                <c:pt idx="87">
                  <c:v>759.3000000000073</c:v>
                </c:pt>
                <c:pt idx="88">
                  <c:v>901.1000000000081</c:v>
                </c:pt>
                <c:pt idx="89">
                  <c:v>729.8000000000094</c:v>
                </c:pt>
                <c:pt idx="90">
                  <c:v>624.3000000000088</c:v>
                </c:pt>
                <c:pt idx="91">
                  <c:v>576.6000000000072</c:v>
                </c:pt>
                <c:pt idx="92">
                  <c:v>621.7000000000073</c:v>
                </c:pt>
                <c:pt idx="93">
                  <c:v>629.9000000000077</c:v>
                </c:pt>
                <c:pt idx="94">
                  <c:v>644.6000000000063</c:v>
                </c:pt>
                <c:pt idx="95">
                  <c:v>635.0000000000056</c:v>
                </c:pt>
                <c:pt idx="96">
                  <c:v>595.7000000000057</c:v>
                </c:pt>
                <c:pt idx="97">
                  <c:v>528.6000000000058</c:v>
                </c:pt>
                <c:pt idx="98">
                  <c:v>487.5000000000052</c:v>
                </c:pt>
                <c:pt idx="99">
                  <c:v>475.2000000000046</c:v>
                </c:pt>
                <c:pt idx="100">
                  <c:v>414.0000000000056</c:v>
                </c:pt>
                <c:pt idx="101">
                  <c:v>515.8000000000063</c:v>
                </c:pt>
                <c:pt idx="102">
                  <c:v>547.2000000000055</c:v>
                </c:pt>
                <c:pt idx="103">
                  <c:v>547.5000000000052</c:v>
                </c:pt>
                <c:pt idx="104">
                  <c:v>498.4000000000055</c:v>
                </c:pt>
                <c:pt idx="105">
                  <c:v>477.6000000000047</c:v>
                </c:pt>
                <c:pt idx="106">
                  <c:v>450.1000000000045</c:v>
                </c:pt>
                <c:pt idx="107">
                  <c:v>359.200000000004</c:v>
                </c:pt>
                <c:pt idx="108">
                  <c:v>346.3000000000039</c:v>
                </c:pt>
                <c:pt idx="109">
                  <c:v>352.2000000000048</c:v>
                </c:pt>
                <c:pt idx="110">
                  <c:v>283.0000000000044</c:v>
                </c:pt>
                <c:pt idx="111">
                  <c:v>232.0000000000033</c:v>
                </c:pt>
                <c:pt idx="112">
                  <c:v>598.1000000000037</c:v>
                </c:pt>
                <c:pt idx="113">
                  <c:v>623.6000000000042</c:v>
                </c:pt>
                <c:pt idx="114">
                  <c:v>696.8000000000042</c:v>
                </c:pt>
                <c:pt idx="115">
                  <c:v>771.500000000005</c:v>
                </c:pt>
                <c:pt idx="116">
                  <c:v>587.8000000000051</c:v>
                </c:pt>
                <c:pt idx="117">
                  <c:v>541.5000000000038</c:v>
                </c:pt>
                <c:pt idx="118">
                  <c:v>662.9000000000042</c:v>
                </c:pt>
                <c:pt idx="119">
                  <c:v>831.4000000000045</c:v>
                </c:pt>
                <c:pt idx="120">
                  <c:v>820.3000000000029</c:v>
                </c:pt>
                <c:pt idx="121">
                  <c:v>792.0000000000018</c:v>
                </c:pt>
                <c:pt idx="122">
                  <c:v>705.2000000000016</c:v>
                </c:pt>
                <c:pt idx="123">
                  <c:v>646.1000000000008</c:v>
                </c:pt>
                <c:pt idx="124">
                  <c:v>662.7999999999992</c:v>
                </c:pt>
                <c:pt idx="125">
                  <c:v>655.3999999999974</c:v>
                </c:pt>
                <c:pt idx="126">
                  <c:v>660.1999999999955</c:v>
                </c:pt>
                <c:pt idx="127">
                  <c:v>643.8999999999953</c:v>
                </c:pt>
                <c:pt idx="128">
                  <c:v>654.5999999999966</c:v>
                </c:pt>
                <c:pt idx="129">
                  <c:v>673.1999999999963</c:v>
                </c:pt>
                <c:pt idx="130">
                  <c:v>665.5999999999954</c:v>
                </c:pt>
                <c:pt idx="131">
                  <c:v>623.1999999999952</c:v>
                </c:pt>
                <c:pt idx="132">
                  <c:v>606.9999999999956</c:v>
                </c:pt>
                <c:pt idx="133">
                  <c:v>570.599999999997</c:v>
                </c:pt>
                <c:pt idx="134">
                  <c:v>540.8999999999978</c:v>
                </c:pt>
                <c:pt idx="135">
                  <c:v>509.1999999999989</c:v>
                </c:pt>
                <c:pt idx="136">
                  <c:v>500.0000000000007</c:v>
                </c:pt>
                <c:pt idx="137">
                  <c:v>509.2000000000011</c:v>
                </c:pt>
                <c:pt idx="138">
                  <c:v>503.0000000000004</c:v>
                </c:pt>
                <c:pt idx="139">
                  <c:v>513.3999999999997</c:v>
                </c:pt>
                <c:pt idx="140">
                  <c:v>480.7999999999993</c:v>
                </c:pt>
                <c:pt idx="141">
                  <c:v>453.2000000000006</c:v>
                </c:pt>
                <c:pt idx="142">
                  <c:v>681.4000000000012</c:v>
                </c:pt>
                <c:pt idx="143">
                  <c:v>665.8000000000012</c:v>
                </c:pt>
                <c:pt idx="144">
                  <c:v>622.200000000002</c:v>
                </c:pt>
                <c:pt idx="145">
                  <c:v>641.1000000000015</c:v>
                </c:pt>
                <c:pt idx="146">
                  <c:v>831.9000000000013</c:v>
                </c:pt>
                <c:pt idx="147">
                  <c:v>1108.200000000002</c:v>
                </c:pt>
                <c:pt idx="148">
                  <c:v>987.3000000000023</c:v>
                </c:pt>
                <c:pt idx="149">
                  <c:v>982.9000000000024</c:v>
                </c:pt>
                <c:pt idx="150">
                  <c:v>937.0000000000015</c:v>
                </c:pt>
                <c:pt idx="151">
                  <c:v>879.0000000000013</c:v>
                </c:pt>
                <c:pt idx="152">
                  <c:v>854.6000000000013</c:v>
                </c:pt>
                <c:pt idx="153">
                  <c:v>966.6000000000023</c:v>
                </c:pt>
                <c:pt idx="154">
                  <c:v>1025.800000000004</c:v>
                </c:pt>
                <c:pt idx="155">
                  <c:v>1008.400000000005</c:v>
                </c:pt>
                <c:pt idx="156">
                  <c:v>952.8000000000052</c:v>
                </c:pt>
                <c:pt idx="157">
                  <c:v>954.800000000005</c:v>
                </c:pt>
                <c:pt idx="158">
                  <c:v>1033.100000000005</c:v>
                </c:pt>
                <c:pt idx="159">
                  <c:v>883.5000000000041</c:v>
                </c:pt>
                <c:pt idx="160">
                  <c:v>869.0000000000045</c:v>
                </c:pt>
                <c:pt idx="161">
                  <c:v>775.8000000000046</c:v>
                </c:pt>
                <c:pt idx="162">
                  <c:v>660.8000000000039</c:v>
                </c:pt>
                <c:pt idx="163">
                  <c:v>611.0000000000041</c:v>
                </c:pt>
                <c:pt idx="164">
                  <c:v>562.8000000000036</c:v>
                </c:pt>
                <c:pt idx="165">
                  <c:v>483.3000000000023</c:v>
                </c:pt>
                <c:pt idx="166">
                  <c:v>666.2000000000015</c:v>
                </c:pt>
                <c:pt idx="167">
                  <c:v>664.4000000000009</c:v>
                </c:pt>
                <c:pt idx="168">
                  <c:v>735.3999999999997</c:v>
                </c:pt>
                <c:pt idx="169">
                  <c:v>753.1999999999987</c:v>
                </c:pt>
                <c:pt idx="170">
                  <c:v>746.7999999999989</c:v>
                </c:pt>
                <c:pt idx="171">
                  <c:v>785.6</c:v>
                </c:pt>
                <c:pt idx="172">
                  <c:v>799.6000000000007</c:v>
                </c:pt>
                <c:pt idx="173">
                  <c:v>796.600000000001</c:v>
                </c:pt>
                <c:pt idx="174">
                  <c:v>725.6</c:v>
                </c:pt>
                <c:pt idx="175">
                  <c:v>698.8999999999983</c:v>
                </c:pt>
                <c:pt idx="176">
                  <c:v>749.199999999997</c:v>
                </c:pt>
                <c:pt idx="177">
                  <c:v>624.7999999999969</c:v>
                </c:pt>
                <c:pt idx="178">
                  <c:v>624.7999999999969</c:v>
                </c:pt>
                <c:pt idx="179">
                  <c:v>642.7999999999971</c:v>
                </c:pt>
                <c:pt idx="180">
                  <c:v>646.6999999999982</c:v>
                </c:pt>
                <c:pt idx="181">
                  <c:v>564.5999999999977</c:v>
                </c:pt>
                <c:pt idx="182">
                  <c:v>577.3999999999972</c:v>
                </c:pt>
                <c:pt idx="183">
                  <c:v>779.5999999999985</c:v>
                </c:pt>
                <c:pt idx="184">
                  <c:v>875.5999999999991</c:v>
                </c:pt>
                <c:pt idx="185">
                  <c:v>870.5999999999997</c:v>
                </c:pt>
                <c:pt idx="186">
                  <c:v>837.2000000000007</c:v>
                </c:pt>
                <c:pt idx="187">
                  <c:v>852.8000000000008</c:v>
                </c:pt>
                <c:pt idx="188">
                  <c:v>824.1999999999999</c:v>
                </c:pt>
                <c:pt idx="189">
                  <c:v>939.9999999999992</c:v>
                </c:pt>
                <c:pt idx="190">
                  <c:v>906.7999999999993</c:v>
                </c:pt>
                <c:pt idx="191">
                  <c:v>874.5999999999992</c:v>
                </c:pt>
                <c:pt idx="192">
                  <c:v>924.9000000000001</c:v>
                </c:pt>
                <c:pt idx="193">
                  <c:v>960.100000000002</c:v>
                </c:pt>
                <c:pt idx="194">
                  <c:v>997.5000000000027</c:v>
                </c:pt>
                <c:pt idx="195">
                  <c:v>938.6000000000032</c:v>
                </c:pt>
                <c:pt idx="196">
                  <c:v>1091.600000000004</c:v>
                </c:pt>
                <c:pt idx="197">
                  <c:v>1124.100000000004</c:v>
                </c:pt>
                <c:pt idx="198">
                  <c:v>1124.100000000004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GBP_CAD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'GBP_CAD'!$L$2:$L$208</c:f>
              <c:numCache>
                <c:formatCode>General</c:formatCode>
                <c:ptCount val="207"/>
                <c:pt idx="0">
                  <c:v>44916.08333333334</c:v>
                </c:pt>
                <c:pt idx="1">
                  <c:v>44916.41666666666</c:v>
                </c:pt>
                <c:pt idx="2">
                  <c:v>44917.29166666666</c:v>
                </c:pt>
                <c:pt idx="3">
                  <c:v>44917.54166666666</c:v>
                </c:pt>
                <c:pt idx="4">
                  <c:v>44918.25</c:v>
                </c:pt>
                <c:pt idx="5">
                  <c:v>44918.29166666666</c:v>
                </c:pt>
                <c:pt idx="6">
                  <c:v>44922.29166666666</c:v>
                </c:pt>
                <c:pt idx="7">
                  <c:v>44922.375</c:v>
                </c:pt>
                <c:pt idx="8">
                  <c:v>44923.20833333334</c:v>
                </c:pt>
                <c:pt idx="9">
                  <c:v>44924.58333333334</c:v>
                </c:pt>
                <c:pt idx="10">
                  <c:v>44925.83333333334</c:v>
                </c:pt>
                <c:pt idx="11">
                  <c:v>44928.41666666666</c:v>
                </c:pt>
                <c:pt idx="12">
                  <c:v>44928.45833333334</c:v>
                </c:pt>
                <c:pt idx="13">
                  <c:v>44928.5</c:v>
                </c:pt>
                <c:pt idx="14">
                  <c:v>44928.79166666666</c:v>
                </c:pt>
                <c:pt idx="15">
                  <c:v>44929.33333333334</c:v>
                </c:pt>
                <c:pt idx="16">
                  <c:v>44929.79166666666</c:v>
                </c:pt>
                <c:pt idx="17">
                  <c:v>44930.29166666666</c:v>
                </c:pt>
                <c:pt idx="18">
                  <c:v>44932.33333333334</c:v>
                </c:pt>
                <c:pt idx="19">
                  <c:v>44932.375</c:v>
                </c:pt>
                <c:pt idx="20">
                  <c:v>44932.5</c:v>
                </c:pt>
                <c:pt idx="21">
                  <c:v>44932.54166666666</c:v>
                </c:pt>
                <c:pt idx="22">
                  <c:v>44932.625</c:v>
                </c:pt>
                <c:pt idx="23">
                  <c:v>44936.29166666666</c:v>
                </c:pt>
                <c:pt idx="24">
                  <c:v>44936.70833333334</c:v>
                </c:pt>
                <c:pt idx="25">
                  <c:v>44937.41666666666</c:v>
                </c:pt>
                <c:pt idx="26">
                  <c:v>44937.95833333334</c:v>
                </c:pt>
                <c:pt idx="27">
                  <c:v>44938.58333333334</c:v>
                </c:pt>
                <c:pt idx="28">
                  <c:v>44939</c:v>
                </c:pt>
                <c:pt idx="29">
                  <c:v>44939.41666666666</c:v>
                </c:pt>
                <c:pt idx="30">
                  <c:v>44939.66666666666</c:v>
                </c:pt>
                <c:pt idx="31">
                  <c:v>44942.45833333334</c:v>
                </c:pt>
                <c:pt idx="32">
                  <c:v>44943.04166666666</c:v>
                </c:pt>
                <c:pt idx="33">
                  <c:v>44945.58333333334</c:v>
                </c:pt>
                <c:pt idx="34">
                  <c:v>44945.625</c:v>
                </c:pt>
                <c:pt idx="35">
                  <c:v>44946.29166666666</c:v>
                </c:pt>
                <c:pt idx="36">
                  <c:v>44949.29166666666</c:v>
                </c:pt>
                <c:pt idx="37">
                  <c:v>44949.41666666666</c:v>
                </c:pt>
                <c:pt idx="38">
                  <c:v>44950.08333333334</c:v>
                </c:pt>
                <c:pt idx="39">
                  <c:v>44950.375</c:v>
                </c:pt>
                <c:pt idx="40">
                  <c:v>44951.08333333334</c:v>
                </c:pt>
                <c:pt idx="41">
                  <c:v>44951.33333333334</c:v>
                </c:pt>
                <c:pt idx="42">
                  <c:v>44951.625</c:v>
                </c:pt>
                <c:pt idx="43">
                  <c:v>44952.5</c:v>
                </c:pt>
                <c:pt idx="44">
                  <c:v>44956.04166666666</c:v>
                </c:pt>
                <c:pt idx="45">
                  <c:v>44957.625</c:v>
                </c:pt>
                <c:pt idx="46">
                  <c:v>44958.5</c:v>
                </c:pt>
                <c:pt idx="47">
                  <c:v>44959.41666666666</c:v>
                </c:pt>
                <c:pt idx="48">
                  <c:v>44960.45833333334</c:v>
                </c:pt>
                <c:pt idx="49">
                  <c:v>44960.70833333334</c:v>
                </c:pt>
                <c:pt idx="50">
                  <c:v>44963.41666666666</c:v>
                </c:pt>
                <c:pt idx="51">
                  <c:v>44963.91666666666</c:v>
                </c:pt>
                <c:pt idx="52">
                  <c:v>44964.91666666666</c:v>
                </c:pt>
                <c:pt idx="53">
                  <c:v>44967.125</c:v>
                </c:pt>
                <c:pt idx="54">
                  <c:v>44970.41666666666</c:v>
                </c:pt>
                <c:pt idx="55">
                  <c:v>44972</c:v>
                </c:pt>
                <c:pt idx="56">
                  <c:v>44973.29166666666</c:v>
                </c:pt>
                <c:pt idx="57">
                  <c:v>44974.08333333334</c:v>
                </c:pt>
                <c:pt idx="58">
                  <c:v>44974.54166666666</c:v>
                </c:pt>
                <c:pt idx="59">
                  <c:v>44977.375</c:v>
                </c:pt>
                <c:pt idx="60">
                  <c:v>44978.08333333334</c:v>
                </c:pt>
                <c:pt idx="61">
                  <c:v>44979.45833333334</c:v>
                </c:pt>
                <c:pt idx="62">
                  <c:v>44981.375</c:v>
                </c:pt>
                <c:pt idx="63">
                  <c:v>44981.79166666666</c:v>
                </c:pt>
                <c:pt idx="64">
                  <c:v>44984.41666666666</c:v>
                </c:pt>
                <c:pt idx="65">
                  <c:v>44986.08333333334</c:v>
                </c:pt>
                <c:pt idx="66">
                  <c:v>44988.33333333334</c:v>
                </c:pt>
                <c:pt idx="67">
                  <c:v>44991.45833333334</c:v>
                </c:pt>
                <c:pt idx="68">
                  <c:v>44991.75</c:v>
                </c:pt>
                <c:pt idx="69">
                  <c:v>44992.625</c:v>
                </c:pt>
                <c:pt idx="70">
                  <c:v>44993.41666666666</c:v>
                </c:pt>
                <c:pt idx="71">
                  <c:v>44998.29166666666</c:v>
                </c:pt>
                <c:pt idx="72">
                  <c:v>44998.66666666666</c:v>
                </c:pt>
                <c:pt idx="73">
                  <c:v>44999.33333333334</c:v>
                </c:pt>
                <c:pt idx="74">
                  <c:v>45000.29166666666</c:v>
                </c:pt>
                <c:pt idx="75">
                  <c:v>45000.41666666666</c:v>
                </c:pt>
                <c:pt idx="76">
                  <c:v>45001.29166666666</c:v>
                </c:pt>
                <c:pt idx="77">
                  <c:v>45001.45833333334</c:v>
                </c:pt>
                <c:pt idx="78">
                  <c:v>45001.625</c:v>
                </c:pt>
                <c:pt idx="79">
                  <c:v>45005.375</c:v>
                </c:pt>
                <c:pt idx="80">
                  <c:v>45005.41666666666</c:v>
                </c:pt>
                <c:pt idx="81">
                  <c:v>45006.33333333334</c:v>
                </c:pt>
                <c:pt idx="82">
                  <c:v>45006.95833333334</c:v>
                </c:pt>
                <c:pt idx="83">
                  <c:v>45008.45833333334</c:v>
                </c:pt>
                <c:pt idx="84">
                  <c:v>45008.91666666666</c:v>
                </c:pt>
                <c:pt idx="85">
                  <c:v>45009.41666666666</c:v>
                </c:pt>
                <c:pt idx="86">
                  <c:v>45012.41666666666</c:v>
                </c:pt>
                <c:pt idx="87">
                  <c:v>45012.75</c:v>
                </c:pt>
                <c:pt idx="88">
                  <c:v>45013.25</c:v>
                </c:pt>
                <c:pt idx="89">
                  <c:v>45013.83333333334</c:v>
                </c:pt>
                <c:pt idx="90">
                  <c:v>45015.375</c:v>
                </c:pt>
                <c:pt idx="91">
                  <c:v>45016.66666666666</c:v>
                </c:pt>
                <c:pt idx="92">
                  <c:v>45019.54166666666</c:v>
                </c:pt>
                <c:pt idx="93">
                  <c:v>45021.20833333334</c:v>
                </c:pt>
                <c:pt idx="94">
                  <c:v>45021.5</c:v>
                </c:pt>
                <c:pt idx="95">
                  <c:v>45021.66666666666</c:v>
                </c:pt>
                <c:pt idx="96">
                  <c:v>45022.29166666666</c:v>
                </c:pt>
                <c:pt idx="97">
                  <c:v>45022.75</c:v>
                </c:pt>
                <c:pt idx="98">
                  <c:v>45023.04166666666</c:v>
                </c:pt>
                <c:pt idx="99">
                  <c:v>45023.08333333334</c:v>
                </c:pt>
                <c:pt idx="100">
                  <c:v>45023.125</c:v>
                </c:pt>
                <c:pt idx="101">
                  <c:v>45023.75</c:v>
                </c:pt>
                <c:pt idx="102">
                  <c:v>45027.25</c:v>
                </c:pt>
                <c:pt idx="103">
                  <c:v>45027.83333333334</c:v>
                </c:pt>
                <c:pt idx="104">
                  <c:v>45028.58333333334</c:v>
                </c:pt>
                <c:pt idx="105">
                  <c:v>45029.33333333334</c:v>
                </c:pt>
                <c:pt idx="106">
                  <c:v>45033.54166666666</c:v>
                </c:pt>
                <c:pt idx="107">
                  <c:v>45033.91666666666</c:v>
                </c:pt>
                <c:pt idx="108">
                  <c:v>45034.29166666666</c:v>
                </c:pt>
                <c:pt idx="109">
                  <c:v>45037.58333333334</c:v>
                </c:pt>
                <c:pt idx="110">
                  <c:v>45037.66666666666</c:v>
                </c:pt>
                <c:pt idx="111">
                  <c:v>45040.5</c:v>
                </c:pt>
                <c:pt idx="112">
                  <c:v>45040.625</c:v>
                </c:pt>
                <c:pt idx="113">
                  <c:v>45041.58333333334</c:v>
                </c:pt>
                <c:pt idx="114">
                  <c:v>45042</c:v>
                </c:pt>
                <c:pt idx="115">
                  <c:v>45043.45833333334</c:v>
                </c:pt>
                <c:pt idx="116">
                  <c:v>45044</c:v>
                </c:pt>
                <c:pt idx="117">
                  <c:v>45047.04166666666</c:v>
                </c:pt>
                <c:pt idx="118">
                  <c:v>45048.375</c:v>
                </c:pt>
                <c:pt idx="119">
                  <c:v>45050.45833333334</c:v>
                </c:pt>
                <c:pt idx="120">
                  <c:v>45055.45833333334</c:v>
                </c:pt>
                <c:pt idx="121">
                  <c:v>45056.58333333334</c:v>
                </c:pt>
                <c:pt idx="122">
                  <c:v>45057.08333333334</c:v>
                </c:pt>
                <c:pt idx="123">
                  <c:v>45057.125</c:v>
                </c:pt>
                <c:pt idx="124">
                  <c:v>45057.20833333334</c:v>
                </c:pt>
                <c:pt idx="125">
                  <c:v>45057.29166666666</c:v>
                </c:pt>
                <c:pt idx="126">
                  <c:v>45057.83333333334</c:v>
                </c:pt>
                <c:pt idx="127">
                  <c:v>45057.875</c:v>
                </c:pt>
                <c:pt idx="128">
                  <c:v>45058</c:v>
                </c:pt>
                <c:pt idx="129">
                  <c:v>45058.75</c:v>
                </c:pt>
                <c:pt idx="130">
                  <c:v>45061.54166666666</c:v>
                </c:pt>
                <c:pt idx="131">
                  <c:v>45061.95833333334</c:v>
                </c:pt>
                <c:pt idx="132">
                  <c:v>45063.20833333334</c:v>
                </c:pt>
                <c:pt idx="133">
                  <c:v>45063.33333333334</c:v>
                </c:pt>
                <c:pt idx="134">
                  <c:v>45063.91666666666</c:v>
                </c:pt>
                <c:pt idx="135">
                  <c:v>45064.08333333334</c:v>
                </c:pt>
                <c:pt idx="136">
                  <c:v>45064.125</c:v>
                </c:pt>
                <c:pt idx="137">
                  <c:v>45064.25</c:v>
                </c:pt>
                <c:pt idx="138">
                  <c:v>45065.54166666666</c:v>
                </c:pt>
                <c:pt idx="139">
                  <c:v>45068.33333333334</c:v>
                </c:pt>
                <c:pt idx="140">
                  <c:v>45070.08333333334</c:v>
                </c:pt>
                <c:pt idx="141">
                  <c:v>45071.25</c:v>
                </c:pt>
                <c:pt idx="142">
                  <c:v>45071.58333333334</c:v>
                </c:pt>
                <c:pt idx="143">
                  <c:v>45071.79166666666</c:v>
                </c:pt>
                <c:pt idx="144">
                  <c:v>45071.91666666666</c:v>
                </c:pt>
                <c:pt idx="145">
                  <c:v>45071.95833333334</c:v>
                </c:pt>
                <c:pt idx="146">
                  <c:v>45072.04166666666</c:v>
                </c:pt>
                <c:pt idx="147">
                  <c:v>45072.83333333334</c:v>
                </c:pt>
                <c:pt idx="148">
                  <c:v>45075.875</c:v>
                </c:pt>
                <c:pt idx="149">
                  <c:v>45077.5</c:v>
                </c:pt>
                <c:pt idx="150">
                  <c:v>45078</c:v>
                </c:pt>
                <c:pt idx="151">
                  <c:v>45078.83333333334</c:v>
                </c:pt>
                <c:pt idx="152">
                  <c:v>45082.875</c:v>
                </c:pt>
                <c:pt idx="153">
                  <c:v>45083.375</c:v>
                </c:pt>
                <c:pt idx="154">
                  <c:v>45084.375</c:v>
                </c:pt>
                <c:pt idx="155">
                  <c:v>45084.875</c:v>
                </c:pt>
                <c:pt idx="156">
                  <c:v>45085.45833333334</c:v>
                </c:pt>
                <c:pt idx="157">
                  <c:v>45086.375</c:v>
                </c:pt>
                <c:pt idx="158">
                  <c:v>45086.79166666666</c:v>
                </c:pt>
                <c:pt idx="159">
                  <c:v>45089.29166666666</c:v>
                </c:pt>
                <c:pt idx="160">
                  <c:v>45090.20833333334</c:v>
                </c:pt>
                <c:pt idx="161">
                  <c:v>45092.375</c:v>
                </c:pt>
                <c:pt idx="162">
                  <c:v>45092.625</c:v>
                </c:pt>
                <c:pt idx="163">
                  <c:v>45095.91666666666</c:v>
                </c:pt>
                <c:pt idx="164">
                  <c:v>45096.08333333334</c:v>
                </c:pt>
                <c:pt idx="165">
                  <c:v>45096.45833333334</c:v>
                </c:pt>
                <c:pt idx="166">
                  <c:v>45097.08333333334</c:v>
                </c:pt>
                <c:pt idx="167">
                  <c:v>45097.5</c:v>
                </c:pt>
                <c:pt idx="168">
                  <c:v>45098.04166666666</c:v>
                </c:pt>
                <c:pt idx="169">
                  <c:v>45098.33333333334</c:v>
                </c:pt>
                <c:pt idx="170">
                  <c:v>45100.375</c:v>
                </c:pt>
                <c:pt idx="171">
                  <c:v>45102.875</c:v>
                </c:pt>
                <c:pt idx="172">
                  <c:v>45104.45833333334</c:v>
                </c:pt>
                <c:pt idx="173">
                  <c:v>45105.45833333334</c:v>
                </c:pt>
                <c:pt idx="174">
                  <c:v>45106.29166666666</c:v>
                </c:pt>
                <c:pt idx="175">
                  <c:v>45106.66666666666</c:v>
                </c:pt>
                <c:pt idx="176">
                  <c:v>45107.29166666666</c:v>
                </c:pt>
                <c:pt idx="177">
                  <c:v>45110.29166666666</c:v>
                </c:pt>
                <c:pt idx="178">
                  <c:v>45110.83333333334</c:v>
                </c:pt>
                <c:pt idx="179">
                  <c:v>45111.29166666666</c:v>
                </c:pt>
                <c:pt idx="180">
                  <c:v>45111.70833333334</c:v>
                </c:pt>
                <c:pt idx="181">
                  <c:v>45112.04166666666</c:v>
                </c:pt>
                <c:pt idx="182">
                  <c:v>45112.33333333334</c:v>
                </c:pt>
                <c:pt idx="183">
                  <c:v>45117.04166666666</c:v>
                </c:pt>
                <c:pt idx="184">
                  <c:v>45117.83333333334</c:v>
                </c:pt>
                <c:pt idx="185">
                  <c:v>45119</c:v>
                </c:pt>
                <c:pt idx="186">
                  <c:v>45119.04166666666</c:v>
                </c:pt>
                <c:pt idx="187">
                  <c:v>45119.08333333334</c:v>
                </c:pt>
                <c:pt idx="188">
                  <c:v>45119.79166666666</c:v>
                </c:pt>
                <c:pt idx="189">
                  <c:v>45121.29166666666</c:v>
                </c:pt>
                <c:pt idx="190">
                  <c:v>45121.58333333334</c:v>
                </c:pt>
                <c:pt idx="191">
                  <c:v>45124.375</c:v>
                </c:pt>
                <c:pt idx="192">
                  <c:v>45125.16666666666</c:v>
                </c:pt>
                <c:pt idx="193">
                  <c:v>45125.70833333334</c:v>
                </c:pt>
                <c:pt idx="194">
                  <c:v>45127.04166666666</c:v>
                </c:pt>
                <c:pt idx="195">
                  <c:v>45127.33333333334</c:v>
                </c:pt>
                <c:pt idx="196">
                  <c:v>45128.04166666666</c:v>
                </c:pt>
                <c:pt idx="197">
                  <c:v>45128.45833333334</c:v>
                </c:pt>
                <c:pt idx="198">
                  <c:v>45128.75</c:v>
                </c:pt>
                <c:pt idx="199">
                  <c:v>45131.375</c:v>
                </c:pt>
                <c:pt idx="200">
                  <c:v>45132.29166666666</c:v>
                </c:pt>
                <c:pt idx="201">
                  <c:v>45134.20833333334</c:v>
                </c:pt>
                <c:pt idx="202">
                  <c:v>45135.41666666666</c:v>
                </c:pt>
                <c:pt idx="203">
                  <c:v>45138.375</c:v>
                </c:pt>
                <c:pt idx="204">
                  <c:v>45139.25</c:v>
                </c:pt>
                <c:pt idx="205">
                  <c:v>45139.83333333334</c:v>
                </c:pt>
                <c:pt idx="206">
                  <c:v>45140.08333333334</c:v>
                </c:pt>
              </c:numCache>
            </c:numRef>
          </c:cat>
          <c:val>
            <c:numRef>
              <c:f>'GBP_CAD'!$M$2:$M$208</c:f>
              <c:numCache>
                <c:formatCode>General</c:formatCode>
                <c:ptCount val="207"/>
                <c:pt idx="0">
                  <c:v>-16.40000000000086</c:v>
                </c:pt>
                <c:pt idx="1">
                  <c:v>39.79999999999873</c:v>
                </c:pt>
                <c:pt idx="2">
                  <c:v>-27.80000000000226</c:v>
                </c:pt>
                <c:pt idx="3">
                  <c:v>-27.60000000000317</c:v>
                </c:pt>
                <c:pt idx="4">
                  <c:v>1.199999999996763</c:v>
                </c:pt>
                <c:pt idx="5">
                  <c:v>51.39999999999701</c:v>
                </c:pt>
                <c:pt idx="6">
                  <c:v>-14.0000000000029</c:v>
                </c:pt>
                <c:pt idx="7">
                  <c:v>31.99999999999648</c:v>
                </c:pt>
                <c:pt idx="8">
                  <c:v>77.29999999999571</c:v>
                </c:pt>
                <c:pt idx="9">
                  <c:v>27.59999999999652</c:v>
                </c:pt>
                <c:pt idx="10">
                  <c:v>7.999999999996902</c:v>
                </c:pt>
                <c:pt idx="11">
                  <c:v>-1.400000000002507</c:v>
                </c:pt>
                <c:pt idx="12">
                  <c:v>4.199999999998653</c:v>
                </c:pt>
                <c:pt idx="13">
                  <c:v>14.29999999999821</c:v>
                </c:pt>
                <c:pt idx="14">
                  <c:v>-120.6000000000018</c:v>
                </c:pt>
                <c:pt idx="15">
                  <c:v>-278.2000000000018</c:v>
                </c:pt>
                <c:pt idx="16">
                  <c:v>-274.1000000000016</c:v>
                </c:pt>
                <c:pt idx="17">
                  <c:v>-59.50000000000122</c:v>
                </c:pt>
                <c:pt idx="18">
                  <c:v>-78.00000000000252</c:v>
                </c:pt>
                <c:pt idx="19">
                  <c:v>-125.6000000000035</c:v>
                </c:pt>
                <c:pt idx="20">
                  <c:v>-170.3000000000032</c:v>
                </c:pt>
                <c:pt idx="21">
                  <c:v>-261.6000000000041</c:v>
                </c:pt>
                <c:pt idx="22">
                  <c:v>-222.7000000000046</c:v>
                </c:pt>
                <c:pt idx="23">
                  <c:v>-266.5000000000051</c:v>
                </c:pt>
                <c:pt idx="24">
                  <c:v>-300.7000000000071</c:v>
                </c:pt>
                <c:pt idx="25">
                  <c:v>-340.8000000000078</c:v>
                </c:pt>
                <c:pt idx="26">
                  <c:v>-408.2000000000075</c:v>
                </c:pt>
                <c:pt idx="27">
                  <c:v>-484.8000000000075</c:v>
                </c:pt>
                <c:pt idx="28">
                  <c:v>-504.200000000008</c:v>
                </c:pt>
                <c:pt idx="29">
                  <c:v>-540.8000000000079</c:v>
                </c:pt>
                <c:pt idx="30">
                  <c:v>-559.2000000000086</c:v>
                </c:pt>
                <c:pt idx="31">
                  <c:v>-561.1000000000099</c:v>
                </c:pt>
                <c:pt idx="32">
                  <c:v>-253.0000000000099</c:v>
                </c:pt>
                <c:pt idx="33">
                  <c:v>-277.0000000000095</c:v>
                </c:pt>
                <c:pt idx="34">
                  <c:v>-315.2000000000089</c:v>
                </c:pt>
                <c:pt idx="35">
                  <c:v>-283.3000000000086</c:v>
                </c:pt>
                <c:pt idx="36">
                  <c:v>-360.5000000000081</c:v>
                </c:pt>
                <c:pt idx="37">
                  <c:v>-387.2000000000075</c:v>
                </c:pt>
                <c:pt idx="38">
                  <c:v>-452.4000000000084</c:v>
                </c:pt>
                <c:pt idx="39">
                  <c:v>-429.2000000000096</c:v>
                </c:pt>
                <c:pt idx="40">
                  <c:v>-426.700000000011</c:v>
                </c:pt>
                <c:pt idx="41">
                  <c:v>-536.5000000000109</c:v>
                </c:pt>
                <c:pt idx="42">
                  <c:v>-540.2000000000107</c:v>
                </c:pt>
                <c:pt idx="43">
                  <c:v>-462.7000000000115</c:v>
                </c:pt>
                <c:pt idx="44">
                  <c:v>-533.800000000011</c:v>
                </c:pt>
                <c:pt idx="45">
                  <c:v>-520.2000000000107</c:v>
                </c:pt>
                <c:pt idx="46">
                  <c:v>-554.2000000000114</c:v>
                </c:pt>
                <c:pt idx="47">
                  <c:v>-547.5000000000119</c:v>
                </c:pt>
                <c:pt idx="48">
                  <c:v>-742.400000000012</c:v>
                </c:pt>
                <c:pt idx="49">
                  <c:v>-735.3000000000121</c:v>
                </c:pt>
                <c:pt idx="50">
                  <c:v>-737.3000000000119</c:v>
                </c:pt>
                <c:pt idx="51">
                  <c:v>-711.400000000011</c:v>
                </c:pt>
                <c:pt idx="52">
                  <c:v>-561.2000000000107</c:v>
                </c:pt>
                <c:pt idx="53">
                  <c:v>-363.2000000000103</c:v>
                </c:pt>
                <c:pt idx="54">
                  <c:v>-203.700000000009</c:v>
                </c:pt>
                <c:pt idx="55">
                  <c:v>-69.10000000000875</c:v>
                </c:pt>
                <c:pt idx="56">
                  <c:v>-71.80000000000868</c:v>
                </c:pt>
                <c:pt idx="57">
                  <c:v>-117.1000000000079</c:v>
                </c:pt>
                <c:pt idx="58">
                  <c:v>-86.50000000000728</c:v>
                </c:pt>
                <c:pt idx="59">
                  <c:v>-93.40000000000585</c:v>
                </c:pt>
                <c:pt idx="60">
                  <c:v>87.19999999999602</c:v>
                </c:pt>
                <c:pt idx="61">
                  <c:v>147.7999999999978</c:v>
                </c:pt>
                <c:pt idx="62">
                  <c:v>86.39999999999966</c:v>
                </c:pt>
                <c:pt idx="63">
                  <c:v>55.59999999999995</c:v>
                </c:pt>
                <c:pt idx="64">
                  <c:v>168.1999999999982</c:v>
                </c:pt>
                <c:pt idx="65">
                  <c:v>319.5999999999975</c:v>
                </c:pt>
                <c:pt idx="66">
                  <c:v>425.1999999999988</c:v>
                </c:pt>
                <c:pt idx="67">
                  <c:v>408.2000000000007</c:v>
                </c:pt>
                <c:pt idx="68">
                  <c:v>337.6000000000022</c:v>
                </c:pt>
                <c:pt idx="69">
                  <c:v>355.1000000000037</c:v>
                </c:pt>
                <c:pt idx="70">
                  <c:v>691.4000000000042</c:v>
                </c:pt>
                <c:pt idx="71">
                  <c:v>620.4000000000032</c:v>
                </c:pt>
                <c:pt idx="72">
                  <c:v>630.7000000000018</c:v>
                </c:pt>
                <c:pt idx="73">
                  <c:v>688.200000000001</c:v>
                </c:pt>
                <c:pt idx="74">
                  <c:v>635.2000000000002</c:v>
                </c:pt>
                <c:pt idx="75">
                  <c:v>607.6999999999998</c:v>
                </c:pt>
                <c:pt idx="76">
                  <c:v>539.6</c:v>
                </c:pt>
                <c:pt idx="77">
                  <c:v>421.8999999999995</c:v>
                </c:pt>
                <c:pt idx="78">
                  <c:v>484.7999999999985</c:v>
                </c:pt>
                <c:pt idx="79">
                  <c:v>465.7999999999984</c:v>
                </c:pt>
                <c:pt idx="80">
                  <c:v>451.5999999999987</c:v>
                </c:pt>
                <c:pt idx="81">
                  <c:v>423.3999999999982</c:v>
                </c:pt>
                <c:pt idx="82">
                  <c:v>478.6999999999986</c:v>
                </c:pt>
                <c:pt idx="83">
                  <c:v>441.3999999999984</c:v>
                </c:pt>
                <c:pt idx="84">
                  <c:v>400.6999999999983</c:v>
                </c:pt>
                <c:pt idx="85">
                  <c:v>376.399999999999</c:v>
                </c:pt>
                <c:pt idx="86">
                  <c:v>317.7999999999992</c:v>
                </c:pt>
                <c:pt idx="87">
                  <c:v>283.7999999999985</c:v>
                </c:pt>
                <c:pt idx="88">
                  <c:v>252.7999999999975</c:v>
                </c:pt>
                <c:pt idx="89">
                  <c:v>311.5999999999964</c:v>
                </c:pt>
                <c:pt idx="90">
                  <c:v>287.5999999999946</c:v>
                </c:pt>
                <c:pt idx="91">
                  <c:v>325.1999999999944</c:v>
                </c:pt>
                <c:pt idx="92">
                  <c:v>461.7999999999945</c:v>
                </c:pt>
                <c:pt idx="93">
                  <c:v>461.4999999999948</c:v>
                </c:pt>
                <c:pt idx="94">
                  <c:v>443.5999999999952</c:v>
                </c:pt>
                <c:pt idx="95">
                  <c:v>430.9999999999948</c:v>
                </c:pt>
                <c:pt idx="96">
                  <c:v>416.7999999999951</c:v>
                </c:pt>
                <c:pt idx="97">
                  <c:v>409.5999999999945</c:v>
                </c:pt>
                <c:pt idx="98">
                  <c:v>414.3999999999949</c:v>
                </c:pt>
                <c:pt idx="99">
                  <c:v>412.5999999999964</c:v>
                </c:pt>
                <c:pt idx="100">
                  <c:v>404.1999999999969</c:v>
                </c:pt>
                <c:pt idx="101">
                  <c:v>430.999999999997</c:v>
                </c:pt>
                <c:pt idx="102">
                  <c:v>404.6999999999979</c:v>
                </c:pt>
                <c:pt idx="103">
                  <c:v>364.1999999999991</c:v>
                </c:pt>
                <c:pt idx="104">
                  <c:v>377.7999999999994</c:v>
                </c:pt>
                <c:pt idx="105">
                  <c:v>568.9999999999997</c:v>
                </c:pt>
                <c:pt idx="106">
                  <c:v>546.4000000000003</c:v>
                </c:pt>
                <c:pt idx="107">
                  <c:v>492.6000000000009</c:v>
                </c:pt>
                <c:pt idx="108">
                  <c:v>648.9000000000012</c:v>
                </c:pt>
                <c:pt idx="109">
                  <c:v>595.800000000002</c:v>
                </c:pt>
                <c:pt idx="110">
                  <c:v>618.8000000000017</c:v>
                </c:pt>
                <c:pt idx="111">
                  <c:v>602.4000000000008</c:v>
                </c:pt>
                <c:pt idx="112">
                  <c:v>612.4000000000019</c:v>
                </c:pt>
                <c:pt idx="113">
                  <c:v>586.3000000000019</c:v>
                </c:pt>
                <c:pt idx="114">
                  <c:v>671.0000000000017</c:v>
                </c:pt>
                <c:pt idx="115">
                  <c:v>666.7000000000024</c:v>
                </c:pt>
                <c:pt idx="116">
                  <c:v>695.8000000000021</c:v>
                </c:pt>
                <c:pt idx="117">
                  <c:v>800.2000000000022</c:v>
                </c:pt>
                <c:pt idx="118">
                  <c:v>1004.400000000003</c:v>
                </c:pt>
                <c:pt idx="119">
                  <c:v>1255.400000000004</c:v>
                </c:pt>
                <c:pt idx="120">
                  <c:v>1250.700000000005</c:v>
                </c:pt>
                <c:pt idx="121">
                  <c:v>1234.000000000004</c:v>
                </c:pt>
                <c:pt idx="122">
                  <c:v>1228.200000000004</c:v>
                </c:pt>
                <c:pt idx="123">
                  <c:v>1219.300000000004</c:v>
                </c:pt>
                <c:pt idx="124">
                  <c:v>1176.200000000003</c:v>
                </c:pt>
                <c:pt idx="125">
                  <c:v>1146.200000000004</c:v>
                </c:pt>
                <c:pt idx="126">
                  <c:v>1148.400000000006</c:v>
                </c:pt>
                <c:pt idx="127">
                  <c:v>1145.600000000005</c:v>
                </c:pt>
                <c:pt idx="128">
                  <c:v>1142.100000000004</c:v>
                </c:pt>
                <c:pt idx="129">
                  <c:v>1106.100000000004</c:v>
                </c:pt>
                <c:pt idx="130">
                  <c:v>1057.800000000003</c:v>
                </c:pt>
                <c:pt idx="131">
                  <c:v>1108.800000000002</c:v>
                </c:pt>
                <c:pt idx="132">
                  <c:v>1079.000000000002</c:v>
                </c:pt>
                <c:pt idx="133">
                  <c:v>1055.600000000002</c:v>
                </c:pt>
                <c:pt idx="134">
                  <c:v>1048.2</c:v>
                </c:pt>
                <c:pt idx="135">
                  <c:v>1047.799999999999</c:v>
                </c:pt>
                <c:pt idx="136">
                  <c:v>1028.399999999999</c:v>
                </c:pt>
                <c:pt idx="137">
                  <c:v>1023.399999999997</c:v>
                </c:pt>
                <c:pt idx="138">
                  <c:v>1023.099999999998</c:v>
                </c:pt>
                <c:pt idx="139">
                  <c:v>1033.399999999998</c:v>
                </c:pt>
                <c:pt idx="140">
                  <c:v>1053.999999999998</c:v>
                </c:pt>
                <c:pt idx="141">
                  <c:v>1044.299999999996</c:v>
                </c:pt>
                <c:pt idx="142">
                  <c:v>1031.099999999996</c:v>
                </c:pt>
                <c:pt idx="143">
                  <c:v>1012.799999999997</c:v>
                </c:pt>
                <c:pt idx="144">
                  <c:v>1004.599999999996</c:v>
                </c:pt>
                <c:pt idx="145">
                  <c:v>983.9999999999967</c:v>
                </c:pt>
                <c:pt idx="146">
                  <c:v>972.699999999996</c:v>
                </c:pt>
                <c:pt idx="147">
                  <c:v>994.7999999999964</c:v>
                </c:pt>
                <c:pt idx="148">
                  <c:v>1065.399999999997</c:v>
                </c:pt>
                <c:pt idx="149">
                  <c:v>1039.399999999998</c:v>
                </c:pt>
                <c:pt idx="150">
                  <c:v>996.5999999999995</c:v>
                </c:pt>
                <c:pt idx="151">
                  <c:v>1128.399999999999</c:v>
                </c:pt>
                <c:pt idx="152">
                  <c:v>1061.099999999998</c:v>
                </c:pt>
                <c:pt idx="153">
                  <c:v>1039.199999999996</c:v>
                </c:pt>
                <c:pt idx="154">
                  <c:v>1007.299999999996</c:v>
                </c:pt>
                <c:pt idx="155">
                  <c:v>989.5999999999979</c:v>
                </c:pt>
                <c:pt idx="156">
                  <c:v>1059.199999999999</c:v>
                </c:pt>
                <c:pt idx="157">
                  <c:v>997.6999999999977</c:v>
                </c:pt>
                <c:pt idx="158">
                  <c:v>982.2999999999967</c:v>
                </c:pt>
                <c:pt idx="159">
                  <c:v>1004.599999999996</c:v>
                </c:pt>
                <c:pt idx="160">
                  <c:v>1124.999999999997</c:v>
                </c:pt>
                <c:pt idx="161">
                  <c:v>1100.199999999998</c:v>
                </c:pt>
                <c:pt idx="162">
                  <c:v>1131.799999999999</c:v>
                </c:pt>
                <c:pt idx="163">
                  <c:v>1112.599999999998</c:v>
                </c:pt>
                <c:pt idx="164">
                  <c:v>1072.199999999997</c:v>
                </c:pt>
                <c:pt idx="165">
                  <c:v>1056.299999999997</c:v>
                </c:pt>
                <c:pt idx="166">
                  <c:v>999.1999999999962</c:v>
                </c:pt>
                <c:pt idx="167">
                  <c:v>989.3999999999963</c:v>
                </c:pt>
                <c:pt idx="168">
                  <c:v>950.999999999998</c:v>
                </c:pt>
                <c:pt idx="169">
                  <c:v>997.1999999999987</c:v>
                </c:pt>
                <c:pt idx="170">
                  <c:v>970.9999999999981</c:v>
                </c:pt>
                <c:pt idx="171">
                  <c:v>980.4999999999982</c:v>
                </c:pt>
                <c:pt idx="172">
                  <c:v>992.999999999998</c:v>
                </c:pt>
                <c:pt idx="173">
                  <c:v>980.5999999999966</c:v>
                </c:pt>
                <c:pt idx="174">
                  <c:v>929.8999999999953</c:v>
                </c:pt>
                <c:pt idx="175">
                  <c:v>892.2999999999932</c:v>
                </c:pt>
                <c:pt idx="176">
                  <c:v>934.3999999999915</c:v>
                </c:pt>
                <c:pt idx="177">
                  <c:v>923.3999999999904</c:v>
                </c:pt>
                <c:pt idx="178">
                  <c:v>907.9999999999894</c:v>
                </c:pt>
                <c:pt idx="179">
                  <c:v>886.5999999999891</c:v>
                </c:pt>
                <c:pt idx="180">
                  <c:v>873.699999999989</c:v>
                </c:pt>
                <c:pt idx="181">
                  <c:v>810.8999999999884</c:v>
                </c:pt>
                <c:pt idx="182">
                  <c:v>972.999999999989</c:v>
                </c:pt>
                <c:pt idx="183">
                  <c:v>929.1999999999907</c:v>
                </c:pt>
                <c:pt idx="184">
                  <c:v>965.2999999999919</c:v>
                </c:pt>
                <c:pt idx="185">
                  <c:v>958.699999999993</c:v>
                </c:pt>
                <c:pt idx="186">
                  <c:v>954.1999999999946</c:v>
                </c:pt>
                <c:pt idx="187">
                  <c:v>940.5999999999943</c:v>
                </c:pt>
                <c:pt idx="188">
                  <c:v>1011.399999999994</c:v>
                </c:pt>
                <c:pt idx="189">
                  <c:v>933.4999999999944</c:v>
                </c:pt>
                <c:pt idx="190">
                  <c:v>966.1999999999932</c:v>
                </c:pt>
                <c:pt idx="191">
                  <c:v>1004.799999999993</c:v>
                </c:pt>
                <c:pt idx="192">
                  <c:v>925.9999999999942</c:v>
                </c:pt>
                <c:pt idx="193">
                  <c:v>1094.599999999995</c:v>
                </c:pt>
                <c:pt idx="194">
                  <c:v>1030.399999999996</c:v>
                </c:pt>
                <c:pt idx="195">
                  <c:v>1032.099999999996</c:v>
                </c:pt>
                <c:pt idx="196">
                  <c:v>989.3999999999966</c:v>
                </c:pt>
                <c:pt idx="197">
                  <c:v>924.9999999999966</c:v>
                </c:pt>
                <c:pt idx="198">
                  <c:v>869.7999999999969</c:v>
                </c:pt>
                <c:pt idx="199">
                  <c:v>869.5999999999977</c:v>
                </c:pt>
                <c:pt idx="200">
                  <c:v>1010.199999999997</c:v>
                </c:pt>
                <c:pt idx="201">
                  <c:v>1070.399999999996</c:v>
                </c:pt>
                <c:pt idx="202">
                  <c:v>1070.999999999996</c:v>
                </c:pt>
                <c:pt idx="203">
                  <c:v>1108.999999999996</c:v>
                </c:pt>
                <c:pt idx="204">
                  <c:v>1109.199999999995</c:v>
                </c:pt>
                <c:pt idx="205">
                  <c:v>1103.699999999995</c:v>
                </c:pt>
                <c:pt idx="206">
                  <c:v>1103.699999999995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'GBP_JPY'!$L$2:$L$107</c:f>
              <c:numCache>
                <c:formatCode>General</c:formatCode>
                <c:ptCount val="106"/>
                <c:pt idx="0">
                  <c:v>44918.29166666666</c:v>
                </c:pt>
                <c:pt idx="1">
                  <c:v>44924.29166666666</c:v>
                </c:pt>
                <c:pt idx="2">
                  <c:v>44930.33333333334</c:v>
                </c:pt>
                <c:pt idx="3">
                  <c:v>44931.95833333334</c:v>
                </c:pt>
                <c:pt idx="4">
                  <c:v>44932.25</c:v>
                </c:pt>
                <c:pt idx="5">
                  <c:v>44938</c:v>
                </c:pt>
                <c:pt idx="6">
                  <c:v>44942.625</c:v>
                </c:pt>
                <c:pt idx="7">
                  <c:v>44945.125</c:v>
                </c:pt>
                <c:pt idx="8">
                  <c:v>44945.91666666666</c:v>
                </c:pt>
                <c:pt idx="9">
                  <c:v>44950.41666666666</c:v>
                </c:pt>
                <c:pt idx="10">
                  <c:v>44951.95833333334</c:v>
                </c:pt>
                <c:pt idx="11">
                  <c:v>44952.29166666666</c:v>
                </c:pt>
                <c:pt idx="12">
                  <c:v>44952.33333333334</c:v>
                </c:pt>
                <c:pt idx="13">
                  <c:v>44953.41666666666</c:v>
                </c:pt>
                <c:pt idx="14">
                  <c:v>44956.04166666666</c:v>
                </c:pt>
                <c:pt idx="15">
                  <c:v>44956.16666666666</c:v>
                </c:pt>
                <c:pt idx="16">
                  <c:v>44956.58333333334</c:v>
                </c:pt>
                <c:pt idx="17">
                  <c:v>44957.20833333334</c:v>
                </c:pt>
                <c:pt idx="18">
                  <c:v>44960.79166666666</c:v>
                </c:pt>
                <c:pt idx="19">
                  <c:v>44964.41666666666</c:v>
                </c:pt>
                <c:pt idx="20">
                  <c:v>44965.66666666666</c:v>
                </c:pt>
                <c:pt idx="21">
                  <c:v>44967.41666666666</c:v>
                </c:pt>
                <c:pt idx="22">
                  <c:v>44970.29166666666</c:v>
                </c:pt>
                <c:pt idx="23">
                  <c:v>44972.58333333334</c:v>
                </c:pt>
                <c:pt idx="24">
                  <c:v>44974.58333333334</c:v>
                </c:pt>
                <c:pt idx="25">
                  <c:v>44979.66666666666</c:v>
                </c:pt>
                <c:pt idx="26">
                  <c:v>44981.58333333334</c:v>
                </c:pt>
                <c:pt idx="27">
                  <c:v>44986</c:v>
                </c:pt>
                <c:pt idx="28">
                  <c:v>44990.95833333334</c:v>
                </c:pt>
                <c:pt idx="29">
                  <c:v>44991.29166666666</c:v>
                </c:pt>
                <c:pt idx="30">
                  <c:v>44991.66666666666</c:v>
                </c:pt>
                <c:pt idx="31">
                  <c:v>44992.5</c:v>
                </c:pt>
                <c:pt idx="32">
                  <c:v>44994.91666666666</c:v>
                </c:pt>
                <c:pt idx="33">
                  <c:v>44997.875</c:v>
                </c:pt>
                <c:pt idx="34">
                  <c:v>44999.08333333334</c:v>
                </c:pt>
                <c:pt idx="35">
                  <c:v>45000.5</c:v>
                </c:pt>
                <c:pt idx="36">
                  <c:v>45001.875</c:v>
                </c:pt>
                <c:pt idx="37">
                  <c:v>45002.70833333334</c:v>
                </c:pt>
                <c:pt idx="38">
                  <c:v>45005.75</c:v>
                </c:pt>
                <c:pt idx="39">
                  <c:v>45007.91666666666</c:v>
                </c:pt>
                <c:pt idx="40">
                  <c:v>45012.25</c:v>
                </c:pt>
                <c:pt idx="41">
                  <c:v>45016.83333333334</c:v>
                </c:pt>
                <c:pt idx="42">
                  <c:v>45019.54166666666</c:v>
                </c:pt>
                <c:pt idx="43">
                  <c:v>45019.95833333334</c:v>
                </c:pt>
                <c:pt idx="44">
                  <c:v>45020</c:v>
                </c:pt>
                <c:pt idx="45">
                  <c:v>45020.91666666666</c:v>
                </c:pt>
                <c:pt idx="46">
                  <c:v>45022.58333333334</c:v>
                </c:pt>
                <c:pt idx="47">
                  <c:v>45029.625</c:v>
                </c:pt>
                <c:pt idx="48">
                  <c:v>45032.95833333334</c:v>
                </c:pt>
                <c:pt idx="49">
                  <c:v>45036.58333333334</c:v>
                </c:pt>
                <c:pt idx="50">
                  <c:v>45039.91666666666</c:v>
                </c:pt>
                <c:pt idx="51">
                  <c:v>45041.5</c:v>
                </c:pt>
                <c:pt idx="52">
                  <c:v>45042.66666666666</c:v>
                </c:pt>
                <c:pt idx="53">
                  <c:v>45048.54166666666</c:v>
                </c:pt>
                <c:pt idx="54">
                  <c:v>45051.41666666666</c:v>
                </c:pt>
                <c:pt idx="55">
                  <c:v>45055.125</c:v>
                </c:pt>
                <c:pt idx="56">
                  <c:v>45055.83333333334</c:v>
                </c:pt>
                <c:pt idx="57">
                  <c:v>45056.625</c:v>
                </c:pt>
                <c:pt idx="58">
                  <c:v>45058.58333333334</c:v>
                </c:pt>
                <c:pt idx="59">
                  <c:v>45063.04166666666</c:v>
                </c:pt>
                <c:pt idx="60">
                  <c:v>45063.20833333334</c:v>
                </c:pt>
                <c:pt idx="61">
                  <c:v>45065.29166666666</c:v>
                </c:pt>
                <c:pt idx="62">
                  <c:v>45065.54166666666</c:v>
                </c:pt>
                <c:pt idx="63">
                  <c:v>45067.95833333334</c:v>
                </c:pt>
                <c:pt idx="64">
                  <c:v>45068.54166666666</c:v>
                </c:pt>
                <c:pt idx="65">
                  <c:v>45069.45833333334</c:v>
                </c:pt>
                <c:pt idx="66">
                  <c:v>45070.29166666666</c:v>
                </c:pt>
                <c:pt idx="67">
                  <c:v>45070.375</c:v>
                </c:pt>
                <c:pt idx="68">
                  <c:v>45070.83333333334</c:v>
                </c:pt>
                <c:pt idx="69">
                  <c:v>45072.29166666666</c:v>
                </c:pt>
                <c:pt idx="70">
                  <c:v>45072.33333333334</c:v>
                </c:pt>
                <c:pt idx="71">
                  <c:v>45076.125</c:v>
                </c:pt>
                <c:pt idx="72">
                  <c:v>45076.41666666666</c:v>
                </c:pt>
                <c:pt idx="73">
                  <c:v>45076.95833333334</c:v>
                </c:pt>
                <c:pt idx="74">
                  <c:v>45078.08333333334</c:v>
                </c:pt>
                <c:pt idx="75">
                  <c:v>45082.41666666666</c:v>
                </c:pt>
                <c:pt idx="76">
                  <c:v>45084</c:v>
                </c:pt>
                <c:pt idx="77">
                  <c:v>45084.04166666666</c:v>
                </c:pt>
                <c:pt idx="78">
                  <c:v>45084.58333333334</c:v>
                </c:pt>
                <c:pt idx="79">
                  <c:v>45089.625</c:v>
                </c:pt>
                <c:pt idx="80">
                  <c:v>45090.45833333334</c:v>
                </c:pt>
                <c:pt idx="81">
                  <c:v>45096.91666666666</c:v>
                </c:pt>
                <c:pt idx="82">
                  <c:v>45098.75</c:v>
                </c:pt>
                <c:pt idx="83">
                  <c:v>45103.5</c:v>
                </c:pt>
                <c:pt idx="84">
                  <c:v>45103.875</c:v>
                </c:pt>
                <c:pt idx="85">
                  <c:v>45104</c:v>
                </c:pt>
                <c:pt idx="86">
                  <c:v>45104.25</c:v>
                </c:pt>
                <c:pt idx="87">
                  <c:v>45105.54166666666</c:v>
                </c:pt>
                <c:pt idx="88">
                  <c:v>45106.83333333334</c:v>
                </c:pt>
                <c:pt idx="89">
                  <c:v>45112.41666666666</c:v>
                </c:pt>
                <c:pt idx="90">
                  <c:v>45112.83333333334</c:v>
                </c:pt>
                <c:pt idx="91">
                  <c:v>45113</c:v>
                </c:pt>
                <c:pt idx="92">
                  <c:v>45113.75</c:v>
                </c:pt>
                <c:pt idx="93">
                  <c:v>45114.16666666666</c:v>
                </c:pt>
                <c:pt idx="94">
                  <c:v>45120.45833333334</c:v>
                </c:pt>
                <c:pt idx="95">
                  <c:v>45124.33333333334</c:v>
                </c:pt>
                <c:pt idx="96">
                  <c:v>45124.83333333334</c:v>
                </c:pt>
                <c:pt idx="97">
                  <c:v>45124.95833333334</c:v>
                </c:pt>
                <c:pt idx="98">
                  <c:v>45128.20833333334</c:v>
                </c:pt>
                <c:pt idx="99">
                  <c:v>45131.54166666666</c:v>
                </c:pt>
                <c:pt idx="100">
                  <c:v>45132.58333333334</c:v>
                </c:pt>
                <c:pt idx="101">
                  <c:v>45133.45833333334</c:v>
                </c:pt>
                <c:pt idx="102">
                  <c:v>45134.45833333334</c:v>
                </c:pt>
                <c:pt idx="103">
                  <c:v>45134.70833333334</c:v>
                </c:pt>
                <c:pt idx="104">
                  <c:v>45135.70833333334</c:v>
                </c:pt>
                <c:pt idx="105">
                  <c:v>45140.25</c:v>
                </c:pt>
              </c:numCache>
            </c:numRef>
          </c:cat>
          <c:val>
            <c:numRef>
              <c:f>'GBP_JPY'!$M$2:$M$107</c:f>
              <c:numCache>
                <c:formatCode>General</c:formatCode>
                <c:ptCount val="106"/>
                <c:pt idx="0">
                  <c:v>116.9000000000011</c:v>
                </c:pt>
                <c:pt idx="1">
                  <c:v>498.6000000000018</c:v>
                </c:pt>
                <c:pt idx="2">
                  <c:v>657.1000000000026</c:v>
                </c:pt>
                <c:pt idx="3">
                  <c:v>576.0000000000019</c:v>
                </c:pt>
                <c:pt idx="4">
                  <c:v>645.1999999999998</c:v>
                </c:pt>
                <c:pt idx="5">
                  <c:v>985.9999999999985</c:v>
                </c:pt>
                <c:pt idx="6">
                  <c:v>1122.299999999998</c:v>
                </c:pt>
                <c:pt idx="7">
                  <c:v>1036.799999999999</c:v>
                </c:pt>
                <c:pt idx="8">
                  <c:v>1158.700000000002</c:v>
                </c:pt>
                <c:pt idx="9">
                  <c:v>1148.300000000003</c:v>
                </c:pt>
                <c:pt idx="10">
                  <c:v>1173.900000000003</c:v>
                </c:pt>
                <c:pt idx="11">
                  <c:v>1152.900000000002</c:v>
                </c:pt>
                <c:pt idx="12">
                  <c:v>1129.700000000003</c:v>
                </c:pt>
                <c:pt idx="13">
                  <c:v>1056.500000000003</c:v>
                </c:pt>
                <c:pt idx="14">
                  <c:v>978.7000000000036</c:v>
                </c:pt>
                <c:pt idx="15">
                  <c:v>917.300000000006</c:v>
                </c:pt>
                <c:pt idx="16">
                  <c:v>858.9000000000057</c:v>
                </c:pt>
                <c:pt idx="17">
                  <c:v>1122.300000000004</c:v>
                </c:pt>
                <c:pt idx="18">
                  <c:v>1151.900000000004</c:v>
                </c:pt>
                <c:pt idx="19">
                  <c:v>1109.100000000004</c:v>
                </c:pt>
                <c:pt idx="20">
                  <c:v>1091.700000000006</c:v>
                </c:pt>
                <c:pt idx="21">
                  <c:v>1006.800000000007</c:v>
                </c:pt>
                <c:pt idx="22">
                  <c:v>1152.900000000008</c:v>
                </c:pt>
                <c:pt idx="23">
                  <c:v>1126.50000000001</c:v>
                </c:pt>
                <c:pt idx="24">
                  <c:v>1272.30000000001</c:v>
                </c:pt>
                <c:pt idx="25">
                  <c:v>1257.200000000009</c:v>
                </c:pt>
                <c:pt idx="26">
                  <c:v>1369.800000000009</c:v>
                </c:pt>
                <c:pt idx="27">
                  <c:v>1395.200000000011</c:v>
                </c:pt>
                <c:pt idx="28">
                  <c:v>1367.100000000014</c:v>
                </c:pt>
                <c:pt idx="29">
                  <c:v>1323.600000000016</c:v>
                </c:pt>
                <c:pt idx="30">
                  <c:v>1283.800000000017</c:v>
                </c:pt>
                <c:pt idx="31">
                  <c:v>1383.900000000014</c:v>
                </c:pt>
                <c:pt idx="32">
                  <c:v>1337.900000000013</c:v>
                </c:pt>
                <c:pt idx="33">
                  <c:v>1286.500000000015</c:v>
                </c:pt>
                <c:pt idx="34">
                  <c:v>1070.100000000016</c:v>
                </c:pt>
                <c:pt idx="35">
                  <c:v>912.300000000016</c:v>
                </c:pt>
                <c:pt idx="36">
                  <c:v>824.7000000000155</c:v>
                </c:pt>
                <c:pt idx="37">
                  <c:v>793.7000000000153</c:v>
                </c:pt>
                <c:pt idx="38">
                  <c:v>793.9000000000162</c:v>
                </c:pt>
                <c:pt idx="39">
                  <c:v>845.5000000000182</c:v>
                </c:pt>
                <c:pt idx="40">
                  <c:v>1148.100000000019</c:v>
                </c:pt>
                <c:pt idx="41">
                  <c:v>1065.400000000019</c:v>
                </c:pt>
                <c:pt idx="42">
                  <c:v>1040.50000000002</c:v>
                </c:pt>
                <c:pt idx="43">
                  <c:v>1023.90000000002</c:v>
                </c:pt>
                <c:pt idx="44">
                  <c:v>1025.50000000002</c:v>
                </c:pt>
                <c:pt idx="45">
                  <c:v>1099.500000000018</c:v>
                </c:pt>
                <c:pt idx="46">
                  <c:v>1306.700000000018</c:v>
                </c:pt>
                <c:pt idx="47">
                  <c:v>1276.80000000002</c:v>
                </c:pt>
                <c:pt idx="48">
                  <c:v>1359.700000000021</c:v>
                </c:pt>
                <c:pt idx="49">
                  <c:v>1371.700000000021</c:v>
                </c:pt>
                <c:pt idx="50">
                  <c:v>1323.300000000021</c:v>
                </c:pt>
                <c:pt idx="51">
                  <c:v>1278.60000000002</c:v>
                </c:pt>
                <c:pt idx="52">
                  <c:v>1684.600000000021</c:v>
                </c:pt>
                <c:pt idx="53">
                  <c:v>1846.30000000002</c:v>
                </c:pt>
                <c:pt idx="54">
                  <c:v>1943.800000000019</c:v>
                </c:pt>
                <c:pt idx="55">
                  <c:v>1902.30000000002</c:v>
                </c:pt>
                <c:pt idx="56">
                  <c:v>1801.900000000021</c:v>
                </c:pt>
                <c:pt idx="57">
                  <c:v>1894.50000000002</c:v>
                </c:pt>
                <c:pt idx="58">
                  <c:v>2055.30000000002</c:v>
                </c:pt>
                <c:pt idx="59">
                  <c:v>2039.800000000023</c:v>
                </c:pt>
                <c:pt idx="60">
                  <c:v>2124.700000000025</c:v>
                </c:pt>
                <c:pt idx="61">
                  <c:v>2026.200000000026</c:v>
                </c:pt>
                <c:pt idx="62">
                  <c:v>1950.900000000028</c:v>
                </c:pt>
                <c:pt idx="63">
                  <c:v>1874.500000000027</c:v>
                </c:pt>
                <c:pt idx="64">
                  <c:v>1780.300000000026</c:v>
                </c:pt>
                <c:pt idx="65">
                  <c:v>1714.900000000026</c:v>
                </c:pt>
                <c:pt idx="66">
                  <c:v>1667.700000000025</c:v>
                </c:pt>
                <c:pt idx="67">
                  <c:v>1581.200000000024</c:v>
                </c:pt>
                <c:pt idx="68">
                  <c:v>1565.900000000025</c:v>
                </c:pt>
                <c:pt idx="69">
                  <c:v>1541.100000000026</c:v>
                </c:pt>
                <c:pt idx="70">
                  <c:v>1605.500000000027</c:v>
                </c:pt>
                <c:pt idx="71">
                  <c:v>1510.500000000028</c:v>
                </c:pt>
                <c:pt idx="72">
                  <c:v>1448.300000000029</c:v>
                </c:pt>
                <c:pt idx="73">
                  <c:v>1456.500000000031</c:v>
                </c:pt>
                <c:pt idx="74">
                  <c:v>1495.400000000032</c:v>
                </c:pt>
                <c:pt idx="75">
                  <c:v>1550.700000000032</c:v>
                </c:pt>
                <c:pt idx="76">
                  <c:v>1539.200000000031</c:v>
                </c:pt>
                <c:pt idx="77">
                  <c:v>1443.500000000029</c:v>
                </c:pt>
                <c:pt idx="78">
                  <c:v>1481.500000000029</c:v>
                </c:pt>
                <c:pt idx="79">
                  <c:v>1390.70000000003</c:v>
                </c:pt>
                <c:pt idx="80">
                  <c:v>2014.50000000003</c:v>
                </c:pt>
                <c:pt idx="81">
                  <c:v>2064.900000000029</c:v>
                </c:pt>
                <c:pt idx="82">
                  <c:v>2142.400000000029</c:v>
                </c:pt>
                <c:pt idx="83">
                  <c:v>2094.000000000031</c:v>
                </c:pt>
                <c:pt idx="84">
                  <c:v>2086.100000000033</c:v>
                </c:pt>
                <c:pt idx="85">
                  <c:v>2031.800000000035</c:v>
                </c:pt>
                <c:pt idx="86">
                  <c:v>1995.300000000037</c:v>
                </c:pt>
                <c:pt idx="87">
                  <c:v>1983.900000000036</c:v>
                </c:pt>
                <c:pt idx="88">
                  <c:v>2039.000000000035</c:v>
                </c:pt>
                <c:pt idx="89">
                  <c:v>1978.100000000034</c:v>
                </c:pt>
                <c:pt idx="90">
                  <c:v>1915.100000000032</c:v>
                </c:pt>
                <c:pt idx="91">
                  <c:v>1862.700000000032</c:v>
                </c:pt>
                <c:pt idx="92">
                  <c:v>1822.100000000034</c:v>
                </c:pt>
                <c:pt idx="93">
                  <c:v>2056.200000000035</c:v>
                </c:pt>
                <c:pt idx="94">
                  <c:v>2087.100000000035</c:v>
                </c:pt>
                <c:pt idx="95">
                  <c:v>2074.500000000035</c:v>
                </c:pt>
                <c:pt idx="96">
                  <c:v>2073.000000000033</c:v>
                </c:pt>
                <c:pt idx="97">
                  <c:v>2149.300000000031</c:v>
                </c:pt>
                <c:pt idx="98">
                  <c:v>2192.60000000003</c:v>
                </c:pt>
                <c:pt idx="99">
                  <c:v>2149.900000000031</c:v>
                </c:pt>
                <c:pt idx="100">
                  <c:v>2130.10000000003</c:v>
                </c:pt>
                <c:pt idx="101">
                  <c:v>2086.300000000029</c:v>
                </c:pt>
                <c:pt idx="102">
                  <c:v>1821.900000000028</c:v>
                </c:pt>
                <c:pt idx="103">
                  <c:v>1607.700000000029</c:v>
                </c:pt>
                <c:pt idx="104">
                  <c:v>1708.300000000029</c:v>
                </c:pt>
                <c:pt idx="105">
                  <c:v>1708.300000000029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GBP_USD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'GBP_USD'!$L$2:$L$115</c:f>
              <c:numCache>
                <c:formatCode>General</c:formatCode>
                <c:ptCount val="114"/>
                <c:pt idx="0">
                  <c:v>44915.95833333334</c:v>
                </c:pt>
                <c:pt idx="1">
                  <c:v>44916.45833333334</c:v>
                </c:pt>
                <c:pt idx="2">
                  <c:v>44921.95833333334</c:v>
                </c:pt>
                <c:pt idx="3">
                  <c:v>44922.625</c:v>
                </c:pt>
                <c:pt idx="4">
                  <c:v>44923.58333333334</c:v>
                </c:pt>
                <c:pt idx="5">
                  <c:v>44923.95833333334</c:v>
                </c:pt>
                <c:pt idx="6">
                  <c:v>44924.33333333334</c:v>
                </c:pt>
                <c:pt idx="7">
                  <c:v>44924.5</c:v>
                </c:pt>
                <c:pt idx="8">
                  <c:v>44924.54166666666</c:v>
                </c:pt>
                <c:pt idx="9">
                  <c:v>44925.5</c:v>
                </c:pt>
                <c:pt idx="10">
                  <c:v>44925.58333333334</c:v>
                </c:pt>
                <c:pt idx="11">
                  <c:v>44925.625</c:v>
                </c:pt>
                <c:pt idx="12">
                  <c:v>44925.66666666666</c:v>
                </c:pt>
                <c:pt idx="13">
                  <c:v>44928.5</c:v>
                </c:pt>
                <c:pt idx="14">
                  <c:v>44930.41666666666</c:v>
                </c:pt>
                <c:pt idx="15">
                  <c:v>44931.45833333334</c:v>
                </c:pt>
                <c:pt idx="16">
                  <c:v>44932.75</c:v>
                </c:pt>
                <c:pt idx="17">
                  <c:v>44936.58333333334</c:v>
                </c:pt>
                <c:pt idx="18">
                  <c:v>44938.08333333334</c:v>
                </c:pt>
                <c:pt idx="19">
                  <c:v>44942.58333333334</c:v>
                </c:pt>
                <c:pt idx="20">
                  <c:v>44943.54166666666</c:v>
                </c:pt>
                <c:pt idx="21">
                  <c:v>44946.625</c:v>
                </c:pt>
                <c:pt idx="22">
                  <c:v>44946.75</c:v>
                </c:pt>
                <c:pt idx="23">
                  <c:v>44949.625</c:v>
                </c:pt>
                <c:pt idx="24">
                  <c:v>44951.75</c:v>
                </c:pt>
                <c:pt idx="25">
                  <c:v>44953.29166666666</c:v>
                </c:pt>
                <c:pt idx="26">
                  <c:v>44956</c:v>
                </c:pt>
                <c:pt idx="27">
                  <c:v>44956.625</c:v>
                </c:pt>
                <c:pt idx="28">
                  <c:v>44958.625</c:v>
                </c:pt>
                <c:pt idx="29">
                  <c:v>44958.70833333334</c:v>
                </c:pt>
                <c:pt idx="30">
                  <c:v>44958.79166666666</c:v>
                </c:pt>
                <c:pt idx="31">
                  <c:v>44959.58333333334</c:v>
                </c:pt>
                <c:pt idx="32">
                  <c:v>44964.95833333334</c:v>
                </c:pt>
                <c:pt idx="33">
                  <c:v>44967.20833333334</c:v>
                </c:pt>
                <c:pt idx="34">
                  <c:v>44970.66666666666</c:v>
                </c:pt>
                <c:pt idx="35">
                  <c:v>44972.29166666666</c:v>
                </c:pt>
                <c:pt idx="36">
                  <c:v>44974.83333333334</c:v>
                </c:pt>
                <c:pt idx="37">
                  <c:v>44978.25</c:v>
                </c:pt>
                <c:pt idx="38">
                  <c:v>44978.41666666666</c:v>
                </c:pt>
                <c:pt idx="39">
                  <c:v>44979.70833333334</c:v>
                </c:pt>
                <c:pt idx="40">
                  <c:v>44984.625</c:v>
                </c:pt>
                <c:pt idx="41">
                  <c:v>44986.04166666666</c:v>
                </c:pt>
                <c:pt idx="42">
                  <c:v>44988.45833333334</c:v>
                </c:pt>
                <c:pt idx="43">
                  <c:v>44992.5</c:v>
                </c:pt>
                <c:pt idx="44">
                  <c:v>44994.16666666666</c:v>
                </c:pt>
                <c:pt idx="45">
                  <c:v>45000.16666666666</c:v>
                </c:pt>
                <c:pt idx="46">
                  <c:v>45001.75</c:v>
                </c:pt>
                <c:pt idx="47">
                  <c:v>45006.66666666666</c:v>
                </c:pt>
                <c:pt idx="48">
                  <c:v>45007.41666666666</c:v>
                </c:pt>
                <c:pt idx="49">
                  <c:v>45009.08333333334</c:v>
                </c:pt>
                <c:pt idx="50">
                  <c:v>45012.45833333334</c:v>
                </c:pt>
                <c:pt idx="51">
                  <c:v>45014.79166666666</c:v>
                </c:pt>
                <c:pt idx="52">
                  <c:v>45015.41666666666</c:v>
                </c:pt>
                <c:pt idx="53">
                  <c:v>45016.70833333334</c:v>
                </c:pt>
                <c:pt idx="54">
                  <c:v>45019.625</c:v>
                </c:pt>
                <c:pt idx="55">
                  <c:v>45021.66666666666</c:v>
                </c:pt>
                <c:pt idx="56">
                  <c:v>45027.29166666666</c:v>
                </c:pt>
                <c:pt idx="57">
                  <c:v>45030.54166666666</c:v>
                </c:pt>
                <c:pt idx="58">
                  <c:v>45034.375</c:v>
                </c:pt>
                <c:pt idx="59">
                  <c:v>45036.29166666666</c:v>
                </c:pt>
                <c:pt idx="60">
                  <c:v>45036.41666666666</c:v>
                </c:pt>
                <c:pt idx="61">
                  <c:v>45037.25</c:v>
                </c:pt>
                <c:pt idx="62">
                  <c:v>45039.95833333334</c:v>
                </c:pt>
                <c:pt idx="63">
                  <c:v>45041.54166666666</c:v>
                </c:pt>
                <c:pt idx="64">
                  <c:v>45042.45833333334</c:v>
                </c:pt>
                <c:pt idx="65">
                  <c:v>45044.45833333334</c:v>
                </c:pt>
                <c:pt idx="66">
                  <c:v>45044.58333333334</c:v>
                </c:pt>
                <c:pt idx="67">
                  <c:v>45047.66666666666</c:v>
                </c:pt>
                <c:pt idx="68">
                  <c:v>45049.25</c:v>
                </c:pt>
                <c:pt idx="69">
                  <c:v>45054.875</c:v>
                </c:pt>
                <c:pt idx="70">
                  <c:v>45056.04166666666</c:v>
                </c:pt>
                <c:pt idx="71">
                  <c:v>45057.25</c:v>
                </c:pt>
                <c:pt idx="72">
                  <c:v>45061.54166666666</c:v>
                </c:pt>
                <c:pt idx="73">
                  <c:v>45062.75</c:v>
                </c:pt>
                <c:pt idx="74">
                  <c:v>45063.95833333334</c:v>
                </c:pt>
                <c:pt idx="75">
                  <c:v>45064.33333333334</c:v>
                </c:pt>
                <c:pt idx="76">
                  <c:v>45065.625</c:v>
                </c:pt>
                <c:pt idx="77">
                  <c:v>45068.75</c:v>
                </c:pt>
                <c:pt idx="78">
                  <c:v>45070.20833333334</c:v>
                </c:pt>
                <c:pt idx="79">
                  <c:v>45070.41666666666</c:v>
                </c:pt>
                <c:pt idx="80">
                  <c:v>45072.41666666666</c:v>
                </c:pt>
                <c:pt idx="81">
                  <c:v>45075.66666666666</c:v>
                </c:pt>
                <c:pt idx="82">
                  <c:v>45075.70833333334</c:v>
                </c:pt>
                <c:pt idx="83">
                  <c:v>45077.375</c:v>
                </c:pt>
                <c:pt idx="84">
                  <c:v>45077.79166666666</c:v>
                </c:pt>
                <c:pt idx="85">
                  <c:v>45079.75</c:v>
                </c:pt>
                <c:pt idx="86">
                  <c:v>45083.125</c:v>
                </c:pt>
                <c:pt idx="87">
                  <c:v>45083.54166666666</c:v>
                </c:pt>
                <c:pt idx="88">
                  <c:v>45083.95833333334</c:v>
                </c:pt>
                <c:pt idx="89">
                  <c:v>45084.20833333334</c:v>
                </c:pt>
                <c:pt idx="90">
                  <c:v>45084.41666666666</c:v>
                </c:pt>
                <c:pt idx="91">
                  <c:v>45089.58333333334</c:v>
                </c:pt>
                <c:pt idx="92">
                  <c:v>45090.45833333334</c:v>
                </c:pt>
                <c:pt idx="93">
                  <c:v>45096.625</c:v>
                </c:pt>
                <c:pt idx="94">
                  <c:v>45098.91666666666</c:v>
                </c:pt>
                <c:pt idx="95">
                  <c:v>45099.79166666666</c:v>
                </c:pt>
                <c:pt idx="96">
                  <c:v>45103.16666666666</c:v>
                </c:pt>
                <c:pt idx="97">
                  <c:v>45103.75</c:v>
                </c:pt>
                <c:pt idx="98">
                  <c:v>45104.25</c:v>
                </c:pt>
                <c:pt idx="99">
                  <c:v>45105.33333333334</c:v>
                </c:pt>
                <c:pt idx="100">
                  <c:v>45107.45833333334</c:v>
                </c:pt>
                <c:pt idx="101">
                  <c:v>45111.08333333334</c:v>
                </c:pt>
                <c:pt idx="102">
                  <c:v>45111.29166666666</c:v>
                </c:pt>
                <c:pt idx="103">
                  <c:v>45112.45833333334</c:v>
                </c:pt>
                <c:pt idx="104">
                  <c:v>45112.54166666666</c:v>
                </c:pt>
                <c:pt idx="105">
                  <c:v>45112.75</c:v>
                </c:pt>
                <c:pt idx="106">
                  <c:v>45113.375</c:v>
                </c:pt>
                <c:pt idx="107">
                  <c:v>45123.91666666666</c:v>
                </c:pt>
                <c:pt idx="108">
                  <c:v>45125.375</c:v>
                </c:pt>
                <c:pt idx="109">
                  <c:v>45125.66666666666</c:v>
                </c:pt>
                <c:pt idx="110">
                  <c:v>45132.41666666666</c:v>
                </c:pt>
                <c:pt idx="111">
                  <c:v>45134.66666666666</c:v>
                </c:pt>
                <c:pt idx="112">
                  <c:v>45135.75</c:v>
                </c:pt>
                <c:pt idx="113">
                  <c:v>45138.875</c:v>
                </c:pt>
              </c:numCache>
            </c:numRef>
          </c:cat>
          <c:val>
            <c:numRef>
              <c:f>'GBP_USD'!$M$2:$M$115</c:f>
              <c:numCache>
                <c:formatCode>General</c:formatCode>
                <c:ptCount val="114"/>
                <c:pt idx="0">
                  <c:v>-89.39999999999948</c:v>
                </c:pt>
                <c:pt idx="1">
                  <c:v>-72.90000000000019</c:v>
                </c:pt>
                <c:pt idx="2">
                  <c:v>-134.0000000000008</c:v>
                </c:pt>
                <c:pt idx="3">
                  <c:v>-221.2000000000014</c:v>
                </c:pt>
                <c:pt idx="4">
                  <c:v>-301.7000000000025</c:v>
                </c:pt>
                <c:pt idx="5">
                  <c:v>-311.600000000003</c:v>
                </c:pt>
                <c:pt idx="6">
                  <c:v>-314.4000000000036</c:v>
                </c:pt>
                <c:pt idx="7">
                  <c:v>-328.9000000000053</c:v>
                </c:pt>
                <c:pt idx="8">
                  <c:v>-345.4000000000069</c:v>
                </c:pt>
                <c:pt idx="9">
                  <c:v>-388.6000000000079</c:v>
                </c:pt>
                <c:pt idx="10">
                  <c:v>-435.7000000000078</c:v>
                </c:pt>
                <c:pt idx="11">
                  <c:v>-482.4000000000073</c:v>
                </c:pt>
                <c:pt idx="12">
                  <c:v>-506.6000000000082</c:v>
                </c:pt>
                <c:pt idx="13">
                  <c:v>-522.3000000000089</c:v>
                </c:pt>
                <c:pt idx="14">
                  <c:v>-567.2000000000078</c:v>
                </c:pt>
                <c:pt idx="15">
                  <c:v>-626.9000000000059</c:v>
                </c:pt>
                <c:pt idx="16">
                  <c:v>-553.3000000000055</c:v>
                </c:pt>
                <c:pt idx="17">
                  <c:v>-559.6000000000068</c:v>
                </c:pt>
                <c:pt idx="18">
                  <c:v>-521.000000000007</c:v>
                </c:pt>
                <c:pt idx="19">
                  <c:v>-572.4000000000062</c:v>
                </c:pt>
                <c:pt idx="20">
                  <c:v>-454.600000000005</c:v>
                </c:pt>
                <c:pt idx="21">
                  <c:v>-475.800000000004</c:v>
                </c:pt>
                <c:pt idx="22">
                  <c:v>-496.0000000000032</c:v>
                </c:pt>
                <c:pt idx="23">
                  <c:v>-515.8000000000019</c:v>
                </c:pt>
                <c:pt idx="24">
                  <c:v>-530.8000000000025</c:v>
                </c:pt>
                <c:pt idx="25">
                  <c:v>-554.7000000000036</c:v>
                </c:pt>
                <c:pt idx="26">
                  <c:v>-574.2000000000047</c:v>
                </c:pt>
                <c:pt idx="27">
                  <c:v>-519.4000000000054</c:v>
                </c:pt>
                <c:pt idx="28">
                  <c:v>-542.4000000000051</c:v>
                </c:pt>
                <c:pt idx="29">
                  <c:v>-609.0000000000061</c:v>
                </c:pt>
                <c:pt idx="30">
                  <c:v>-704.6000000000063</c:v>
                </c:pt>
                <c:pt idx="31">
                  <c:v>-485.4000000000046</c:v>
                </c:pt>
                <c:pt idx="32">
                  <c:v>-438.4000000000032</c:v>
                </c:pt>
                <c:pt idx="33">
                  <c:v>-472.7000000000014</c:v>
                </c:pt>
                <c:pt idx="34">
                  <c:v>-525.2000000000012</c:v>
                </c:pt>
                <c:pt idx="35">
                  <c:v>-486.0000000000019</c:v>
                </c:pt>
                <c:pt idx="36">
                  <c:v>-502.800000000001</c:v>
                </c:pt>
                <c:pt idx="37">
                  <c:v>-564.2999999999997</c:v>
                </c:pt>
                <c:pt idx="38">
                  <c:v>-579.0000000000006</c:v>
                </c:pt>
                <c:pt idx="39">
                  <c:v>-531.2000000000005</c:v>
                </c:pt>
                <c:pt idx="40">
                  <c:v>-523.0000000000001</c:v>
                </c:pt>
                <c:pt idx="41">
                  <c:v>-485.9999999999998</c:v>
                </c:pt>
                <c:pt idx="42">
                  <c:v>-485.5999999999994</c:v>
                </c:pt>
                <c:pt idx="43">
                  <c:v>-342.1999999999992</c:v>
                </c:pt>
                <c:pt idx="44">
                  <c:v>-32.39999999999918</c:v>
                </c:pt>
                <c:pt idx="45">
                  <c:v>10.00000000000103</c:v>
                </c:pt>
                <c:pt idx="46">
                  <c:v>78.6000000000019</c:v>
                </c:pt>
                <c:pt idx="47">
                  <c:v>-18.99999999999801</c:v>
                </c:pt>
                <c:pt idx="48">
                  <c:v>-36.0999999999968</c:v>
                </c:pt>
                <c:pt idx="49">
                  <c:v>-29.5999999999964</c:v>
                </c:pt>
                <c:pt idx="50">
                  <c:v>19.30000000000198</c:v>
                </c:pt>
                <c:pt idx="51">
                  <c:v>-6.199999999998539</c:v>
                </c:pt>
                <c:pt idx="52">
                  <c:v>-10.9999999999989</c:v>
                </c:pt>
                <c:pt idx="53">
                  <c:v>-78.89999999999964</c:v>
                </c:pt>
                <c:pt idx="54">
                  <c:v>-28.20000000000056</c:v>
                </c:pt>
                <c:pt idx="55">
                  <c:v>-2.330580173293129e-12</c:v>
                </c:pt>
                <c:pt idx="56">
                  <c:v>45.79999999999795</c:v>
                </c:pt>
                <c:pt idx="57">
                  <c:v>81.09999999999829</c:v>
                </c:pt>
                <c:pt idx="58">
                  <c:v>67.99999999999685</c:v>
                </c:pt>
                <c:pt idx="59">
                  <c:v>53.99999999999616</c:v>
                </c:pt>
                <c:pt idx="60">
                  <c:v>18.89999999999714</c:v>
                </c:pt>
                <c:pt idx="61">
                  <c:v>-28.10000000000212</c:v>
                </c:pt>
                <c:pt idx="62">
                  <c:v>-66.70000000000186</c:v>
                </c:pt>
                <c:pt idx="63">
                  <c:v>-130.7000000000015</c:v>
                </c:pt>
                <c:pt idx="64">
                  <c:v>-132.6000000000006</c:v>
                </c:pt>
                <c:pt idx="65">
                  <c:v>-226.5000000000007</c:v>
                </c:pt>
                <c:pt idx="66">
                  <c:v>-298.2000000000019</c:v>
                </c:pt>
                <c:pt idx="67">
                  <c:v>-308.1000000000024</c:v>
                </c:pt>
                <c:pt idx="68">
                  <c:v>-190.8000000000022</c:v>
                </c:pt>
                <c:pt idx="69">
                  <c:v>-199.0000000000026</c:v>
                </c:pt>
                <c:pt idx="70">
                  <c:v>-237.4000000000033</c:v>
                </c:pt>
                <c:pt idx="71">
                  <c:v>-165.1000000000026</c:v>
                </c:pt>
                <c:pt idx="72">
                  <c:v>-197.2000000000019</c:v>
                </c:pt>
                <c:pt idx="73">
                  <c:v>-193.8000000000019</c:v>
                </c:pt>
                <c:pt idx="74">
                  <c:v>-238.6000000000022</c:v>
                </c:pt>
                <c:pt idx="75">
                  <c:v>-262.8000000000031</c:v>
                </c:pt>
                <c:pt idx="76">
                  <c:v>-281.6000000000042</c:v>
                </c:pt>
                <c:pt idx="77">
                  <c:v>-275.4000000000035</c:v>
                </c:pt>
                <c:pt idx="78">
                  <c:v>-336.8000000000016</c:v>
                </c:pt>
                <c:pt idx="79">
                  <c:v>-339.8000000000013</c:v>
                </c:pt>
                <c:pt idx="80">
                  <c:v>-358.400000000001</c:v>
                </c:pt>
                <c:pt idx="81">
                  <c:v>-357.8999999999999</c:v>
                </c:pt>
                <c:pt idx="82">
                  <c:v>-357.7999999999993</c:v>
                </c:pt>
                <c:pt idx="83">
                  <c:v>-435.1999999999978</c:v>
                </c:pt>
                <c:pt idx="84">
                  <c:v>-419.3999999999965</c:v>
                </c:pt>
                <c:pt idx="85">
                  <c:v>-408.1999999999964</c:v>
                </c:pt>
                <c:pt idx="86">
                  <c:v>-452.7999999999977</c:v>
                </c:pt>
                <c:pt idx="87">
                  <c:v>-485.5999999999994</c:v>
                </c:pt>
                <c:pt idx="88">
                  <c:v>-497.0000000000008</c:v>
                </c:pt>
                <c:pt idx="89">
                  <c:v>-533.7000000000014</c:v>
                </c:pt>
                <c:pt idx="90">
                  <c:v>-479.2000000000019</c:v>
                </c:pt>
                <c:pt idx="91">
                  <c:v>-542.0000000000025</c:v>
                </c:pt>
                <c:pt idx="92">
                  <c:v>-320.8000000000034</c:v>
                </c:pt>
                <c:pt idx="93">
                  <c:v>-297.6000000000046</c:v>
                </c:pt>
                <c:pt idx="94">
                  <c:v>-322.0000000000045</c:v>
                </c:pt>
                <c:pt idx="95">
                  <c:v>-308.8000000000047</c:v>
                </c:pt>
                <c:pt idx="96">
                  <c:v>-321.400000000005</c:v>
                </c:pt>
                <c:pt idx="97">
                  <c:v>-349.2000000000051</c:v>
                </c:pt>
                <c:pt idx="98">
                  <c:v>-385.7000000000044</c:v>
                </c:pt>
                <c:pt idx="99">
                  <c:v>-322.4000000000027</c:v>
                </c:pt>
                <c:pt idx="100">
                  <c:v>-282.6000000000018</c:v>
                </c:pt>
                <c:pt idx="101">
                  <c:v>-291.4000000000017</c:v>
                </c:pt>
                <c:pt idx="102">
                  <c:v>-289.2000000000028</c:v>
                </c:pt>
                <c:pt idx="103">
                  <c:v>-320.6000000000042</c:v>
                </c:pt>
                <c:pt idx="104">
                  <c:v>-356.6000000000047</c:v>
                </c:pt>
                <c:pt idx="105">
                  <c:v>-392.2000000000048</c:v>
                </c:pt>
                <c:pt idx="106">
                  <c:v>-29.6000000000052</c:v>
                </c:pt>
                <c:pt idx="107">
                  <c:v>-39.20000000000591</c:v>
                </c:pt>
                <c:pt idx="108">
                  <c:v>-106.1000000000068</c:v>
                </c:pt>
                <c:pt idx="109">
                  <c:v>90.89999999999375</c:v>
                </c:pt>
                <c:pt idx="110">
                  <c:v>94.19999999999538</c:v>
                </c:pt>
                <c:pt idx="111">
                  <c:v>78.79999999999663</c:v>
                </c:pt>
                <c:pt idx="112">
                  <c:v>60.39999999999822</c:v>
                </c:pt>
                <c:pt idx="113">
                  <c:v>60.39999999999822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USD_CAD MA_30_MA_150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'USD_CAD'!$L$2:$L$35</c:f>
              <c:numCache>
                <c:formatCode>General</c:formatCode>
                <c:ptCount val="34"/>
                <c:pt idx="0">
                  <c:v>44916.54166666666</c:v>
                </c:pt>
                <c:pt idx="1">
                  <c:v>44929.20833333334</c:v>
                </c:pt>
                <c:pt idx="2">
                  <c:v>44931.08333333334</c:v>
                </c:pt>
                <c:pt idx="3">
                  <c:v>44932.58333333334</c:v>
                </c:pt>
                <c:pt idx="4">
                  <c:v>44932.70833333334</c:v>
                </c:pt>
                <c:pt idx="5">
                  <c:v>44943.41666666666</c:v>
                </c:pt>
                <c:pt idx="6">
                  <c:v>44944.04166666666</c:v>
                </c:pt>
                <c:pt idx="7">
                  <c:v>44944.91666666666</c:v>
                </c:pt>
                <c:pt idx="8">
                  <c:v>44949.33333333334</c:v>
                </c:pt>
                <c:pt idx="9">
                  <c:v>44957.29166666666</c:v>
                </c:pt>
                <c:pt idx="10">
                  <c:v>44958.375</c:v>
                </c:pt>
                <c:pt idx="11">
                  <c:v>44960.70833333334</c:v>
                </c:pt>
                <c:pt idx="12">
                  <c:v>44970.125</c:v>
                </c:pt>
                <c:pt idx="13">
                  <c:v>44973.20833333334</c:v>
                </c:pt>
                <c:pt idx="14">
                  <c:v>44988.83333333334</c:v>
                </c:pt>
                <c:pt idx="15">
                  <c:v>44991.625</c:v>
                </c:pt>
                <c:pt idx="16">
                  <c:v>44999.25</c:v>
                </c:pt>
                <c:pt idx="17">
                  <c:v>45009.5</c:v>
                </c:pt>
                <c:pt idx="18">
                  <c:v>45013.04166666666</c:v>
                </c:pt>
                <c:pt idx="19">
                  <c:v>45023.375</c:v>
                </c:pt>
                <c:pt idx="20">
                  <c:v>45028.29166666666</c:v>
                </c:pt>
                <c:pt idx="21">
                  <c:v>45035.58333333334</c:v>
                </c:pt>
                <c:pt idx="22">
                  <c:v>45047.33333333334</c:v>
                </c:pt>
                <c:pt idx="23">
                  <c:v>45049.29166666666</c:v>
                </c:pt>
                <c:pt idx="24">
                  <c:v>45050.83333333334</c:v>
                </c:pt>
                <c:pt idx="25">
                  <c:v>45058.125</c:v>
                </c:pt>
                <c:pt idx="26">
                  <c:v>45078.33333333334</c:v>
                </c:pt>
                <c:pt idx="27">
                  <c:v>45105.41666666666</c:v>
                </c:pt>
                <c:pt idx="28">
                  <c:v>45112.20833333334</c:v>
                </c:pt>
                <c:pt idx="29">
                  <c:v>45112.70833333334</c:v>
                </c:pt>
                <c:pt idx="30">
                  <c:v>45118.25</c:v>
                </c:pt>
                <c:pt idx="31">
                  <c:v>45128.58333333334</c:v>
                </c:pt>
                <c:pt idx="32">
                  <c:v>45132.25</c:v>
                </c:pt>
                <c:pt idx="33">
                  <c:v>45133.33333333334</c:v>
                </c:pt>
              </c:numCache>
            </c:numRef>
          </c:cat>
          <c:val>
            <c:numRef>
              <c:f>'USD_CAD'!$M$2:$M$35</c:f>
              <c:numCache>
                <c:formatCode>General</c:formatCode>
                <c:ptCount val="34"/>
                <c:pt idx="0">
                  <c:v>41.30000000000189</c:v>
                </c:pt>
                <c:pt idx="1">
                  <c:v>-14.59999999999795</c:v>
                </c:pt>
                <c:pt idx="2">
                  <c:v>-64.5999999999991</c:v>
                </c:pt>
                <c:pt idx="3">
                  <c:v>-177.3999999999987</c:v>
                </c:pt>
                <c:pt idx="4">
                  <c:v>-159.2999999999978</c:v>
                </c:pt>
                <c:pt idx="5">
                  <c:v>-196.3999999999988</c:v>
                </c:pt>
                <c:pt idx="6">
                  <c:v>-301.8999999999994</c:v>
                </c:pt>
                <c:pt idx="7">
                  <c:v>-450.5999999999988</c:v>
                </c:pt>
                <c:pt idx="8">
                  <c:v>-517.0999999999992</c:v>
                </c:pt>
                <c:pt idx="9">
                  <c:v>-620.1999999999996</c:v>
                </c:pt>
                <c:pt idx="10">
                  <c:v>-705.4000000000004</c:v>
                </c:pt>
                <c:pt idx="11">
                  <c:v>-723.7000000000004</c:v>
                </c:pt>
                <c:pt idx="12">
                  <c:v>-731.3999999999997</c:v>
                </c:pt>
                <c:pt idx="13">
                  <c:v>-521.3000000000001</c:v>
                </c:pt>
                <c:pt idx="14">
                  <c:v>-542.1000000000009</c:v>
                </c:pt>
                <c:pt idx="15">
                  <c:v>-430.4000000000019</c:v>
                </c:pt>
                <c:pt idx="16">
                  <c:v>-502.4000000000029</c:v>
                </c:pt>
                <c:pt idx="17">
                  <c:v>-656.6000000000028</c:v>
                </c:pt>
                <c:pt idx="18">
                  <c:v>-513.4000000000017</c:v>
                </c:pt>
                <c:pt idx="19">
                  <c:v>-547.8000000000005</c:v>
                </c:pt>
                <c:pt idx="20">
                  <c:v>-518.6999999999986</c:v>
                </c:pt>
                <c:pt idx="21">
                  <c:v>-385.1999999999989</c:v>
                </c:pt>
                <c:pt idx="22">
                  <c:v>-436.1999999999999</c:v>
                </c:pt>
                <c:pt idx="23">
                  <c:v>-516.9000000000001</c:v>
                </c:pt>
                <c:pt idx="24">
                  <c:v>-464.9999999999998</c:v>
                </c:pt>
                <c:pt idx="25">
                  <c:v>-376.7999999999993</c:v>
                </c:pt>
                <c:pt idx="26">
                  <c:v>-30.3999999999993</c:v>
                </c:pt>
                <c:pt idx="27">
                  <c:v>-30.3999999999993</c:v>
                </c:pt>
                <c:pt idx="28">
                  <c:v>-74.79999999999929</c:v>
                </c:pt>
                <c:pt idx="29">
                  <c:v>-103.5999999999992</c:v>
                </c:pt>
                <c:pt idx="30">
                  <c:v>-64.79999999999816</c:v>
                </c:pt>
                <c:pt idx="31">
                  <c:v>-120.2999999999976</c:v>
                </c:pt>
                <c:pt idx="32">
                  <c:v>-166.0999999999979</c:v>
                </c:pt>
                <c:pt idx="33">
                  <c:v>-166.0999999999979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USD_JPY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'USD_JPY'!$L$2:$L$110</c:f>
              <c:numCache>
                <c:formatCode>General</c:formatCode>
                <c:ptCount val="109"/>
                <c:pt idx="0">
                  <c:v>44916.95833333334</c:v>
                </c:pt>
                <c:pt idx="1">
                  <c:v>44918.125</c:v>
                </c:pt>
                <c:pt idx="2">
                  <c:v>44918.29166666666</c:v>
                </c:pt>
                <c:pt idx="3">
                  <c:v>44924.58333333334</c:v>
                </c:pt>
                <c:pt idx="4">
                  <c:v>44930.33333333334</c:v>
                </c:pt>
                <c:pt idx="5">
                  <c:v>44935.08333333334</c:v>
                </c:pt>
                <c:pt idx="6">
                  <c:v>44936.375</c:v>
                </c:pt>
                <c:pt idx="7">
                  <c:v>44936.66666666666</c:v>
                </c:pt>
                <c:pt idx="8">
                  <c:v>44937.04166666666</c:v>
                </c:pt>
                <c:pt idx="9">
                  <c:v>44938.33333333334</c:v>
                </c:pt>
                <c:pt idx="10">
                  <c:v>44942.95833333334</c:v>
                </c:pt>
                <c:pt idx="11">
                  <c:v>44945.41666666666</c:v>
                </c:pt>
                <c:pt idx="12">
                  <c:v>44946.41666666666</c:v>
                </c:pt>
                <c:pt idx="13">
                  <c:v>44950.95833333334</c:v>
                </c:pt>
                <c:pt idx="14">
                  <c:v>44953</c:v>
                </c:pt>
                <c:pt idx="15">
                  <c:v>44955.91666666666</c:v>
                </c:pt>
                <c:pt idx="16">
                  <c:v>44956.58333333334</c:v>
                </c:pt>
                <c:pt idx="17">
                  <c:v>44958.04166666666</c:v>
                </c:pt>
                <c:pt idx="18">
                  <c:v>44960.54166666666</c:v>
                </c:pt>
                <c:pt idx="19">
                  <c:v>44964.875</c:v>
                </c:pt>
                <c:pt idx="20">
                  <c:v>44966.20833333334</c:v>
                </c:pt>
                <c:pt idx="21">
                  <c:v>44967.08333333334</c:v>
                </c:pt>
                <c:pt idx="22">
                  <c:v>44967.70833333334</c:v>
                </c:pt>
                <c:pt idx="23">
                  <c:v>44970.33333333334</c:v>
                </c:pt>
                <c:pt idx="24">
                  <c:v>44970.54166666666</c:v>
                </c:pt>
                <c:pt idx="25">
                  <c:v>44971.79166666666</c:v>
                </c:pt>
                <c:pt idx="26">
                  <c:v>44972.20833333334</c:v>
                </c:pt>
                <c:pt idx="27">
                  <c:v>44974.08333333334</c:v>
                </c:pt>
                <c:pt idx="28">
                  <c:v>44974.29166666666</c:v>
                </c:pt>
                <c:pt idx="29">
                  <c:v>44977.5</c:v>
                </c:pt>
                <c:pt idx="30">
                  <c:v>44978.41666666666</c:v>
                </c:pt>
                <c:pt idx="31">
                  <c:v>44980.04166666666</c:v>
                </c:pt>
                <c:pt idx="32">
                  <c:v>44980.75</c:v>
                </c:pt>
                <c:pt idx="33">
                  <c:v>44981.20833333334</c:v>
                </c:pt>
                <c:pt idx="34">
                  <c:v>44981.5</c:v>
                </c:pt>
                <c:pt idx="35">
                  <c:v>44985.125</c:v>
                </c:pt>
                <c:pt idx="36">
                  <c:v>44985.54166666666</c:v>
                </c:pt>
                <c:pt idx="37">
                  <c:v>44986.5</c:v>
                </c:pt>
                <c:pt idx="38">
                  <c:v>44987.625</c:v>
                </c:pt>
                <c:pt idx="39">
                  <c:v>44988.70833333334</c:v>
                </c:pt>
                <c:pt idx="40">
                  <c:v>44992.33333333334</c:v>
                </c:pt>
                <c:pt idx="41">
                  <c:v>44994.33333333334</c:v>
                </c:pt>
                <c:pt idx="42">
                  <c:v>44999.79166666666</c:v>
                </c:pt>
                <c:pt idx="43">
                  <c:v>45000.79166666666</c:v>
                </c:pt>
                <c:pt idx="44">
                  <c:v>45002.04166666666</c:v>
                </c:pt>
                <c:pt idx="45">
                  <c:v>45002.16666666666</c:v>
                </c:pt>
                <c:pt idx="46">
                  <c:v>45002.41666666666</c:v>
                </c:pt>
                <c:pt idx="47">
                  <c:v>45004.95833333334</c:v>
                </c:pt>
                <c:pt idx="48">
                  <c:v>45006.66666666666</c:v>
                </c:pt>
                <c:pt idx="49">
                  <c:v>45008</c:v>
                </c:pt>
                <c:pt idx="50">
                  <c:v>45012.41666666666</c:v>
                </c:pt>
                <c:pt idx="51">
                  <c:v>45013.75</c:v>
                </c:pt>
                <c:pt idx="52">
                  <c:v>45014.41666666666</c:v>
                </c:pt>
                <c:pt idx="53">
                  <c:v>45019.66666666666</c:v>
                </c:pt>
                <c:pt idx="54">
                  <c:v>45020.08333333334</c:v>
                </c:pt>
                <c:pt idx="55">
                  <c:v>45020.125</c:v>
                </c:pt>
                <c:pt idx="56">
                  <c:v>45022.83333333334</c:v>
                </c:pt>
                <c:pt idx="57">
                  <c:v>45028.08333333334</c:v>
                </c:pt>
                <c:pt idx="58">
                  <c:v>45028.33333333334</c:v>
                </c:pt>
                <c:pt idx="59">
                  <c:v>45029.08333333334</c:v>
                </c:pt>
                <c:pt idx="60">
                  <c:v>45032.875</c:v>
                </c:pt>
                <c:pt idx="61">
                  <c:v>45035</c:v>
                </c:pt>
                <c:pt idx="62">
                  <c:v>45035.66666666666</c:v>
                </c:pt>
                <c:pt idx="63">
                  <c:v>45036.70833333334</c:v>
                </c:pt>
                <c:pt idx="64">
                  <c:v>45040.41666666666</c:v>
                </c:pt>
                <c:pt idx="65">
                  <c:v>45041.625</c:v>
                </c:pt>
                <c:pt idx="66">
                  <c:v>45043.54166666666</c:v>
                </c:pt>
                <c:pt idx="67">
                  <c:v>45049.04166666666</c:v>
                </c:pt>
                <c:pt idx="68">
                  <c:v>45053.91666666666</c:v>
                </c:pt>
                <c:pt idx="69">
                  <c:v>45056.875</c:v>
                </c:pt>
                <c:pt idx="70">
                  <c:v>45058.125</c:v>
                </c:pt>
                <c:pt idx="71">
                  <c:v>45062.625</c:v>
                </c:pt>
                <c:pt idx="72">
                  <c:v>45062.79166666666</c:v>
                </c:pt>
                <c:pt idx="73">
                  <c:v>45068</c:v>
                </c:pt>
                <c:pt idx="74">
                  <c:v>45069.04166666666</c:v>
                </c:pt>
                <c:pt idx="75">
                  <c:v>45070.125</c:v>
                </c:pt>
                <c:pt idx="76">
                  <c:v>45070.58333333334</c:v>
                </c:pt>
                <c:pt idx="77">
                  <c:v>45076.08333333334</c:v>
                </c:pt>
                <c:pt idx="78">
                  <c:v>45081.95833333334</c:v>
                </c:pt>
                <c:pt idx="79">
                  <c:v>45083.20833333334</c:v>
                </c:pt>
                <c:pt idx="80">
                  <c:v>45084.54166666666</c:v>
                </c:pt>
                <c:pt idx="81">
                  <c:v>45085</c:v>
                </c:pt>
                <c:pt idx="82">
                  <c:v>45085.20833333334</c:v>
                </c:pt>
                <c:pt idx="83">
                  <c:v>45085.95833333334</c:v>
                </c:pt>
                <c:pt idx="84">
                  <c:v>45089</c:v>
                </c:pt>
                <c:pt idx="85">
                  <c:v>45089.79166666666</c:v>
                </c:pt>
                <c:pt idx="86">
                  <c:v>45089.91666666666</c:v>
                </c:pt>
                <c:pt idx="87">
                  <c:v>45092.16666666666</c:v>
                </c:pt>
                <c:pt idx="88">
                  <c:v>45092.25</c:v>
                </c:pt>
                <c:pt idx="89">
                  <c:v>45093.5</c:v>
                </c:pt>
                <c:pt idx="90">
                  <c:v>45095.91666666666</c:v>
                </c:pt>
                <c:pt idx="91">
                  <c:v>45097.70833333334</c:v>
                </c:pt>
                <c:pt idx="92">
                  <c:v>45098.79166666666</c:v>
                </c:pt>
                <c:pt idx="93">
                  <c:v>45104</c:v>
                </c:pt>
                <c:pt idx="94">
                  <c:v>45104.54166666666</c:v>
                </c:pt>
                <c:pt idx="95">
                  <c:v>45110</c:v>
                </c:pt>
                <c:pt idx="96">
                  <c:v>45110.95833333334</c:v>
                </c:pt>
                <c:pt idx="97">
                  <c:v>45111.58333333334</c:v>
                </c:pt>
                <c:pt idx="98">
                  <c:v>45112.79166666666</c:v>
                </c:pt>
                <c:pt idx="99">
                  <c:v>45113.20833333334</c:v>
                </c:pt>
                <c:pt idx="100">
                  <c:v>45124</c:v>
                </c:pt>
                <c:pt idx="101">
                  <c:v>45125.04166666666</c:v>
                </c:pt>
                <c:pt idx="102">
                  <c:v>45125.58333333334</c:v>
                </c:pt>
                <c:pt idx="103">
                  <c:v>45125.875</c:v>
                </c:pt>
                <c:pt idx="104">
                  <c:v>45126.29166666666</c:v>
                </c:pt>
                <c:pt idx="105">
                  <c:v>45131.875</c:v>
                </c:pt>
                <c:pt idx="106">
                  <c:v>45132.75</c:v>
                </c:pt>
                <c:pt idx="107">
                  <c:v>45133.08333333334</c:v>
                </c:pt>
                <c:pt idx="108">
                  <c:v>45138.125</c:v>
                </c:pt>
              </c:numCache>
            </c:numRef>
          </c:cat>
          <c:val>
            <c:numRef>
              <c:f>'USD_JPY'!$M$2:$M$110</c:f>
              <c:numCache>
                <c:formatCode>General</c:formatCode>
                <c:ptCount val="109"/>
                <c:pt idx="0">
                  <c:v>26.59999999999911</c:v>
                </c:pt>
                <c:pt idx="1">
                  <c:v>40.59999999999775</c:v>
                </c:pt>
                <c:pt idx="2">
                  <c:v>92.39999999999782</c:v>
                </c:pt>
                <c:pt idx="3">
                  <c:v>345.8999999999975</c:v>
                </c:pt>
                <c:pt idx="4">
                  <c:v>430.3999999999974</c:v>
                </c:pt>
                <c:pt idx="5">
                  <c:v>383.3999999999975</c:v>
                </c:pt>
                <c:pt idx="6">
                  <c:v>426.7999999999972</c:v>
                </c:pt>
                <c:pt idx="7">
                  <c:v>412.6999999999981</c:v>
                </c:pt>
                <c:pt idx="8">
                  <c:v>342.5999999999988</c:v>
                </c:pt>
                <c:pt idx="9">
                  <c:v>677.8999999999996</c:v>
                </c:pt>
                <c:pt idx="10">
                  <c:v>694.2000000000007</c:v>
                </c:pt>
                <c:pt idx="11">
                  <c:v>581.4999999999998</c:v>
                </c:pt>
                <c:pt idx="12">
                  <c:v>639.5999999999987</c:v>
                </c:pt>
                <c:pt idx="13">
                  <c:v>696.7999999999989</c:v>
                </c:pt>
                <c:pt idx="14">
                  <c:v>715.7999999999987</c:v>
                </c:pt>
                <c:pt idx="15">
                  <c:v>672.199999999998</c:v>
                </c:pt>
                <c:pt idx="16">
                  <c:v>647.5999999999971</c:v>
                </c:pt>
                <c:pt idx="17">
                  <c:v>654.9999999999955</c:v>
                </c:pt>
                <c:pt idx="18">
                  <c:v>766.3999999999959</c:v>
                </c:pt>
                <c:pt idx="19">
                  <c:v>734.7999999999985</c:v>
                </c:pt>
                <c:pt idx="20">
                  <c:v>766.1000000000001</c:v>
                </c:pt>
                <c:pt idx="21">
                  <c:v>785.4000000000013</c:v>
                </c:pt>
                <c:pt idx="22">
                  <c:v>879.800000000003</c:v>
                </c:pt>
                <c:pt idx="23">
                  <c:v>852.8000000000048</c:v>
                </c:pt>
                <c:pt idx="24">
                  <c:v>886.5000000000066</c:v>
                </c:pt>
                <c:pt idx="25">
                  <c:v>881.5000000000083</c:v>
                </c:pt>
                <c:pt idx="26">
                  <c:v>1031.20000000001</c:v>
                </c:pt>
                <c:pt idx="27">
                  <c:v>1010.800000000009</c:v>
                </c:pt>
                <c:pt idx="28">
                  <c:v>940.3000000000078</c:v>
                </c:pt>
                <c:pt idx="29">
                  <c:v>884.7000000000066</c:v>
                </c:pt>
                <c:pt idx="30">
                  <c:v>899.4000000000058</c:v>
                </c:pt>
                <c:pt idx="31">
                  <c:v>911.7000000000048</c:v>
                </c:pt>
                <c:pt idx="32">
                  <c:v>904.2000000000031</c:v>
                </c:pt>
                <c:pt idx="33">
                  <c:v>797.7000000000033</c:v>
                </c:pt>
                <c:pt idx="34">
                  <c:v>854.5000000000045</c:v>
                </c:pt>
                <c:pt idx="35">
                  <c:v>806.7000000000037</c:v>
                </c:pt>
                <c:pt idx="36">
                  <c:v>676.000000000002</c:v>
                </c:pt>
                <c:pt idx="37">
                  <c:v>547.4000000000019</c:v>
                </c:pt>
                <c:pt idx="38">
                  <c:v>489.6000000000016</c:v>
                </c:pt>
                <c:pt idx="39">
                  <c:v>534.5</c:v>
                </c:pt>
                <c:pt idx="40">
                  <c:v>606.7999999999985</c:v>
                </c:pt>
                <c:pt idx="41">
                  <c:v>828.2999999999988</c:v>
                </c:pt>
                <c:pt idx="42">
                  <c:v>731.2999999999989</c:v>
                </c:pt>
                <c:pt idx="43">
                  <c:v>718.7999999999989</c:v>
                </c:pt>
                <c:pt idx="44">
                  <c:v>691.8000000000008</c:v>
                </c:pt>
                <c:pt idx="45">
                  <c:v>685.4000000000015</c:v>
                </c:pt>
                <c:pt idx="46">
                  <c:v>601.5000000000016</c:v>
                </c:pt>
                <c:pt idx="47">
                  <c:v>588.0000000000025</c:v>
                </c:pt>
                <c:pt idx="48">
                  <c:v>436.6000000000015</c:v>
                </c:pt>
                <c:pt idx="49">
                  <c:v>379.8000000000003</c:v>
                </c:pt>
                <c:pt idx="50">
                  <c:v>311.4000000000005</c:v>
                </c:pt>
                <c:pt idx="51">
                  <c:v>200.1000000000006</c:v>
                </c:pt>
                <c:pt idx="52">
                  <c:v>255.7999999999994</c:v>
                </c:pt>
                <c:pt idx="53">
                  <c:v>226.9999999999983</c:v>
                </c:pt>
                <c:pt idx="54">
                  <c:v>237.9999999999997</c:v>
                </c:pt>
                <c:pt idx="55">
                  <c:v>347.200000000001</c:v>
                </c:pt>
                <c:pt idx="56">
                  <c:v>559.6000000000005</c:v>
                </c:pt>
                <c:pt idx="57">
                  <c:v>565.9999999999998</c:v>
                </c:pt>
                <c:pt idx="58">
                  <c:v>508.5999999999985</c:v>
                </c:pt>
                <c:pt idx="59">
                  <c:v>450.2999999999987</c:v>
                </c:pt>
                <c:pt idx="60">
                  <c:v>468.1999999999989</c:v>
                </c:pt>
                <c:pt idx="61">
                  <c:v>403.0999999999979</c:v>
                </c:pt>
                <c:pt idx="62">
                  <c:v>365.1999999999988</c:v>
                </c:pt>
                <c:pt idx="63">
                  <c:v>334.6000000000005</c:v>
                </c:pt>
                <c:pt idx="64">
                  <c:v>272.800000000001</c:v>
                </c:pt>
                <c:pt idx="65">
                  <c:v>259.9999999999995</c:v>
                </c:pt>
                <c:pt idx="66">
                  <c:v>451.7999999999973</c:v>
                </c:pt>
                <c:pt idx="67">
                  <c:v>546.7999999999962</c:v>
                </c:pt>
                <c:pt idx="68">
                  <c:v>470.4999999999957</c:v>
                </c:pt>
                <c:pt idx="69">
                  <c:v>445.9999999999952</c:v>
                </c:pt>
                <c:pt idx="70">
                  <c:v>652.9999999999945</c:v>
                </c:pt>
                <c:pt idx="71">
                  <c:v>682.1999999999947</c:v>
                </c:pt>
                <c:pt idx="72">
                  <c:v>817.3999999999951</c:v>
                </c:pt>
                <c:pt idx="73">
                  <c:v>703.7999999999955</c:v>
                </c:pt>
                <c:pt idx="74">
                  <c:v>664.5999999999959</c:v>
                </c:pt>
                <c:pt idx="75">
                  <c:v>607.5999999999966</c:v>
                </c:pt>
                <c:pt idx="76">
                  <c:v>712.5999999999977</c:v>
                </c:pt>
                <c:pt idx="77">
                  <c:v>695.0999999999966</c:v>
                </c:pt>
                <c:pt idx="78">
                  <c:v>622.7999999999953</c:v>
                </c:pt>
                <c:pt idx="79">
                  <c:v>667.3999999999951</c:v>
                </c:pt>
                <c:pt idx="80">
                  <c:v>755.5999999999956</c:v>
                </c:pt>
                <c:pt idx="81">
                  <c:v>765.3999999999969</c:v>
                </c:pt>
                <c:pt idx="82">
                  <c:v>670.7999999999971</c:v>
                </c:pt>
                <c:pt idx="83">
                  <c:v>618.7999999999961</c:v>
                </c:pt>
                <c:pt idx="84">
                  <c:v>635.1999999999948</c:v>
                </c:pt>
                <c:pt idx="85">
                  <c:v>636.2999999999944</c:v>
                </c:pt>
                <c:pt idx="86">
                  <c:v>807.6999999999942</c:v>
                </c:pt>
                <c:pt idx="87">
                  <c:v>804.1999999999946</c:v>
                </c:pt>
                <c:pt idx="88">
                  <c:v>802.499999999995</c:v>
                </c:pt>
                <c:pt idx="89">
                  <c:v>745.5999999999933</c:v>
                </c:pt>
                <c:pt idx="90">
                  <c:v>691.1999999999922</c:v>
                </c:pt>
                <c:pt idx="91">
                  <c:v>643.7999999999932</c:v>
                </c:pt>
                <c:pt idx="92">
                  <c:v>814.5999999999931</c:v>
                </c:pt>
                <c:pt idx="93">
                  <c:v>815.1999999999931</c:v>
                </c:pt>
                <c:pt idx="94">
                  <c:v>910.3999999999929</c:v>
                </c:pt>
                <c:pt idx="95">
                  <c:v>894.9999999999905</c:v>
                </c:pt>
                <c:pt idx="96">
                  <c:v>872.9999999999877</c:v>
                </c:pt>
                <c:pt idx="97">
                  <c:v>844.2999999999871</c:v>
                </c:pt>
                <c:pt idx="98">
                  <c:v>749.7999999999878</c:v>
                </c:pt>
                <c:pt idx="99">
                  <c:v>1283.399999999989</c:v>
                </c:pt>
                <c:pt idx="100">
                  <c:v>1308.399999999989</c:v>
                </c:pt>
                <c:pt idx="101">
                  <c:v>1309.799999999987</c:v>
                </c:pt>
                <c:pt idx="102">
                  <c:v>1330.099999999988</c:v>
                </c:pt>
                <c:pt idx="103">
                  <c:v>1262.299999999988</c:v>
                </c:pt>
                <c:pt idx="104">
                  <c:v>1456.899999999988</c:v>
                </c:pt>
                <c:pt idx="105">
                  <c:v>1498.099999999989</c:v>
                </c:pt>
                <c:pt idx="106">
                  <c:v>1497.79999999999</c:v>
                </c:pt>
                <c:pt idx="107">
                  <c:v>1426.29999999999</c:v>
                </c:pt>
                <c:pt idx="108">
                  <c:v>1426.29999999999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AUD_JPY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'AUD_JPY'!$L$2:$L$100</c:f>
              <c:numCache>
                <c:formatCode>General</c:formatCode>
                <c:ptCount val="99"/>
                <c:pt idx="0">
                  <c:v>44915.16666666666</c:v>
                </c:pt>
                <c:pt idx="1">
                  <c:v>44916.70833333334</c:v>
                </c:pt>
                <c:pt idx="2">
                  <c:v>44917.79166666666</c:v>
                </c:pt>
                <c:pt idx="3">
                  <c:v>44918.41666666666</c:v>
                </c:pt>
                <c:pt idx="4">
                  <c:v>44924.25</c:v>
                </c:pt>
                <c:pt idx="5">
                  <c:v>44930.20833333334</c:v>
                </c:pt>
                <c:pt idx="6">
                  <c:v>44931.91666666666</c:v>
                </c:pt>
                <c:pt idx="7">
                  <c:v>44932.25</c:v>
                </c:pt>
                <c:pt idx="8">
                  <c:v>44936.125</c:v>
                </c:pt>
                <c:pt idx="9">
                  <c:v>44937.08333333334</c:v>
                </c:pt>
                <c:pt idx="10">
                  <c:v>44938.16666666666</c:v>
                </c:pt>
                <c:pt idx="11">
                  <c:v>44942.625</c:v>
                </c:pt>
                <c:pt idx="12">
                  <c:v>44944.83333333334</c:v>
                </c:pt>
                <c:pt idx="13">
                  <c:v>44946.16666666666</c:v>
                </c:pt>
                <c:pt idx="14">
                  <c:v>44951.75</c:v>
                </c:pt>
                <c:pt idx="15">
                  <c:v>44952.375</c:v>
                </c:pt>
                <c:pt idx="16">
                  <c:v>44953.625</c:v>
                </c:pt>
                <c:pt idx="17">
                  <c:v>44958.20833333334</c:v>
                </c:pt>
                <c:pt idx="18">
                  <c:v>44958.75</c:v>
                </c:pt>
                <c:pt idx="19">
                  <c:v>44959.04166666666</c:v>
                </c:pt>
                <c:pt idx="20">
                  <c:v>44959.58333333334</c:v>
                </c:pt>
                <c:pt idx="21">
                  <c:v>44963</c:v>
                </c:pt>
                <c:pt idx="22">
                  <c:v>44964.625</c:v>
                </c:pt>
                <c:pt idx="23">
                  <c:v>44965.29166666666</c:v>
                </c:pt>
                <c:pt idx="24">
                  <c:v>44965.625</c:v>
                </c:pt>
                <c:pt idx="25">
                  <c:v>44966.25</c:v>
                </c:pt>
                <c:pt idx="26">
                  <c:v>44967.20833333334</c:v>
                </c:pt>
                <c:pt idx="27">
                  <c:v>44970.20833333334</c:v>
                </c:pt>
                <c:pt idx="28">
                  <c:v>44972.375</c:v>
                </c:pt>
                <c:pt idx="29">
                  <c:v>44972.875</c:v>
                </c:pt>
                <c:pt idx="30">
                  <c:v>44973.79166666666</c:v>
                </c:pt>
                <c:pt idx="31">
                  <c:v>44977</c:v>
                </c:pt>
                <c:pt idx="32">
                  <c:v>44978.70833333334</c:v>
                </c:pt>
                <c:pt idx="33">
                  <c:v>44980.5</c:v>
                </c:pt>
                <c:pt idx="34">
                  <c:v>44980.70833333334</c:v>
                </c:pt>
                <c:pt idx="35">
                  <c:v>44984</c:v>
                </c:pt>
                <c:pt idx="36">
                  <c:v>44984.16666666666</c:v>
                </c:pt>
                <c:pt idx="37">
                  <c:v>44984.875</c:v>
                </c:pt>
                <c:pt idx="38">
                  <c:v>44986</c:v>
                </c:pt>
                <c:pt idx="39">
                  <c:v>44986.25</c:v>
                </c:pt>
                <c:pt idx="40">
                  <c:v>44987.66666666666</c:v>
                </c:pt>
                <c:pt idx="41">
                  <c:v>44987.83333333334</c:v>
                </c:pt>
                <c:pt idx="42">
                  <c:v>44988.625</c:v>
                </c:pt>
                <c:pt idx="43">
                  <c:v>44999.375</c:v>
                </c:pt>
                <c:pt idx="44">
                  <c:v>45000.54166666666</c:v>
                </c:pt>
                <c:pt idx="45">
                  <c:v>45001.83333333334</c:v>
                </c:pt>
                <c:pt idx="46">
                  <c:v>45002.75</c:v>
                </c:pt>
                <c:pt idx="47">
                  <c:v>45006.58333333334</c:v>
                </c:pt>
                <c:pt idx="48">
                  <c:v>45007.875</c:v>
                </c:pt>
                <c:pt idx="49">
                  <c:v>45012.29166666666</c:v>
                </c:pt>
                <c:pt idx="50">
                  <c:v>45016.79166666666</c:v>
                </c:pt>
                <c:pt idx="51">
                  <c:v>45019.41666666666</c:v>
                </c:pt>
                <c:pt idx="52">
                  <c:v>45020.625</c:v>
                </c:pt>
                <c:pt idx="53">
                  <c:v>45023.25</c:v>
                </c:pt>
                <c:pt idx="54">
                  <c:v>45030.83333333334</c:v>
                </c:pt>
                <c:pt idx="55">
                  <c:v>45033.25</c:v>
                </c:pt>
                <c:pt idx="56">
                  <c:v>45037.08333333334</c:v>
                </c:pt>
                <c:pt idx="57">
                  <c:v>45040.58333333334</c:v>
                </c:pt>
                <c:pt idx="58">
                  <c:v>45041.29166666666</c:v>
                </c:pt>
                <c:pt idx="59">
                  <c:v>45043.29166666666</c:v>
                </c:pt>
                <c:pt idx="60">
                  <c:v>45048.83333333334</c:v>
                </c:pt>
                <c:pt idx="61">
                  <c:v>45051.08333333334</c:v>
                </c:pt>
                <c:pt idx="62">
                  <c:v>45055.375</c:v>
                </c:pt>
                <c:pt idx="63">
                  <c:v>45056.16666666666</c:v>
                </c:pt>
                <c:pt idx="64">
                  <c:v>45056.58333333334</c:v>
                </c:pt>
                <c:pt idx="65">
                  <c:v>45061</c:v>
                </c:pt>
                <c:pt idx="66">
                  <c:v>45062.45833333334</c:v>
                </c:pt>
                <c:pt idx="67">
                  <c:v>45063.41666666666</c:v>
                </c:pt>
                <c:pt idx="68">
                  <c:v>45068</c:v>
                </c:pt>
                <c:pt idx="69">
                  <c:v>45068.66666666666</c:v>
                </c:pt>
                <c:pt idx="70">
                  <c:v>45069.5</c:v>
                </c:pt>
                <c:pt idx="71">
                  <c:v>45072.45833333334</c:v>
                </c:pt>
                <c:pt idx="72">
                  <c:v>45076.16666666666</c:v>
                </c:pt>
                <c:pt idx="73">
                  <c:v>45078.33333333334</c:v>
                </c:pt>
                <c:pt idx="74">
                  <c:v>45082.95833333334</c:v>
                </c:pt>
                <c:pt idx="75">
                  <c:v>45083.25</c:v>
                </c:pt>
                <c:pt idx="76">
                  <c:v>45085.91666666666</c:v>
                </c:pt>
                <c:pt idx="77">
                  <c:v>45086.04166666666</c:v>
                </c:pt>
                <c:pt idx="78">
                  <c:v>45096.75</c:v>
                </c:pt>
                <c:pt idx="79">
                  <c:v>45098.70833333334</c:v>
                </c:pt>
                <c:pt idx="80">
                  <c:v>45100.20833333334</c:v>
                </c:pt>
                <c:pt idx="81">
                  <c:v>45103.91666666666</c:v>
                </c:pt>
                <c:pt idx="82">
                  <c:v>45105.125</c:v>
                </c:pt>
                <c:pt idx="83">
                  <c:v>45106.5</c:v>
                </c:pt>
                <c:pt idx="84">
                  <c:v>45112.375</c:v>
                </c:pt>
                <c:pt idx="85">
                  <c:v>45119.75</c:v>
                </c:pt>
                <c:pt idx="86">
                  <c:v>45123.91666666666</c:v>
                </c:pt>
                <c:pt idx="87">
                  <c:v>45125.83333333334</c:v>
                </c:pt>
                <c:pt idx="88">
                  <c:v>45126.95833333334</c:v>
                </c:pt>
                <c:pt idx="89">
                  <c:v>45127</c:v>
                </c:pt>
                <c:pt idx="90">
                  <c:v>45128.16666666666</c:v>
                </c:pt>
                <c:pt idx="91">
                  <c:v>45128.29166666666</c:v>
                </c:pt>
                <c:pt idx="92">
                  <c:v>45131.41666666666</c:v>
                </c:pt>
                <c:pt idx="93">
                  <c:v>45131.95833333334</c:v>
                </c:pt>
                <c:pt idx="94">
                  <c:v>45133.20833333334</c:v>
                </c:pt>
                <c:pt idx="95">
                  <c:v>45134.375</c:v>
                </c:pt>
                <c:pt idx="96">
                  <c:v>45134.75</c:v>
                </c:pt>
                <c:pt idx="97">
                  <c:v>45137.95833333334</c:v>
                </c:pt>
                <c:pt idx="98">
                  <c:v>45139.45833333334</c:v>
                </c:pt>
              </c:numCache>
            </c:numRef>
          </c:cat>
          <c:val>
            <c:numRef>
              <c:f>'AUD_JPY'!$M$2:$M$100</c:f>
              <c:numCache>
                <c:formatCode>General</c:formatCode>
                <c:ptCount val="99"/>
                <c:pt idx="0">
                  <c:v>12.5</c:v>
                </c:pt>
                <c:pt idx="1">
                  <c:v>-37.90000000000049</c:v>
                </c:pt>
                <c:pt idx="2">
                  <c:v>-115.9000000000006</c:v>
                </c:pt>
                <c:pt idx="3">
                  <c:v>-1.300000000000523</c:v>
                </c:pt>
                <c:pt idx="4">
                  <c:v>106.4999999999998</c:v>
                </c:pt>
                <c:pt idx="5">
                  <c:v>217.9000000000002</c:v>
                </c:pt>
                <c:pt idx="6">
                  <c:v>168.0000000000007</c:v>
                </c:pt>
                <c:pt idx="7">
                  <c:v>207.3000000000008</c:v>
                </c:pt>
                <c:pt idx="8">
                  <c:v>175.800000000001</c:v>
                </c:pt>
                <c:pt idx="9">
                  <c:v>143.9000000000007</c:v>
                </c:pt>
                <c:pt idx="10">
                  <c:v>300.6</c:v>
                </c:pt>
                <c:pt idx="11">
                  <c:v>295.9000000000003</c:v>
                </c:pt>
                <c:pt idx="12">
                  <c:v>308.3000000000013</c:v>
                </c:pt>
                <c:pt idx="13">
                  <c:v>573.1000000000023</c:v>
                </c:pt>
                <c:pt idx="14">
                  <c:v>532.4000000000026</c:v>
                </c:pt>
                <c:pt idx="15">
                  <c:v>519.4000000000017</c:v>
                </c:pt>
                <c:pt idx="16">
                  <c:v>531.5000000000011</c:v>
                </c:pt>
                <c:pt idx="17">
                  <c:v>466.300000000001</c:v>
                </c:pt>
                <c:pt idx="18">
                  <c:v>422.5000000000008</c:v>
                </c:pt>
                <c:pt idx="19">
                  <c:v>360.9000000000008</c:v>
                </c:pt>
                <c:pt idx="20">
                  <c:v>334.5000000000013</c:v>
                </c:pt>
                <c:pt idx="21">
                  <c:v>259.9000000000017</c:v>
                </c:pt>
                <c:pt idx="22">
                  <c:v>190.900000000002</c:v>
                </c:pt>
                <c:pt idx="23">
                  <c:v>168.8000000000016</c:v>
                </c:pt>
                <c:pt idx="24">
                  <c:v>158.2000000000007</c:v>
                </c:pt>
                <c:pt idx="25">
                  <c:v>135.0999999999999</c:v>
                </c:pt>
                <c:pt idx="26">
                  <c:v>110.6999999999999</c:v>
                </c:pt>
                <c:pt idx="27">
                  <c:v>194.8000000000007</c:v>
                </c:pt>
                <c:pt idx="28">
                  <c:v>151.4000000000009</c:v>
                </c:pt>
                <c:pt idx="29">
                  <c:v>120.8000000000012</c:v>
                </c:pt>
                <c:pt idx="30">
                  <c:v>121.3000000000008</c:v>
                </c:pt>
                <c:pt idx="31">
                  <c:v>146.8000000000003</c:v>
                </c:pt>
                <c:pt idx="32">
                  <c:v>184.3000000000003</c:v>
                </c:pt>
                <c:pt idx="33">
                  <c:v>114.4000000000005</c:v>
                </c:pt>
                <c:pt idx="34">
                  <c:v>89.30000000000143</c:v>
                </c:pt>
                <c:pt idx="35">
                  <c:v>62.70000000000232</c:v>
                </c:pt>
                <c:pt idx="36">
                  <c:v>30.30000000000251</c:v>
                </c:pt>
                <c:pt idx="37">
                  <c:v>-12.99999999999818</c:v>
                </c:pt>
                <c:pt idx="38">
                  <c:v>-95.699999999998</c:v>
                </c:pt>
                <c:pt idx="39">
                  <c:v>-120.699999999998</c:v>
                </c:pt>
                <c:pt idx="40">
                  <c:v>-128.0999999999992</c:v>
                </c:pt>
                <c:pt idx="41">
                  <c:v>-137.2999999999991</c:v>
                </c:pt>
                <c:pt idx="42">
                  <c:v>134.2000000000012</c:v>
                </c:pt>
                <c:pt idx="43">
                  <c:v>5.70000000000158</c:v>
                </c:pt>
                <c:pt idx="44">
                  <c:v>-104.9999999999984</c:v>
                </c:pt>
                <c:pt idx="45">
                  <c:v>-170.4999999999985</c:v>
                </c:pt>
                <c:pt idx="46">
                  <c:v>-111.6999999999977</c:v>
                </c:pt>
                <c:pt idx="47">
                  <c:v>-106.8999999999975</c:v>
                </c:pt>
                <c:pt idx="48">
                  <c:v>-17.49999999999693</c:v>
                </c:pt>
                <c:pt idx="49">
                  <c:v>163.5000000000033</c:v>
                </c:pt>
                <c:pt idx="50">
                  <c:v>75.00000000000279</c:v>
                </c:pt>
                <c:pt idx="51">
                  <c:v>-15.39999999999685</c:v>
                </c:pt>
                <c:pt idx="52">
                  <c:v>49.50000000000324</c:v>
                </c:pt>
                <c:pt idx="53">
                  <c:v>216.5000000000034</c:v>
                </c:pt>
                <c:pt idx="54">
                  <c:v>193.1000000000039</c:v>
                </c:pt>
                <c:pt idx="55">
                  <c:v>202.5000000000034</c:v>
                </c:pt>
                <c:pt idx="56">
                  <c:v>212.4000000000023</c:v>
                </c:pt>
                <c:pt idx="57">
                  <c:v>147.4000000000017</c:v>
                </c:pt>
                <c:pt idx="58">
                  <c:v>224.3000000000023</c:v>
                </c:pt>
                <c:pt idx="59">
                  <c:v>468.6000000000035</c:v>
                </c:pt>
                <c:pt idx="60">
                  <c:v>555.5000000000034</c:v>
                </c:pt>
                <c:pt idx="61">
                  <c:v>663.5000000000032</c:v>
                </c:pt>
                <c:pt idx="62">
                  <c:v>634.500000000004</c:v>
                </c:pt>
                <c:pt idx="63">
                  <c:v>569.900000000004</c:v>
                </c:pt>
                <c:pt idx="64">
                  <c:v>618.1000000000039</c:v>
                </c:pt>
                <c:pt idx="65">
                  <c:v>645.0000000000044</c:v>
                </c:pt>
                <c:pt idx="66">
                  <c:v>597.9000000000041</c:v>
                </c:pt>
                <c:pt idx="67">
                  <c:v>659.5000000000041</c:v>
                </c:pt>
                <c:pt idx="68">
                  <c:v>622.500000000005</c:v>
                </c:pt>
                <c:pt idx="69">
                  <c:v>593.5000000000058</c:v>
                </c:pt>
                <c:pt idx="70">
                  <c:v>632.7000000000054</c:v>
                </c:pt>
                <c:pt idx="71">
                  <c:v>635.600000000005</c:v>
                </c:pt>
                <c:pt idx="72">
                  <c:v>687.700000000005</c:v>
                </c:pt>
                <c:pt idx="73">
                  <c:v>814.1000000000047</c:v>
                </c:pt>
                <c:pt idx="74">
                  <c:v>741.5000000000048</c:v>
                </c:pt>
                <c:pt idx="75">
                  <c:v>774.5000000000045</c:v>
                </c:pt>
                <c:pt idx="76">
                  <c:v>761.7000000000046</c:v>
                </c:pt>
                <c:pt idx="77">
                  <c:v>1144.500000000005</c:v>
                </c:pt>
                <c:pt idx="78">
                  <c:v>1227.500000000005</c:v>
                </c:pt>
                <c:pt idx="79">
                  <c:v>1191.300000000005</c:v>
                </c:pt>
                <c:pt idx="80">
                  <c:v>1216.800000000006</c:v>
                </c:pt>
                <c:pt idx="81">
                  <c:v>1209.300000000007</c:v>
                </c:pt>
                <c:pt idx="82">
                  <c:v>1206.300000000009</c:v>
                </c:pt>
                <c:pt idx="83">
                  <c:v>1262.100000000009</c:v>
                </c:pt>
                <c:pt idx="84">
                  <c:v>1494.00000000001</c:v>
                </c:pt>
                <c:pt idx="85">
                  <c:v>1578.50000000001</c:v>
                </c:pt>
                <c:pt idx="86">
                  <c:v>1602.10000000001</c:v>
                </c:pt>
                <c:pt idx="87">
                  <c:v>1598.90000000001</c:v>
                </c:pt>
                <c:pt idx="88">
                  <c:v>1590.30000000001</c:v>
                </c:pt>
                <c:pt idx="89">
                  <c:v>1627.300000000011</c:v>
                </c:pt>
                <c:pt idx="90">
                  <c:v>1573.500000000011</c:v>
                </c:pt>
                <c:pt idx="91">
                  <c:v>1544.000000000011</c:v>
                </c:pt>
                <c:pt idx="92">
                  <c:v>1538.50000000001</c:v>
                </c:pt>
                <c:pt idx="93">
                  <c:v>1541.000000000011</c:v>
                </c:pt>
                <c:pt idx="94">
                  <c:v>1548.100000000012</c:v>
                </c:pt>
                <c:pt idx="95">
                  <c:v>1366.500000000013</c:v>
                </c:pt>
                <c:pt idx="96">
                  <c:v>1334.800000000014</c:v>
                </c:pt>
                <c:pt idx="97">
                  <c:v>1438.100000000014</c:v>
                </c:pt>
                <c:pt idx="98">
                  <c:v>1438.100000000014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AUD_USD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'AUD_USD'!$L$2:$L$115</c:f>
              <c:numCache>
                <c:formatCode>General</c:formatCode>
                <c:ptCount val="114"/>
                <c:pt idx="0">
                  <c:v>44916.54166666666</c:v>
                </c:pt>
                <c:pt idx="1">
                  <c:v>44917.75</c:v>
                </c:pt>
                <c:pt idx="2">
                  <c:v>44918.79166666666</c:v>
                </c:pt>
                <c:pt idx="3">
                  <c:v>44923.16666666666</c:v>
                </c:pt>
                <c:pt idx="4">
                  <c:v>44923.20833333334</c:v>
                </c:pt>
                <c:pt idx="5">
                  <c:v>44924</c:v>
                </c:pt>
                <c:pt idx="6">
                  <c:v>44924.83333333334</c:v>
                </c:pt>
                <c:pt idx="7">
                  <c:v>44929.04166666666</c:v>
                </c:pt>
                <c:pt idx="8">
                  <c:v>44930.29166666666</c:v>
                </c:pt>
                <c:pt idx="9">
                  <c:v>44931.45833333334</c:v>
                </c:pt>
                <c:pt idx="10">
                  <c:v>44932.75</c:v>
                </c:pt>
                <c:pt idx="11">
                  <c:v>44936.29166666666</c:v>
                </c:pt>
                <c:pt idx="12">
                  <c:v>44937.33333333334</c:v>
                </c:pt>
                <c:pt idx="13">
                  <c:v>44942.58333333334</c:v>
                </c:pt>
                <c:pt idx="14">
                  <c:v>44943.75</c:v>
                </c:pt>
                <c:pt idx="15">
                  <c:v>44944.91666666666</c:v>
                </c:pt>
                <c:pt idx="16">
                  <c:v>44946.25</c:v>
                </c:pt>
                <c:pt idx="17">
                  <c:v>44953.45833333334</c:v>
                </c:pt>
                <c:pt idx="18">
                  <c:v>44957.95833333334</c:v>
                </c:pt>
                <c:pt idx="19">
                  <c:v>44959.79166666666</c:v>
                </c:pt>
                <c:pt idx="20">
                  <c:v>44964.29166666666</c:v>
                </c:pt>
                <c:pt idx="21">
                  <c:v>44965.83333333334</c:v>
                </c:pt>
                <c:pt idx="22">
                  <c:v>44966.375</c:v>
                </c:pt>
                <c:pt idx="23">
                  <c:v>44966.95833333334</c:v>
                </c:pt>
                <c:pt idx="24">
                  <c:v>44970.58333333334</c:v>
                </c:pt>
                <c:pt idx="25">
                  <c:v>44972.20833333334</c:v>
                </c:pt>
                <c:pt idx="26">
                  <c:v>44977</c:v>
                </c:pt>
                <c:pt idx="27">
                  <c:v>44978.33333333334</c:v>
                </c:pt>
                <c:pt idx="28">
                  <c:v>44984.91666666666</c:v>
                </c:pt>
                <c:pt idx="29">
                  <c:v>44985.5</c:v>
                </c:pt>
                <c:pt idx="30">
                  <c:v>44985.54166666666</c:v>
                </c:pt>
                <c:pt idx="31">
                  <c:v>44986.08333333334</c:v>
                </c:pt>
                <c:pt idx="32">
                  <c:v>44986.25</c:v>
                </c:pt>
                <c:pt idx="33">
                  <c:v>44987.20833333334</c:v>
                </c:pt>
                <c:pt idx="34">
                  <c:v>44988.25</c:v>
                </c:pt>
                <c:pt idx="35">
                  <c:v>44991.45833333334</c:v>
                </c:pt>
                <c:pt idx="36">
                  <c:v>44994.25</c:v>
                </c:pt>
                <c:pt idx="37">
                  <c:v>44994.95833333334</c:v>
                </c:pt>
                <c:pt idx="38">
                  <c:v>44995.70833333334</c:v>
                </c:pt>
                <c:pt idx="39">
                  <c:v>45000.5</c:v>
                </c:pt>
                <c:pt idx="40">
                  <c:v>45001.54166666666</c:v>
                </c:pt>
                <c:pt idx="41">
                  <c:v>45005.41666666666</c:v>
                </c:pt>
                <c:pt idx="42">
                  <c:v>45005.66666666666</c:v>
                </c:pt>
                <c:pt idx="43">
                  <c:v>45006.25</c:v>
                </c:pt>
                <c:pt idx="44">
                  <c:v>45007.33333333334</c:v>
                </c:pt>
                <c:pt idx="45">
                  <c:v>45008.83333333334</c:v>
                </c:pt>
                <c:pt idx="46">
                  <c:v>45012.95833333334</c:v>
                </c:pt>
                <c:pt idx="47">
                  <c:v>45014.45833333334</c:v>
                </c:pt>
                <c:pt idx="48">
                  <c:v>45015.33333333334</c:v>
                </c:pt>
                <c:pt idx="49">
                  <c:v>45016.5</c:v>
                </c:pt>
                <c:pt idx="50">
                  <c:v>45019.5</c:v>
                </c:pt>
                <c:pt idx="51">
                  <c:v>45020.66666666666</c:v>
                </c:pt>
                <c:pt idx="52">
                  <c:v>45027.25</c:v>
                </c:pt>
                <c:pt idx="53">
                  <c:v>45027.79166666666</c:v>
                </c:pt>
                <c:pt idx="54">
                  <c:v>45028.04166666666</c:v>
                </c:pt>
                <c:pt idx="55">
                  <c:v>45030.66666666666</c:v>
                </c:pt>
                <c:pt idx="56">
                  <c:v>45034.16666666666</c:v>
                </c:pt>
                <c:pt idx="57">
                  <c:v>45035.375</c:v>
                </c:pt>
                <c:pt idx="58">
                  <c:v>45036.5</c:v>
                </c:pt>
                <c:pt idx="59">
                  <c:v>45037.29166666666</c:v>
                </c:pt>
                <c:pt idx="60">
                  <c:v>45040.83333333334</c:v>
                </c:pt>
                <c:pt idx="61">
                  <c:v>45041.29166666666</c:v>
                </c:pt>
                <c:pt idx="62">
                  <c:v>45043.29166666666</c:v>
                </c:pt>
                <c:pt idx="63">
                  <c:v>45044.375</c:v>
                </c:pt>
                <c:pt idx="64">
                  <c:v>45046.95833333334</c:v>
                </c:pt>
                <c:pt idx="65">
                  <c:v>45049.45833333334</c:v>
                </c:pt>
                <c:pt idx="66">
                  <c:v>45049.91666666666</c:v>
                </c:pt>
                <c:pt idx="67">
                  <c:v>45049.95833333334</c:v>
                </c:pt>
                <c:pt idx="68">
                  <c:v>45050.125</c:v>
                </c:pt>
                <c:pt idx="69">
                  <c:v>45055.375</c:v>
                </c:pt>
                <c:pt idx="70">
                  <c:v>45056.54166666666</c:v>
                </c:pt>
                <c:pt idx="71">
                  <c:v>45056.58333333334</c:v>
                </c:pt>
                <c:pt idx="72">
                  <c:v>45056.625</c:v>
                </c:pt>
                <c:pt idx="73">
                  <c:v>45057.33333333334</c:v>
                </c:pt>
                <c:pt idx="74">
                  <c:v>45061.45833333334</c:v>
                </c:pt>
                <c:pt idx="75">
                  <c:v>45062.5</c:v>
                </c:pt>
                <c:pt idx="76">
                  <c:v>45064</c:v>
                </c:pt>
                <c:pt idx="77">
                  <c:v>45064.20833333334</c:v>
                </c:pt>
                <c:pt idx="78">
                  <c:v>45065.375</c:v>
                </c:pt>
                <c:pt idx="79">
                  <c:v>45068.41666666666</c:v>
                </c:pt>
                <c:pt idx="80">
                  <c:v>45069.04166666666</c:v>
                </c:pt>
                <c:pt idx="81">
                  <c:v>45069.33333333334</c:v>
                </c:pt>
                <c:pt idx="82">
                  <c:v>45072.45833333334</c:v>
                </c:pt>
                <c:pt idx="83">
                  <c:v>45074.91666666666</c:v>
                </c:pt>
                <c:pt idx="84">
                  <c:v>45074.95833333334</c:v>
                </c:pt>
                <c:pt idx="85">
                  <c:v>45076.25</c:v>
                </c:pt>
                <c:pt idx="86">
                  <c:v>45078.08333333334</c:v>
                </c:pt>
                <c:pt idx="87">
                  <c:v>45082.29166666666</c:v>
                </c:pt>
                <c:pt idx="88">
                  <c:v>45082.79166666666</c:v>
                </c:pt>
                <c:pt idx="89">
                  <c:v>45084.83333333334</c:v>
                </c:pt>
                <c:pt idx="90">
                  <c:v>45085.45833333334</c:v>
                </c:pt>
                <c:pt idx="91">
                  <c:v>45096.08333333334</c:v>
                </c:pt>
                <c:pt idx="92">
                  <c:v>45098.875</c:v>
                </c:pt>
                <c:pt idx="93">
                  <c:v>45099.45833333334</c:v>
                </c:pt>
                <c:pt idx="94">
                  <c:v>45104.04166666666</c:v>
                </c:pt>
                <c:pt idx="95">
                  <c:v>45104.95833333334</c:v>
                </c:pt>
                <c:pt idx="96">
                  <c:v>45106.625</c:v>
                </c:pt>
                <c:pt idx="97">
                  <c:v>45112.375</c:v>
                </c:pt>
                <c:pt idx="98">
                  <c:v>45114.625</c:v>
                </c:pt>
                <c:pt idx="99">
                  <c:v>45117.45833333334</c:v>
                </c:pt>
                <c:pt idx="100">
                  <c:v>45117.875</c:v>
                </c:pt>
                <c:pt idx="101">
                  <c:v>45118.625</c:v>
                </c:pt>
                <c:pt idx="102">
                  <c:v>45118.83333333334</c:v>
                </c:pt>
                <c:pt idx="103">
                  <c:v>45121.66666666666</c:v>
                </c:pt>
                <c:pt idx="104">
                  <c:v>45125.41666666666</c:v>
                </c:pt>
                <c:pt idx="105">
                  <c:v>45125.45833333334</c:v>
                </c:pt>
                <c:pt idx="106">
                  <c:v>45127.16666666666</c:v>
                </c:pt>
                <c:pt idx="107">
                  <c:v>45127.83333333334</c:v>
                </c:pt>
                <c:pt idx="108">
                  <c:v>45131.75</c:v>
                </c:pt>
                <c:pt idx="109">
                  <c:v>45133.375</c:v>
                </c:pt>
                <c:pt idx="110">
                  <c:v>45134.125</c:v>
                </c:pt>
                <c:pt idx="111">
                  <c:v>45134.70833333334</c:v>
                </c:pt>
                <c:pt idx="112">
                  <c:v>45138.33333333334</c:v>
                </c:pt>
                <c:pt idx="113">
                  <c:v>45139.29166666666</c:v>
                </c:pt>
              </c:numCache>
            </c:numRef>
          </c:cat>
          <c:val>
            <c:numRef>
              <c:f>'AUD_USD'!$M$2:$M$115</c:f>
              <c:numCache>
                <c:formatCode>General</c:formatCode>
                <c:ptCount val="114"/>
                <c:pt idx="0">
                  <c:v>-54.89999999999995</c:v>
                </c:pt>
                <c:pt idx="1">
                  <c:v>-108.8</c:v>
                </c:pt>
                <c:pt idx="2">
                  <c:v>-79.50000000000013</c:v>
                </c:pt>
                <c:pt idx="3">
                  <c:v>-91.29999999999971</c:v>
                </c:pt>
                <c:pt idx="4">
                  <c:v>-92.8999999999991</c:v>
                </c:pt>
                <c:pt idx="5">
                  <c:v>-121.1999999999991</c:v>
                </c:pt>
                <c:pt idx="6">
                  <c:v>-118.9999999999991</c:v>
                </c:pt>
                <c:pt idx="7">
                  <c:v>-179.6999999999993</c:v>
                </c:pt>
                <c:pt idx="8">
                  <c:v>-187.6999999999995</c:v>
                </c:pt>
                <c:pt idx="9">
                  <c:v>-228.6999999999994</c:v>
                </c:pt>
                <c:pt idx="10">
                  <c:v>-206.8999999999999</c:v>
                </c:pt>
                <c:pt idx="11">
                  <c:v>-207.3000000000003</c:v>
                </c:pt>
                <c:pt idx="12">
                  <c:v>-145.3000000000004</c:v>
                </c:pt>
                <c:pt idx="13">
                  <c:v>-169.1000000000009</c:v>
                </c:pt>
                <c:pt idx="14">
                  <c:v>-208.3000000000013</c:v>
                </c:pt>
                <c:pt idx="15">
                  <c:v>-191.5000000000011</c:v>
                </c:pt>
                <c:pt idx="16">
                  <c:v>-11.50000000000097</c:v>
                </c:pt>
                <c:pt idx="17">
                  <c:v>44.29999999999932</c:v>
                </c:pt>
                <c:pt idx="18">
                  <c:v>65.89999999999984</c:v>
                </c:pt>
                <c:pt idx="19">
                  <c:v>211.7000000000002</c:v>
                </c:pt>
                <c:pt idx="20">
                  <c:v>208.9000000000007</c:v>
                </c:pt>
                <c:pt idx="21">
                  <c:v>156.1000000000012</c:v>
                </c:pt>
                <c:pt idx="22">
                  <c:v>117.7000000000017</c:v>
                </c:pt>
                <c:pt idx="23">
                  <c:v>103.5000000000019</c:v>
                </c:pt>
                <c:pt idx="24">
                  <c:v>83.60000000000143</c:v>
                </c:pt>
                <c:pt idx="25">
                  <c:v>148.6000000000009</c:v>
                </c:pt>
                <c:pt idx="26">
                  <c:v>155.3000000000004</c:v>
                </c:pt>
                <c:pt idx="27">
                  <c:v>293.2999999999996</c:v>
                </c:pt>
                <c:pt idx="28">
                  <c:v>291.9999999999989</c:v>
                </c:pt>
                <c:pt idx="29">
                  <c:v>285.2999999999982</c:v>
                </c:pt>
                <c:pt idx="30">
                  <c:v>280.1999999999982</c:v>
                </c:pt>
                <c:pt idx="31">
                  <c:v>254.2999999999984</c:v>
                </c:pt>
                <c:pt idx="32">
                  <c:v>229.2999999999989</c:v>
                </c:pt>
                <c:pt idx="33">
                  <c:v>207.8999999999997</c:v>
                </c:pt>
                <c:pt idx="34">
                  <c:v>168.8999999999996</c:v>
                </c:pt>
                <c:pt idx="35">
                  <c:v>275.8999999999988</c:v>
                </c:pt>
                <c:pt idx="36">
                  <c:v>251.6999999999991</c:v>
                </c:pt>
                <c:pt idx="37">
                  <c:v>224.6999999999998</c:v>
                </c:pt>
                <c:pt idx="38">
                  <c:v>248.7000000000005</c:v>
                </c:pt>
                <c:pt idx="39">
                  <c:v>239.6000000000008</c:v>
                </c:pt>
                <c:pt idx="40">
                  <c:v>286.9000000000009</c:v>
                </c:pt>
                <c:pt idx="41">
                  <c:v>264.5000000000007</c:v>
                </c:pt>
                <c:pt idx="42">
                  <c:v>229.5000000000002</c:v>
                </c:pt>
                <c:pt idx="43">
                  <c:v>222.5999999999994</c:v>
                </c:pt>
                <c:pt idx="44">
                  <c:v>217.5999999999988</c:v>
                </c:pt>
                <c:pt idx="45">
                  <c:v>243.899999999999</c:v>
                </c:pt>
                <c:pt idx="46">
                  <c:v>261.0999999999996</c:v>
                </c:pt>
                <c:pt idx="47">
                  <c:v>226.6999999999996</c:v>
                </c:pt>
                <c:pt idx="48">
                  <c:v>214.8999999999989</c:v>
                </c:pt>
                <c:pt idx="49">
                  <c:v>151.2999999999986</c:v>
                </c:pt>
                <c:pt idx="50">
                  <c:v>126.0999999999989</c:v>
                </c:pt>
                <c:pt idx="51">
                  <c:v>195.1999999999986</c:v>
                </c:pt>
                <c:pt idx="52">
                  <c:v>179.6999999999981</c:v>
                </c:pt>
                <c:pt idx="53">
                  <c:v>169.4999999999979</c:v>
                </c:pt>
                <c:pt idx="54">
                  <c:v>204.0999999999981</c:v>
                </c:pt>
                <c:pt idx="55">
                  <c:v>184.8999999999989</c:v>
                </c:pt>
                <c:pt idx="56">
                  <c:v>165.8999999999987</c:v>
                </c:pt>
                <c:pt idx="57">
                  <c:v>114.7999999999981</c:v>
                </c:pt>
                <c:pt idx="58">
                  <c:v>52.89999999999785</c:v>
                </c:pt>
                <c:pt idx="59">
                  <c:v>44.09999999999793</c:v>
                </c:pt>
                <c:pt idx="60">
                  <c:v>7.499999999997968</c:v>
                </c:pt>
                <c:pt idx="61">
                  <c:v>47.0999999999976</c:v>
                </c:pt>
                <c:pt idx="62">
                  <c:v>8.299999999997659</c:v>
                </c:pt>
                <c:pt idx="63">
                  <c:v>-21.10000000000177</c:v>
                </c:pt>
                <c:pt idx="64">
                  <c:v>32.49999999999855</c:v>
                </c:pt>
                <c:pt idx="65">
                  <c:v>49.0999999999985</c:v>
                </c:pt>
                <c:pt idx="66">
                  <c:v>43.49999999999845</c:v>
                </c:pt>
                <c:pt idx="67">
                  <c:v>-1.800000000001887</c:v>
                </c:pt>
                <c:pt idx="68">
                  <c:v>73.99999999999731</c:v>
                </c:pt>
                <c:pt idx="69">
                  <c:v>58.4999999999968</c:v>
                </c:pt>
                <c:pt idx="70">
                  <c:v>39.29999999999647</c:v>
                </c:pt>
                <c:pt idx="71">
                  <c:v>36.79999999999563</c:v>
                </c:pt>
                <c:pt idx="72">
                  <c:v>9.099999999995134</c:v>
                </c:pt>
                <c:pt idx="73">
                  <c:v>53.49999999999513</c:v>
                </c:pt>
                <c:pt idx="74">
                  <c:v>41.09999999999494</c:v>
                </c:pt>
                <c:pt idx="75">
                  <c:v>61.89999999999464</c:v>
                </c:pt>
                <c:pt idx="76">
                  <c:v>51.59999999999489</c:v>
                </c:pt>
                <c:pt idx="77">
                  <c:v>39.5999999999951</c:v>
                </c:pt>
                <c:pt idx="78">
                  <c:v>23.0999999999947</c:v>
                </c:pt>
                <c:pt idx="79">
                  <c:v>14.69999999999407</c:v>
                </c:pt>
                <c:pt idx="80">
                  <c:v>-5.70000000000635</c:v>
                </c:pt>
                <c:pt idx="81">
                  <c:v>82.49999999999304</c:v>
                </c:pt>
                <c:pt idx="82">
                  <c:v>64.699999999993</c:v>
                </c:pt>
                <c:pt idx="83">
                  <c:v>63.49999999999402</c:v>
                </c:pt>
                <c:pt idx="84">
                  <c:v>62.99999999999407</c:v>
                </c:pt>
                <c:pt idx="85">
                  <c:v>74.69999999999412</c:v>
                </c:pt>
                <c:pt idx="86">
                  <c:v>155.2999999999948</c:v>
                </c:pt>
                <c:pt idx="87">
                  <c:v>132.6999999999955</c:v>
                </c:pt>
                <c:pt idx="88">
                  <c:v>169.8999999999961</c:v>
                </c:pt>
                <c:pt idx="89">
                  <c:v>137.7999999999956</c:v>
                </c:pt>
                <c:pt idx="90">
                  <c:v>303.2999999999951</c:v>
                </c:pt>
                <c:pt idx="91">
                  <c:v>358.3999999999952</c:v>
                </c:pt>
                <c:pt idx="92">
                  <c:v>348.5999999999954</c:v>
                </c:pt>
                <c:pt idx="93">
                  <c:v>424.2999999999951</c:v>
                </c:pt>
                <c:pt idx="94">
                  <c:v>396.5999999999946</c:v>
                </c:pt>
                <c:pt idx="95">
                  <c:v>446.499999999994</c:v>
                </c:pt>
                <c:pt idx="96">
                  <c:v>486.2999999999938</c:v>
                </c:pt>
                <c:pt idx="97">
                  <c:v>473.8999999999936</c:v>
                </c:pt>
                <c:pt idx="98">
                  <c:v>433.0999999999927</c:v>
                </c:pt>
                <c:pt idx="99">
                  <c:v>401.0999999999929</c:v>
                </c:pt>
                <c:pt idx="100">
                  <c:v>388.0999999999933</c:v>
                </c:pt>
                <c:pt idx="101">
                  <c:v>365.8999999999933</c:v>
                </c:pt>
                <c:pt idx="102">
                  <c:v>528.899999999993</c:v>
                </c:pt>
                <c:pt idx="103">
                  <c:v>560.8999999999928</c:v>
                </c:pt>
                <c:pt idx="104">
                  <c:v>549.6999999999928</c:v>
                </c:pt>
                <c:pt idx="105">
                  <c:v>522.4999999999923</c:v>
                </c:pt>
                <c:pt idx="106">
                  <c:v>469.2999999999923</c:v>
                </c:pt>
                <c:pt idx="107">
                  <c:v>506.3999999999922</c:v>
                </c:pt>
                <c:pt idx="108">
                  <c:v>524.2999999999919</c:v>
                </c:pt>
                <c:pt idx="109">
                  <c:v>474.5999999999916</c:v>
                </c:pt>
                <c:pt idx="110">
                  <c:v>396.4999999999918</c:v>
                </c:pt>
                <c:pt idx="111">
                  <c:v>434.2999999999918</c:v>
                </c:pt>
                <c:pt idx="112">
                  <c:v>385.4999999999919</c:v>
                </c:pt>
                <c:pt idx="113">
                  <c:v>385.4999999999919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CAD_JPY MA_30_MA_40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'CAD_JPY'!$L$2:$L$108</c:f>
              <c:numCache>
                <c:formatCode>General</c:formatCode>
                <c:ptCount val="107"/>
                <c:pt idx="0">
                  <c:v>44915.20833333334</c:v>
                </c:pt>
                <c:pt idx="1">
                  <c:v>44916.95833333334</c:v>
                </c:pt>
                <c:pt idx="2">
                  <c:v>44918.08333333334</c:v>
                </c:pt>
                <c:pt idx="3">
                  <c:v>44918.41666666666</c:v>
                </c:pt>
                <c:pt idx="4">
                  <c:v>44924.33333333334</c:v>
                </c:pt>
                <c:pt idx="5">
                  <c:v>44930.58333333334</c:v>
                </c:pt>
                <c:pt idx="6">
                  <c:v>44935.41666666666</c:v>
                </c:pt>
                <c:pt idx="7">
                  <c:v>44936.04166666666</c:v>
                </c:pt>
                <c:pt idx="8">
                  <c:v>44936.70833333334</c:v>
                </c:pt>
                <c:pt idx="9">
                  <c:v>44937.20833333334</c:v>
                </c:pt>
                <c:pt idx="10">
                  <c:v>44938.33333333334</c:v>
                </c:pt>
                <c:pt idx="11">
                  <c:v>44943</c:v>
                </c:pt>
                <c:pt idx="12">
                  <c:v>44943.95833333334</c:v>
                </c:pt>
                <c:pt idx="13">
                  <c:v>44944.08333333334</c:v>
                </c:pt>
                <c:pt idx="14">
                  <c:v>44945.33333333334</c:v>
                </c:pt>
                <c:pt idx="15">
                  <c:v>44946.33333333334</c:v>
                </c:pt>
                <c:pt idx="16">
                  <c:v>44951</c:v>
                </c:pt>
                <c:pt idx="17">
                  <c:v>44952.95833333334</c:v>
                </c:pt>
                <c:pt idx="18">
                  <c:v>44956.125</c:v>
                </c:pt>
                <c:pt idx="19">
                  <c:v>44956.45833333334</c:v>
                </c:pt>
                <c:pt idx="20">
                  <c:v>44957</c:v>
                </c:pt>
                <c:pt idx="21">
                  <c:v>44958.33333333334</c:v>
                </c:pt>
                <c:pt idx="22">
                  <c:v>44959.08333333334</c:v>
                </c:pt>
                <c:pt idx="23">
                  <c:v>44960.875</c:v>
                </c:pt>
                <c:pt idx="24">
                  <c:v>44964.83333333334</c:v>
                </c:pt>
                <c:pt idx="25">
                  <c:v>44966.16666666666</c:v>
                </c:pt>
                <c:pt idx="26">
                  <c:v>44966.375</c:v>
                </c:pt>
                <c:pt idx="27">
                  <c:v>44967.75</c:v>
                </c:pt>
                <c:pt idx="28">
                  <c:v>44971.95833333334</c:v>
                </c:pt>
                <c:pt idx="29">
                  <c:v>44972.25</c:v>
                </c:pt>
                <c:pt idx="30">
                  <c:v>44974.04166666666</c:v>
                </c:pt>
                <c:pt idx="31">
                  <c:v>44977.16666666666</c:v>
                </c:pt>
                <c:pt idx="32">
                  <c:v>44977.41666666666</c:v>
                </c:pt>
                <c:pt idx="33">
                  <c:v>44978.04166666666</c:v>
                </c:pt>
                <c:pt idx="34">
                  <c:v>44979.29166666666</c:v>
                </c:pt>
                <c:pt idx="35">
                  <c:v>44980.625</c:v>
                </c:pt>
                <c:pt idx="36">
                  <c:v>44981.29166666666</c:v>
                </c:pt>
                <c:pt idx="37">
                  <c:v>44983.91666666666</c:v>
                </c:pt>
                <c:pt idx="38">
                  <c:v>44986</c:v>
                </c:pt>
                <c:pt idx="39">
                  <c:v>44987.16666666666</c:v>
                </c:pt>
                <c:pt idx="40">
                  <c:v>44988.83333333334</c:v>
                </c:pt>
                <c:pt idx="41">
                  <c:v>44992.41666666666</c:v>
                </c:pt>
                <c:pt idx="42">
                  <c:v>44992.625</c:v>
                </c:pt>
                <c:pt idx="43">
                  <c:v>44993.83333333334</c:v>
                </c:pt>
                <c:pt idx="44">
                  <c:v>44994.04166666666</c:v>
                </c:pt>
                <c:pt idx="45">
                  <c:v>44999.75</c:v>
                </c:pt>
                <c:pt idx="46">
                  <c:v>45000.79166666666</c:v>
                </c:pt>
                <c:pt idx="47">
                  <c:v>45002</c:v>
                </c:pt>
                <c:pt idx="48">
                  <c:v>45005.04166666666</c:v>
                </c:pt>
                <c:pt idx="49">
                  <c:v>45006.58333333334</c:v>
                </c:pt>
                <c:pt idx="50">
                  <c:v>45007.875</c:v>
                </c:pt>
                <c:pt idx="51">
                  <c:v>45012.5</c:v>
                </c:pt>
                <c:pt idx="52">
                  <c:v>45014</c:v>
                </c:pt>
                <c:pt idx="53">
                  <c:v>45014.29166666666</c:v>
                </c:pt>
                <c:pt idx="54">
                  <c:v>45020.625</c:v>
                </c:pt>
                <c:pt idx="55">
                  <c:v>45022.91666666666</c:v>
                </c:pt>
                <c:pt idx="56">
                  <c:v>45029.20833333334</c:v>
                </c:pt>
                <c:pt idx="57">
                  <c:v>45029.875</c:v>
                </c:pt>
                <c:pt idx="58">
                  <c:v>45035.04166666666</c:v>
                </c:pt>
                <c:pt idx="59">
                  <c:v>45036</c:v>
                </c:pt>
                <c:pt idx="60">
                  <c:v>45036.375</c:v>
                </c:pt>
                <c:pt idx="61">
                  <c:v>45040.66666666666</c:v>
                </c:pt>
                <c:pt idx="62">
                  <c:v>45041.58333333334</c:v>
                </c:pt>
                <c:pt idx="63">
                  <c:v>45043.54166666666</c:v>
                </c:pt>
                <c:pt idx="64">
                  <c:v>45048.95833333334</c:v>
                </c:pt>
                <c:pt idx="65">
                  <c:v>45051.33333333334</c:v>
                </c:pt>
                <c:pt idx="66">
                  <c:v>45055.70833333334</c:v>
                </c:pt>
                <c:pt idx="67">
                  <c:v>45056.54166666666</c:v>
                </c:pt>
                <c:pt idx="68">
                  <c:v>45056.91666666666</c:v>
                </c:pt>
                <c:pt idx="69">
                  <c:v>45061</c:v>
                </c:pt>
                <c:pt idx="70">
                  <c:v>45068</c:v>
                </c:pt>
                <c:pt idx="71">
                  <c:v>45069.08333333334</c:v>
                </c:pt>
                <c:pt idx="72">
                  <c:v>45070.125</c:v>
                </c:pt>
                <c:pt idx="73">
                  <c:v>45070.70833333334</c:v>
                </c:pt>
                <c:pt idx="74">
                  <c:v>45070.91666666666</c:v>
                </c:pt>
                <c:pt idx="75">
                  <c:v>45071.625</c:v>
                </c:pt>
                <c:pt idx="76">
                  <c:v>45076.20833333334</c:v>
                </c:pt>
                <c:pt idx="77">
                  <c:v>45078.41666666666</c:v>
                </c:pt>
                <c:pt idx="78">
                  <c:v>45083.16666666666</c:v>
                </c:pt>
                <c:pt idx="79">
                  <c:v>45084.16666666666</c:v>
                </c:pt>
                <c:pt idx="80">
                  <c:v>45086.04166666666</c:v>
                </c:pt>
                <c:pt idx="81">
                  <c:v>45088.95833333334</c:v>
                </c:pt>
                <c:pt idx="82">
                  <c:v>45089.79166666666</c:v>
                </c:pt>
                <c:pt idx="83">
                  <c:v>45090.66666666666</c:v>
                </c:pt>
                <c:pt idx="84">
                  <c:v>45092.16666666666</c:v>
                </c:pt>
                <c:pt idx="85">
                  <c:v>45092.33333333334</c:v>
                </c:pt>
                <c:pt idx="86">
                  <c:v>45097.16666666666</c:v>
                </c:pt>
                <c:pt idx="87">
                  <c:v>45097.41666666666</c:v>
                </c:pt>
                <c:pt idx="88">
                  <c:v>45097.54166666666</c:v>
                </c:pt>
                <c:pt idx="89">
                  <c:v>45098.75</c:v>
                </c:pt>
                <c:pt idx="90">
                  <c:v>45103.25</c:v>
                </c:pt>
                <c:pt idx="91">
                  <c:v>45103.29166666666</c:v>
                </c:pt>
                <c:pt idx="92">
                  <c:v>45105.41666666666</c:v>
                </c:pt>
                <c:pt idx="93">
                  <c:v>45106.75</c:v>
                </c:pt>
                <c:pt idx="94">
                  <c:v>45110.04166666666</c:v>
                </c:pt>
                <c:pt idx="95">
                  <c:v>45110.95833333334</c:v>
                </c:pt>
                <c:pt idx="96">
                  <c:v>45112.54166666666</c:v>
                </c:pt>
                <c:pt idx="97">
                  <c:v>45121.04166666666</c:v>
                </c:pt>
                <c:pt idx="98">
                  <c:v>45121.83333333334</c:v>
                </c:pt>
                <c:pt idx="99">
                  <c:v>45125.20833333334</c:v>
                </c:pt>
                <c:pt idx="100">
                  <c:v>45126</c:v>
                </c:pt>
                <c:pt idx="101">
                  <c:v>45126.25</c:v>
                </c:pt>
                <c:pt idx="102">
                  <c:v>45131.83333333334</c:v>
                </c:pt>
                <c:pt idx="103">
                  <c:v>45132.29166666666</c:v>
                </c:pt>
                <c:pt idx="104">
                  <c:v>45133.08333333334</c:v>
                </c:pt>
                <c:pt idx="105">
                  <c:v>45138.20833333334</c:v>
                </c:pt>
                <c:pt idx="106">
                  <c:v>45140.04166666666</c:v>
                </c:pt>
              </c:numCache>
            </c:numRef>
          </c:cat>
          <c:val>
            <c:numRef>
              <c:f>'CAD_JPY'!$M$2:$M$108</c:f>
              <c:numCache>
                <c:formatCode>General</c:formatCode>
                <c:ptCount val="107"/>
                <c:pt idx="0">
                  <c:v>-9.000000000000341</c:v>
                </c:pt>
                <c:pt idx="1">
                  <c:v>0.1999999999995339</c:v>
                </c:pt>
                <c:pt idx="2">
                  <c:v>-16.40000000000015</c:v>
                </c:pt>
                <c:pt idx="3">
                  <c:v>59.49999999999989</c:v>
                </c:pt>
                <c:pt idx="4">
                  <c:v>197.1999999999994</c:v>
                </c:pt>
                <c:pt idx="5">
                  <c:v>417.3999999999992</c:v>
                </c:pt>
                <c:pt idx="6">
                  <c:v>492.9999999999993</c:v>
                </c:pt>
                <c:pt idx="7">
                  <c:v>502.1999999999991</c:v>
                </c:pt>
                <c:pt idx="8">
                  <c:v>488.7999999999991</c:v>
                </c:pt>
                <c:pt idx="9">
                  <c:v>434.1999999999985</c:v>
                </c:pt>
                <c:pt idx="10">
                  <c:v>651.2999999999977</c:v>
                </c:pt>
                <c:pt idx="11">
                  <c:v>649.1999999999975</c:v>
                </c:pt>
                <c:pt idx="12">
                  <c:v>480.9999999999973</c:v>
                </c:pt>
                <c:pt idx="13">
                  <c:v>220.7999999999969</c:v>
                </c:pt>
                <c:pt idx="14">
                  <c:v>112.9999999999966</c:v>
                </c:pt>
                <c:pt idx="15">
                  <c:v>268.1999999999959</c:v>
                </c:pt>
                <c:pt idx="16">
                  <c:v>271.6999999999956</c:v>
                </c:pt>
                <c:pt idx="17">
                  <c:v>273.1999999999956</c:v>
                </c:pt>
                <c:pt idx="18">
                  <c:v>256.099999999995</c:v>
                </c:pt>
                <c:pt idx="19">
                  <c:v>225.6999999999948</c:v>
                </c:pt>
                <c:pt idx="20">
                  <c:v>183.6999999999946</c:v>
                </c:pt>
                <c:pt idx="21">
                  <c:v>81.49999999999403</c:v>
                </c:pt>
                <c:pt idx="22">
                  <c:v>-32.10000000000554</c:v>
                </c:pt>
                <c:pt idx="23">
                  <c:v>-41.0000000000054</c:v>
                </c:pt>
                <c:pt idx="24">
                  <c:v>-43.40000000000549</c:v>
                </c:pt>
                <c:pt idx="25">
                  <c:v>-64.50000000000534</c:v>
                </c:pt>
                <c:pt idx="26">
                  <c:v>-147.4000000000047</c:v>
                </c:pt>
                <c:pt idx="27">
                  <c:v>-23.0000000000033</c:v>
                </c:pt>
                <c:pt idx="28">
                  <c:v>-24.60000000000241</c:v>
                </c:pt>
                <c:pt idx="29">
                  <c:v>-6.600000000001728</c:v>
                </c:pt>
                <c:pt idx="30">
                  <c:v>35.19999999999891</c:v>
                </c:pt>
                <c:pt idx="31">
                  <c:v>51.59999999999906</c:v>
                </c:pt>
                <c:pt idx="32">
                  <c:v>44.89999999999975</c:v>
                </c:pt>
                <c:pt idx="33">
                  <c:v>26.40000000000094</c:v>
                </c:pt>
                <c:pt idx="34">
                  <c:v>23.40000000000083</c:v>
                </c:pt>
                <c:pt idx="35">
                  <c:v>15.20000000000005</c:v>
                </c:pt>
                <c:pt idx="36">
                  <c:v>-60.89999999999952</c:v>
                </c:pt>
                <c:pt idx="37">
                  <c:v>-97.39999999999901</c:v>
                </c:pt>
                <c:pt idx="38">
                  <c:v>-137.0999999999996</c:v>
                </c:pt>
                <c:pt idx="39">
                  <c:v>-169.1999999999994</c:v>
                </c:pt>
                <c:pt idx="40">
                  <c:v>-156.5999999999989</c:v>
                </c:pt>
                <c:pt idx="41">
                  <c:v>-170.2999999999989</c:v>
                </c:pt>
                <c:pt idx="42">
                  <c:v>-154.2999999999993</c:v>
                </c:pt>
                <c:pt idx="43">
                  <c:v>-177.1999999999992</c:v>
                </c:pt>
                <c:pt idx="44">
                  <c:v>-55.79999999999791</c:v>
                </c:pt>
                <c:pt idx="45">
                  <c:v>-182.1999999999975</c:v>
                </c:pt>
                <c:pt idx="46">
                  <c:v>-216.9999999999974</c:v>
                </c:pt>
                <c:pt idx="47">
                  <c:v>-283.5999999999971</c:v>
                </c:pt>
                <c:pt idx="48">
                  <c:v>-247.9999999999976</c:v>
                </c:pt>
                <c:pt idx="49">
                  <c:v>-289.3999999999978</c:v>
                </c:pt>
                <c:pt idx="50">
                  <c:v>-322.7999999999981</c:v>
                </c:pt>
                <c:pt idx="51">
                  <c:v>-266.1999999999992</c:v>
                </c:pt>
                <c:pt idx="52">
                  <c:v>-301.3999999999996</c:v>
                </c:pt>
                <c:pt idx="53">
                  <c:v>-215.9999999999997</c:v>
                </c:pt>
                <c:pt idx="54">
                  <c:v>-207.5999999999994</c:v>
                </c:pt>
                <c:pt idx="55">
                  <c:v>-59.79999999999853</c:v>
                </c:pt>
                <c:pt idx="56">
                  <c:v>-77.19999999999777</c:v>
                </c:pt>
                <c:pt idx="57">
                  <c:v>5.900000000002535</c:v>
                </c:pt>
                <c:pt idx="58">
                  <c:v>10.80000000000177</c:v>
                </c:pt>
                <c:pt idx="59">
                  <c:v>-3.499999999998295</c:v>
                </c:pt>
                <c:pt idx="60">
                  <c:v>74.90000000000231</c:v>
                </c:pt>
                <c:pt idx="61">
                  <c:v>-16.79999999999785</c:v>
                </c:pt>
                <c:pt idx="62">
                  <c:v>-35.29999999999808</c:v>
                </c:pt>
                <c:pt idx="63">
                  <c:v>134.4000000000022</c:v>
                </c:pt>
                <c:pt idx="64">
                  <c:v>217.2000000000025</c:v>
                </c:pt>
                <c:pt idx="65">
                  <c:v>380.0000000000025</c:v>
                </c:pt>
                <c:pt idx="66">
                  <c:v>419.6000000000026</c:v>
                </c:pt>
                <c:pt idx="67">
                  <c:v>392.900000000003</c:v>
                </c:pt>
                <c:pt idx="68">
                  <c:v>407.8000000000031</c:v>
                </c:pt>
                <c:pt idx="69">
                  <c:v>594.9000000000026</c:v>
                </c:pt>
                <c:pt idx="70">
                  <c:v>517.000000000003</c:v>
                </c:pt>
                <c:pt idx="71">
                  <c:v>481.900000000003</c:v>
                </c:pt>
                <c:pt idx="72">
                  <c:v>487.6000000000018</c:v>
                </c:pt>
                <c:pt idx="73">
                  <c:v>488.2000000000004</c:v>
                </c:pt>
                <c:pt idx="74">
                  <c:v>479.3999999999996</c:v>
                </c:pt>
                <c:pt idx="75">
                  <c:v>569.1999999999992</c:v>
                </c:pt>
                <c:pt idx="76">
                  <c:v>626.7999999999986</c:v>
                </c:pt>
                <c:pt idx="77">
                  <c:v>737.7999999999986</c:v>
                </c:pt>
                <c:pt idx="78">
                  <c:v>745.1999999999985</c:v>
                </c:pt>
                <c:pt idx="79">
                  <c:v>773.6999999999981</c:v>
                </c:pt>
                <c:pt idx="80">
                  <c:v>741.0999999999988</c:v>
                </c:pt>
                <c:pt idx="81">
                  <c:v>734.599999999999</c:v>
                </c:pt>
                <c:pt idx="82">
                  <c:v>651.5999999999992</c:v>
                </c:pt>
                <c:pt idx="83">
                  <c:v>715.9999999999998</c:v>
                </c:pt>
                <c:pt idx="84">
                  <c:v>706.8</c:v>
                </c:pt>
                <c:pt idx="85">
                  <c:v>844.4999999999995</c:v>
                </c:pt>
                <c:pt idx="86">
                  <c:v>881.7999999999986</c:v>
                </c:pt>
                <c:pt idx="87">
                  <c:v>868.7999999999977</c:v>
                </c:pt>
                <c:pt idx="88">
                  <c:v>781.7999999999972</c:v>
                </c:pt>
                <c:pt idx="89">
                  <c:v>916.2999999999971</c:v>
                </c:pt>
                <c:pt idx="90">
                  <c:v>934.3999999999969</c:v>
                </c:pt>
                <c:pt idx="91">
                  <c:v>934.1999999999973</c:v>
                </c:pt>
                <c:pt idx="92">
                  <c:v>888.9999999999975</c:v>
                </c:pt>
                <c:pt idx="93">
                  <c:v>860.6999999999973</c:v>
                </c:pt>
                <c:pt idx="94">
                  <c:v>853.5999999999975</c:v>
                </c:pt>
                <c:pt idx="95">
                  <c:v>805.199999999998</c:v>
                </c:pt>
                <c:pt idx="96">
                  <c:v>1179.999999999998</c:v>
                </c:pt>
                <c:pt idx="97">
                  <c:v>1189.899999999999</c:v>
                </c:pt>
                <c:pt idx="98">
                  <c:v>1197.399999999999</c:v>
                </c:pt>
                <c:pt idx="99">
                  <c:v>1251.999999999998</c:v>
                </c:pt>
                <c:pt idx="100">
                  <c:v>1212.099999999998</c:v>
                </c:pt>
                <c:pt idx="101">
                  <c:v>1367.999999999998</c:v>
                </c:pt>
                <c:pt idx="102">
                  <c:v>1373.399999999996</c:v>
                </c:pt>
                <c:pt idx="103">
                  <c:v>1329.199999999996</c:v>
                </c:pt>
                <c:pt idx="104">
                  <c:v>1323.499999999995</c:v>
                </c:pt>
                <c:pt idx="105">
                  <c:v>1404.799999999996</c:v>
                </c:pt>
                <c:pt idx="106">
                  <c:v>1404.799999999996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EUR_AUD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'EUR_AUD'!$L$2:$L$201</c:f>
              <c:numCache>
                <c:formatCode>General</c:formatCode>
                <c:ptCount val="200"/>
                <c:pt idx="0">
                  <c:v>44915.95833333334</c:v>
                </c:pt>
                <c:pt idx="1">
                  <c:v>44916.5</c:v>
                </c:pt>
                <c:pt idx="2">
                  <c:v>44916.54166666666</c:v>
                </c:pt>
                <c:pt idx="3">
                  <c:v>44917.625</c:v>
                </c:pt>
                <c:pt idx="4">
                  <c:v>44918.33333333334</c:v>
                </c:pt>
                <c:pt idx="5">
                  <c:v>44922.70833333334</c:v>
                </c:pt>
                <c:pt idx="6">
                  <c:v>44923.20833333334</c:v>
                </c:pt>
                <c:pt idx="7">
                  <c:v>44923.95833333334</c:v>
                </c:pt>
                <c:pt idx="8">
                  <c:v>44924.83333333334</c:v>
                </c:pt>
                <c:pt idx="9">
                  <c:v>44925.83333333334</c:v>
                </c:pt>
                <c:pt idx="10">
                  <c:v>44928.20833333334</c:v>
                </c:pt>
                <c:pt idx="11">
                  <c:v>44929.20833333334</c:v>
                </c:pt>
                <c:pt idx="12">
                  <c:v>44929.91666666666</c:v>
                </c:pt>
                <c:pt idx="13">
                  <c:v>44930.95833333334</c:v>
                </c:pt>
                <c:pt idx="14">
                  <c:v>44932.16666666666</c:v>
                </c:pt>
                <c:pt idx="15">
                  <c:v>44932.58333333334</c:v>
                </c:pt>
                <c:pt idx="16">
                  <c:v>44932.625</c:v>
                </c:pt>
                <c:pt idx="17">
                  <c:v>44935.66666666666</c:v>
                </c:pt>
                <c:pt idx="18">
                  <c:v>44937.08333333334</c:v>
                </c:pt>
                <c:pt idx="19">
                  <c:v>44937.58333333334</c:v>
                </c:pt>
                <c:pt idx="20">
                  <c:v>44938.04166666666</c:v>
                </c:pt>
                <c:pt idx="21">
                  <c:v>44938.45833333334</c:v>
                </c:pt>
                <c:pt idx="22">
                  <c:v>44938.75</c:v>
                </c:pt>
                <c:pt idx="23">
                  <c:v>44938.95833333334</c:v>
                </c:pt>
                <c:pt idx="24">
                  <c:v>44939</c:v>
                </c:pt>
                <c:pt idx="25">
                  <c:v>44939.125</c:v>
                </c:pt>
                <c:pt idx="26">
                  <c:v>44939.375</c:v>
                </c:pt>
                <c:pt idx="27">
                  <c:v>44942.45833333334</c:v>
                </c:pt>
                <c:pt idx="28">
                  <c:v>44943.20833333334</c:v>
                </c:pt>
                <c:pt idx="29">
                  <c:v>44943.45833333334</c:v>
                </c:pt>
                <c:pt idx="30">
                  <c:v>44943.75</c:v>
                </c:pt>
                <c:pt idx="31">
                  <c:v>44944.66666666666</c:v>
                </c:pt>
                <c:pt idx="32">
                  <c:v>44945.875</c:v>
                </c:pt>
                <c:pt idx="33">
                  <c:v>44949.29166666666</c:v>
                </c:pt>
                <c:pt idx="34">
                  <c:v>44949.54166666666</c:v>
                </c:pt>
                <c:pt idx="35">
                  <c:v>44950.45833333334</c:v>
                </c:pt>
                <c:pt idx="36">
                  <c:v>44950.79166666666</c:v>
                </c:pt>
                <c:pt idx="37">
                  <c:v>44951.75</c:v>
                </c:pt>
                <c:pt idx="38">
                  <c:v>44952.125</c:v>
                </c:pt>
                <c:pt idx="39">
                  <c:v>44953.58333333334</c:v>
                </c:pt>
                <c:pt idx="40">
                  <c:v>44953.75</c:v>
                </c:pt>
                <c:pt idx="41">
                  <c:v>44956.125</c:v>
                </c:pt>
                <c:pt idx="42">
                  <c:v>44956.95833333334</c:v>
                </c:pt>
                <c:pt idx="43">
                  <c:v>44957.16666666666</c:v>
                </c:pt>
                <c:pt idx="44">
                  <c:v>44957.875</c:v>
                </c:pt>
                <c:pt idx="45">
                  <c:v>44958.66666666666</c:v>
                </c:pt>
                <c:pt idx="46">
                  <c:v>44959.29166666666</c:v>
                </c:pt>
                <c:pt idx="47">
                  <c:v>44960</c:v>
                </c:pt>
                <c:pt idx="48">
                  <c:v>44963.33333333334</c:v>
                </c:pt>
                <c:pt idx="49">
                  <c:v>44963.58333333334</c:v>
                </c:pt>
                <c:pt idx="50">
                  <c:v>44964</c:v>
                </c:pt>
                <c:pt idx="51">
                  <c:v>44965.66666666666</c:v>
                </c:pt>
                <c:pt idx="52">
                  <c:v>44966.29166666666</c:v>
                </c:pt>
                <c:pt idx="53">
                  <c:v>44966.79166666666</c:v>
                </c:pt>
                <c:pt idx="54">
                  <c:v>44967.5</c:v>
                </c:pt>
                <c:pt idx="55">
                  <c:v>44970.125</c:v>
                </c:pt>
                <c:pt idx="56">
                  <c:v>44970.41666666666</c:v>
                </c:pt>
                <c:pt idx="57">
                  <c:v>44971.125</c:v>
                </c:pt>
                <c:pt idx="58">
                  <c:v>44971.75</c:v>
                </c:pt>
                <c:pt idx="59">
                  <c:v>44972.20833333334</c:v>
                </c:pt>
                <c:pt idx="60">
                  <c:v>44972.91666666666</c:v>
                </c:pt>
                <c:pt idx="61">
                  <c:v>44973.66666666666</c:v>
                </c:pt>
                <c:pt idx="62">
                  <c:v>44974.83333333334</c:v>
                </c:pt>
                <c:pt idx="63">
                  <c:v>44978.20833333334</c:v>
                </c:pt>
                <c:pt idx="64">
                  <c:v>44979.79166666666</c:v>
                </c:pt>
                <c:pt idx="65">
                  <c:v>44980.75</c:v>
                </c:pt>
                <c:pt idx="66">
                  <c:v>44981.20833333334</c:v>
                </c:pt>
                <c:pt idx="67">
                  <c:v>44981.375</c:v>
                </c:pt>
                <c:pt idx="68">
                  <c:v>44985.125</c:v>
                </c:pt>
                <c:pt idx="69">
                  <c:v>44985.41666666666</c:v>
                </c:pt>
                <c:pt idx="70">
                  <c:v>44985.79166666666</c:v>
                </c:pt>
                <c:pt idx="71">
                  <c:v>44986.5</c:v>
                </c:pt>
                <c:pt idx="72">
                  <c:v>44987.5</c:v>
                </c:pt>
                <c:pt idx="73">
                  <c:v>44990.95833333334</c:v>
                </c:pt>
                <c:pt idx="74">
                  <c:v>44993.20833333334</c:v>
                </c:pt>
                <c:pt idx="75">
                  <c:v>44993.875</c:v>
                </c:pt>
                <c:pt idx="76">
                  <c:v>44994.33333333334</c:v>
                </c:pt>
                <c:pt idx="77">
                  <c:v>44994.79166666666</c:v>
                </c:pt>
                <c:pt idx="78">
                  <c:v>44995.54166666666</c:v>
                </c:pt>
                <c:pt idx="79">
                  <c:v>44995.58333333334</c:v>
                </c:pt>
                <c:pt idx="80">
                  <c:v>44998.25</c:v>
                </c:pt>
                <c:pt idx="81">
                  <c:v>44999</c:v>
                </c:pt>
                <c:pt idx="82">
                  <c:v>44999.41666666666</c:v>
                </c:pt>
                <c:pt idx="83">
                  <c:v>45001.125</c:v>
                </c:pt>
                <c:pt idx="84">
                  <c:v>45001.375</c:v>
                </c:pt>
                <c:pt idx="85">
                  <c:v>45002.70833333334</c:v>
                </c:pt>
                <c:pt idx="86">
                  <c:v>45005.91666666666</c:v>
                </c:pt>
                <c:pt idx="87">
                  <c:v>45006.04166666666</c:v>
                </c:pt>
                <c:pt idx="88">
                  <c:v>45007.125</c:v>
                </c:pt>
                <c:pt idx="89">
                  <c:v>45007.625</c:v>
                </c:pt>
                <c:pt idx="90">
                  <c:v>45008.375</c:v>
                </c:pt>
                <c:pt idx="91">
                  <c:v>45008.70833333334</c:v>
                </c:pt>
                <c:pt idx="92">
                  <c:v>45009.20833333334</c:v>
                </c:pt>
                <c:pt idx="93">
                  <c:v>45009.83333333334</c:v>
                </c:pt>
                <c:pt idx="94">
                  <c:v>45012.29166666666</c:v>
                </c:pt>
                <c:pt idx="95">
                  <c:v>45012.5</c:v>
                </c:pt>
                <c:pt idx="96">
                  <c:v>45013.125</c:v>
                </c:pt>
                <c:pt idx="97">
                  <c:v>45013.66666666666</c:v>
                </c:pt>
                <c:pt idx="98">
                  <c:v>45013.83333333334</c:v>
                </c:pt>
                <c:pt idx="99">
                  <c:v>45014.29166666666</c:v>
                </c:pt>
                <c:pt idx="100">
                  <c:v>45014.91666666666</c:v>
                </c:pt>
                <c:pt idx="101">
                  <c:v>45015.58333333334</c:v>
                </c:pt>
                <c:pt idx="102">
                  <c:v>45016.125</c:v>
                </c:pt>
                <c:pt idx="103">
                  <c:v>45016.45833333334</c:v>
                </c:pt>
                <c:pt idx="104">
                  <c:v>45016.75</c:v>
                </c:pt>
                <c:pt idx="105">
                  <c:v>45020.20833333334</c:v>
                </c:pt>
                <c:pt idx="106">
                  <c:v>45021.83333333334</c:v>
                </c:pt>
                <c:pt idx="107">
                  <c:v>45022.29166666666</c:v>
                </c:pt>
                <c:pt idx="108">
                  <c:v>45023.20833333334</c:v>
                </c:pt>
                <c:pt idx="109">
                  <c:v>45023.66666666666</c:v>
                </c:pt>
                <c:pt idx="110">
                  <c:v>45026.375</c:v>
                </c:pt>
                <c:pt idx="111">
                  <c:v>45026.875</c:v>
                </c:pt>
                <c:pt idx="112">
                  <c:v>45026.91666666666</c:v>
                </c:pt>
                <c:pt idx="113">
                  <c:v>45027.5</c:v>
                </c:pt>
                <c:pt idx="114">
                  <c:v>45028.33333333334</c:v>
                </c:pt>
                <c:pt idx="115">
                  <c:v>45028.79166666666</c:v>
                </c:pt>
                <c:pt idx="116">
                  <c:v>45029.25</c:v>
                </c:pt>
                <c:pt idx="117">
                  <c:v>45030.25</c:v>
                </c:pt>
                <c:pt idx="118">
                  <c:v>45033.29166666666</c:v>
                </c:pt>
                <c:pt idx="119">
                  <c:v>45034.66666666666</c:v>
                </c:pt>
                <c:pt idx="120">
                  <c:v>45035.79166666666</c:v>
                </c:pt>
                <c:pt idx="121">
                  <c:v>45035.91666666666</c:v>
                </c:pt>
                <c:pt idx="122">
                  <c:v>45036.5</c:v>
                </c:pt>
                <c:pt idx="123">
                  <c:v>45037.125</c:v>
                </c:pt>
                <c:pt idx="124">
                  <c:v>45043.125</c:v>
                </c:pt>
                <c:pt idx="125">
                  <c:v>45044.29166666666</c:v>
                </c:pt>
                <c:pt idx="126">
                  <c:v>45046.91666666666</c:v>
                </c:pt>
                <c:pt idx="127">
                  <c:v>45048.125</c:v>
                </c:pt>
                <c:pt idx="128">
                  <c:v>45048.16666666666</c:v>
                </c:pt>
                <c:pt idx="129">
                  <c:v>45048.83333333334</c:v>
                </c:pt>
                <c:pt idx="130">
                  <c:v>45050.41666666666</c:v>
                </c:pt>
                <c:pt idx="131">
                  <c:v>45055.41666666666</c:v>
                </c:pt>
                <c:pt idx="132">
                  <c:v>45055.75</c:v>
                </c:pt>
                <c:pt idx="133">
                  <c:v>45056.29166666666</c:v>
                </c:pt>
                <c:pt idx="134">
                  <c:v>45056.5</c:v>
                </c:pt>
                <c:pt idx="135">
                  <c:v>45056.91666666666</c:v>
                </c:pt>
                <c:pt idx="136">
                  <c:v>45057</c:v>
                </c:pt>
                <c:pt idx="137">
                  <c:v>45057.41666666666</c:v>
                </c:pt>
                <c:pt idx="138">
                  <c:v>45061.16666666666</c:v>
                </c:pt>
                <c:pt idx="139">
                  <c:v>45062.25</c:v>
                </c:pt>
                <c:pt idx="140">
                  <c:v>45063.41666666666</c:v>
                </c:pt>
                <c:pt idx="141">
                  <c:v>45064.125</c:v>
                </c:pt>
                <c:pt idx="142">
                  <c:v>45064.70833333334</c:v>
                </c:pt>
                <c:pt idx="143">
                  <c:v>45065.79166666666</c:v>
                </c:pt>
                <c:pt idx="144">
                  <c:v>45068.79166666666</c:v>
                </c:pt>
                <c:pt idx="145">
                  <c:v>45069.375</c:v>
                </c:pt>
                <c:pt idx="146">
                  <c:v>45071.29166666666</c:v>
                </c:pt>
                <c:pt idx="147">
                  <c:v>45071.58333333334</c:v>
                </c:pt>
                <c:pt idx="148">
                  <c:v>45072.33333333334</c:v>
                </c:pt>
                <c:pt idx="149">
                  <c:v>45076.125</c:v>
                </c:pt>
                <c:pt idx="150">
                  <c:v>45077.70833333334</c:v>
                </c:pt>
                <c:pt idx="151">
                  <c:v>45082.41666666666</c:v>
                </c:pt>
                <c:pt idx="152">
                  <c:v>45082.58333333334</c:v>
                </c:pt>
                <c:pt idx="153">
                  <c:v>45084.66666666666</c:v>
                </c:pt>
                <c:pt idx="154">
                  <c:v>45085.33333333334</c:v>
                </c:pt>
                <c:pt idx="155">
                  <c:v>45085.95833333334</c:v>
                </c:pt>
                <c:pt idx="156">
                  <c:v>45086.41666666666</c:v>
                </c:pt>
                <c:pt idx="157">
                  <c:v>45089.91666666666</c:v>
                </c:pt>
                <c:pt idx="158">
                  <c:v>45090.5</c:v>
                </c:pt>
                <c:pt idx="159">
                  <c:v>45090.95833333334</c:v>
                </c:pt>
                <c:pt idx="160">
                  <c:v>45091.29166666666</c:v>
                </c:pt>
                <c:pt idx="161">
                  <c:v>45091.91666666666</c:v>
                </c:pt>
                <c:pt idx="162">
                  <c:v>45092.29166666666</c:v>
                </c:pt>
                <c:pt idx="163">
                  <c:v>45092.70833333334</c:v>
                </c:pt>
                <c:pt idx="164">
                  <c:v>45093.04166666666</c:v>
                </c:pt>
                <c:pt idx="165">
                  <c:v>45093.33333333334</c:v>
                </c:pt>
                <c:pt idx="166">
                  <c:v>45095.91666666666</c:v>
                </c:pt>
                <c:pt idx="167">
                  <c:v>45096.04166666666</c:v>
                </c:pt>
                <c:pt idx="168">
                  <c:v>45096.625</c:v>
                </c:pt>
                <c:pt idx="169">
                  <c:v>45096.83333333334</c:v>
                </c:pt>
                <c:pt idx="170">
                  <c:v>45098</c:v>
                </c:pt>
                <c:pt idx="171">
                  <c:v>45098.375</c:v>
                </c:pt>
                <c:pt idx="172">
                  <c:v>45104</c:v>
                </c:pt>
                <c:pt idx="173">
                  <c:v>45104.54166666666</c:v>
                </c:pt>
                <c:pt idx="174">
                  <c:v>45106.20833333334</c:v>
                </c:pt>
                <c:pt idx="175">
                  <c:v>45112.29166666666</c:v>
                </c:pt>
                <c:pt idx="176">
                  <c:v>45112.95833333334</c:v>
                </c:pt>
                <c:pt idx="177">
                  <c:v>45113.54166666666</c:v>
                </c:pt>
                <c:pt idx="178">
                  <c:v>45114.29166666666</c:v>
                </c:pt>
                <c:pt idx="179">
                  <c:v>45117.125</c:v>
                </c:pt>
                <c:pt idx="180">
                  <c:v>45117.91666666666</c:v>
                </c:pt>
                <c:pt idx="181">
                  <c:v>45118.33333333334</c:v>
                </c:pt>
                <c:pt idx="182">
                  <c:v>45118.91666666666</c:v>
                </c:pt>
                <c:pt idx="183">
                  <c:v>45119.5</c:v>
                </c:pt>
                <c:pt idx="184">
                  <c:v>45119.70833333334</c:v>
                </c:pt>
                <c:pt idx="185">
                  <c:v>45121</c:v>
                </c:pt>
                <c:pt idx="186">
                  <c:v>45124.83333333334</c:v>
                </c:pt>
                <c:pt idx="187">
                  <c:v>45125.125</c:v>
                </c:pt>
                <c:pt idx="188">
                  <c:v>45125.75</c:v>
                </c:pt>
                <c:pt idx="189">
                  <c:v>45126.125</c:v>
                </c:pt>
                <c:pt idx="190">
                  <c:v>45126.83333333334</c:v>
                </c:pt>
                <c:pt idx="191">
                  <c:v>45127.91666666666</c:v>
                </c:pt>
                <c:pt idx="192">
                  <c:v>45131.33333333334</c:v>
                </c:pt>
                <c:pt idx="193">
                  <c:v>45133.16666666666</c:v>
                </c:pt>
                <c:pt idx="194">
                  <c:v>45134.08333333334</c:v>
                </c:pt>
                <c:pt idx="195">
                  <c:v>45134.70833333334</c:v>
                </c:pt>
                <c:pt idx="196">
                  <c:v>45134.875</c:v>
                </c:pt>
                <c:pt idx="197">
                  <c:v>45134.91666666666</c:v>
                </c:pt>
                <c:pt idx="198">
                  <c:v>45138.16666666666</c:v>
                </c:pt>
                <c:pt idx="199">
                  <c:v>45139.20833333334</c:v>
                </c:pt>
              </c:numCache>
            </c:numRef>
          </c:cat>
          <c:val>
            <c:numRef>
              <c:f>'EUR_AUD'!$M$2:$M$201</c:f>
              <c:numCache>
                <c:formatCode>General</c:formatCode>
                <c:ptCount val="200"/>
                <c:pt idx="0">
                  <c:v>11.79999999999959</c:v>
                </c:pt>
                <c:pt idx="1">
                  <c:v>-27.9000000000007</c:v>
                </c:pt>
                <c:pt idx="2">
                  <c:v>-64.60000000000132</c:v>
                </c:pt>
                <c:pt idx="3">
                  <c:v>-84.80000000000264</c:v>
                </c:pt>
                <c:pt idx="4">
                  <c:v>-24.90000000000325</c:v>
                </c:pt>
                <c:pt idx="5">
                  <c:v>-50.5000000000022</c:v>
                </c:pt>
                <c:pt idx="6">
                  <c:v>-37.80000000000116</c:v>
                </c:pt>
                <c:pt idx="7">
                  <c:v>-54.6000000000002</c:v>
                </c:pt>
                <c:pt idx="8">
                  <c:v>-43.19999999999879</c:v>
                </c:pt>
                <c:pt idx="9">
                  <c:v>-52.1999999999978</c:v>
                </c:pt>
                <c:pt idx="10">
                  <c:v>-26.99999999999702</c:v>
                </c:pt>
                <c:pt idx="11">
                  <c:v>-41.59999999999719</c:v>
                </c:pt>
                <c:pt idx="12">
                  <c:v>103.6000000000015</c:v>
                </c:pt>
                <c:pt idx="13">
                  <c:v>122.4000000000003</c:v>
                </c:pt>
                <c:pt idx="14">
                  <c:v>101.5999999999995</c:v>
                </c:pt>
                <c:pt idx="15">
                  <c:v>28.69999999999926</c:v>
                </c:pt>
                <c:pt idx="16">
                  <c:v>41.70000000000005</c:v>
                </c:pt>
                <c:pt idx="17">
                  <c:v>127.6999999999994</c:v>
                </c:pt>
                <c:pt idx="18">
                  <c:v>85.89999999999873</c:v>
                </c:pt>
                <c:pt idx="19">
                  <c:v>38.79999999999881</c:v>
                </c:pt>
                <c:pt idx="20">
                  <c:v>12.99999999999854</c:v>
                </c:pt>
                <c:pt idx="21">
                  <c:v>-24.30000000000157</c:v>
                </c:pt>
                <c:pt idx="22">
                  <c:v>-56.60000000000223</c:v>
                </c:pt>
                <c:pt idx="23">
                  <c:v>-63.80000000000277</c:v>
                </c:pt>
                <c:pt idx="24">
                  <c:v>-80.80000000000311</c:v>
                </c:pt>
                <c:pt idx="25">
                  <c:v>-133.7000000000033</c:v>
                </c:pt>
                <c:pt idx="26">
                  <c:v>-128.2000000000028</c:v>
                </c:pt>
                <c:pt idx="27">
                  <c:v>-119.0000000000025</c:v>
                </c:pt>
                <c:pt idx="28">
                  <c:v>-155.3000000000027</c:v>
                </c:pt>
                <c:pt idx="29">
                  <c:v>-279.6000000000021</c:v>
                </c:pt>
                <c:pt idx="30">
                  <c:v>-315.6000000000003</c:v>
                </c:pt>
                <c:pt idx="31">
                  <c:v>-136.7999999999991</c:v>
                </c:pt>
                <c:pt idx="32">
                  <c:v>-96.09999999999894</c:v>
                </c:pt>
                <c:pt idx="33">
                  <c:v>-163.9999999999997</c:v>
                </c:pt>
                <c:pt idx="34">
                  <c:v>-71.30000000000076</c:v>
                </c:pt>
                <c:pt idx="35">
                  <c:v>-104.6000000000013</c:v>
                </c:pt>
                <c:pt idx="36">
                  <c:v>-36.9000000000019</c:v>
                </c:pt>
                <c:pt idx="37">
                  <c:v>-61.40000000000253</c:v>
                </c:pt>
                <c:pt idx="38">
                  <c:v>-0.1000000000028436</c:v>
                </c:pt>
                <c:pt idx="39">
                  <c:v>7.399999999997441</c:v>
                </c:pt>
                <c:pt idx="40">
                  <c:v>-38.20000000000153</c:v>
                </c:pt>
                <c:pt idx="41">
                  <c:v>-4.200000000000834</c:v>
                </c:pt>
                <c:pt idx="42">
                  <c:v>-42.50000000000083</c:v>
                </c:pt>
                <c:pt idx="43">
                  <c:v>-52.8000000000017</c:v>
                </c:pt>
                <c:pt idx="44">
                  <c:v>-100.4000000000027</c:v>
                </c:pt>
                <c:pt idx="45">
                  <c:v>-151.4000000000037</c:v>
                </c:pt>
                <c:pt idx="46">
                  <c:v>-166.3000000000036</c:v>
                </c:pt>
                <c:pt idx="47">
                  <c:v>0.1999999999968907</c:v>
                </c:pt>
                <c:pt idx="48">
                  <c:v>-39.20000000000366</c:v>
                </c:pt>
                <c:pt idx="49">
                  <c:v>-88.00000000000361</c:v>
                </c:pt>
                <c:pt idx="50">
                  <c:v>15.79999999999694</c:v>
                </c:pt>
                <c:pt idx="51">
                  <c:v>-39.80000000000315</c:v>
                </c:pt>
                <c:pt idx="52">
                  <c:v>-102.4000000000025</c:v>
                </c:pt>
                <c:pt idx="53">
                  <c:v>-136.8000000000013</c:v>
                </c:pt>
                <c:pt idx="54">
                  <c:v>-135.0000000000007</c:v>
                </c:pt>
                <c:pt idx="55">
                  <c:v>-149.999999999999</c:v>
                </c:pt>
                <c:pt idx="56">
                  <c:v>-147.5999999999988</c:v>
                </c:pt>
                <c:pt idx="57">
                  <c:v>-188.6999999999994</c:v>
                </c:pt>
                <c:pt idx="58">
                  <c:v>-265.9999999999995</c:v>
                </c:pt>
                <c:pt idx="59">
                  <c:v>-240.499999999999</c:v>
                </c:pt>
                <c:pt idx="60">
                  <c:v>-267.5999999999989</c:v>
                </c:pt>
                <c:pt idx="61">
                  <c:v>-232.6000000000006</c:v>
                </c:pt>
                <c:pt idx="62">
                  <c:v>-167.5000000000005</c:v>
                </c:pt>
                <c:pt idx="63">
                  <c:v>-44.29999999999937</c:v>
                </c:pt>
                <c:pt idx="64">
                  <c:v>-22.89999999999906</c:v>
                </c:pt>
                <c:pt idx="65">
                  <c:v>-39.99999999999785</c:v>
                </c:pt>
                <c:pt idx="66">
                  <c:v>-81.79999999999634</c:v>
                </c:pt>
                <c:pt idx="67">
                  <c:v>39.20000000000364</c:v>
                </c:pt>
                <c:pt idx="68">
                  <c:v>-7.399999999997441</c:v>
                </c:pt>
                <c:pt idx="69">
                  <c:v>-64.49999999999848</c:v>
                </c:pt>
                <c:pt idx="70">
                  <c:v>-112.6999999999989</c:v>
                </c:pt>
                <c:pt idx="71">
                  <c:v>-95.99999999999834</c:v>
                </c:pt>
                <c:pt idx="72">
                  <c:v>-48.79999999999777</c:v>
                </c:pt>
                <c:pt idx="73">
                  <c:v>196.8000000000014</c:v>
                </c:pt>
                <c:pt idx="74">
                  <c:v>172.2000000000001</c:v>
                </c:pt>
                <c:pt idx="75">
                  <c:v>131.3999999999993</c:v>
                </c:pt>
                <c:pt idx="76">
                  <c:v>38.59999999999972</c:v>
                </c:pt>
                <c:pt idx="77">
                  <c:v>53.10000000000146</c:v>
                </c:pt>
                <c:pt idx="78">
                  <c:v>11.6000000000027</c:v>
                </c:pt>
                <c:pt idx="79">
                  <c:v>-1.799999999996267</c:v>
                </c:pt>
                <c:pt idx="80">
                  <c:v>-20.99999999999548</c:v>
                </c:pt>
                <c:pt idx="81">
                  <c:v>-26.39999999999533</c:v>
                </c:pt>
                <c:pt idx="82">
                  <c:v>96.90000000000418</c:v>
                </c:pt>
                <c:pt idx="83">
                  <c:v>87.40000000000413</c:v>
                </c:pt>
                <c:pt idx="84">
                  <c:v>154.0000000000052</c:v>
                </c:pt>
                <c:pt idx="85">
                  <c:v>197.500000000006</c:v>
                </c:pt>
                <c:pt idx="86">
                  <c:v>156.7000000000052</c:v>
                </c:pt>
                <c:pt idx="87">
                  <c:v>256.2000000000042</c:v>
                </c:pt>
                <c:pt idx="88">
                  <c:v>209.6000000000053</c:v>
                </c:pt>
                <c:pt idx="89">
                  <c:v>249.9000000000073</c:v>
                </c:pt>
                <c:pt idx="90">
                  <c:v>220.2000000000082</c:v>
                </c:pt>
                <c:pt idx="91">
                  <c:v>210.000000000008</c:v>
                </c:pt>
                <c:pt idx="92">
                  <c:v>218.6000000000088</c:v>
                </c:pt>
                <c:pt idx="93">
                  <c:v>216.2000000000086</c:v>
                </c:pt>
                <c:pt idx="94">
                  <c:v>171.4000000000082</c:v>
                </c:pt>
                <c:pt idx="95">
                  <c:v>97.40000000000971</c:v>
                </c:pt>
                <c:pt idx="96">
                  <c:v>99.60000000001079</c:v>
                </c:pt>
                <c:pt idx="97">
                  <c:v>107.7000000000106</c:v>
                </c:pt>
                <c:pt idx="98">
                  <c:v>34.60000000000906</c:v>
                </c:pt>
                <c:pt idx="99">
                  <c:v>14.00000000000733</c:v>
                </c:pt>
                <c:pt idx="100">
                  <c:v>-40.39999999999378</c:v>
                </c:pt>
                <c:pt idx="101">
                  <c:v>-82.69999999999334</c:v>
                </c:pt>
                <c:pt idx="102">
                  <c:v>-104.1999999999921</c:v>
                </c:pt>
                <c:pt idx="103">
                  <c:v>-113.1999999999911</c:v>
                </c:pt>
                <c:pt idx="104">
                  <c:v>40.4000000000093</c:v>
                </c:pt>
                <c:pt idx="105">
                  <c:v>178.0000000000092</c:v>
                </c:pt>
                <c:pt idx="106">
                  <c:v>147.4000000000086</c:v>
                </c:pt>
                <c:pt idx="107">
                  <c:v>217.6000000000089</c:v>
                </c:pt>
                <c:pt idx="108">
                  <c:v>180.2000000000103</c:v>
                </c:pt>
                <c:pt idx="109">
                  <c:v>149.6000000000097</c:v>
                </c:pt>
                <c:pt idx="110">
                  <c:v>131.4000000000082</c:v>
                </c:pt>
                <c:pt idx="111">
                  <c:v>126.6000000000078</c:v>
                </c:pt>
                <c:pt idx="112">
                  <c:v>84.20000000000761</c:v>
                </c:pt>
                <c:pt idx="113">
                  <c:v>96.40000000000759</c:v>
                </c:pt>
                <c:pt idx="114">
                  <c:v>82.20000000000783</c:v>
                </c:pt>
                <c:pt idx="115">
                  <c:v>21.0000000000088</c:v>
                </c:pt>
                <c:pt idx="116">
                  <c:v>39.1000000000097</c:v>
                </c:pt>
                <c:pt idx="117">
                  <c:v>94.40000000001004</c:v>
                </c:pt>
                <c:pt idx="118">
                  <c:v>188.2000000000095</c:v>
                </c:pt>
                <c:pt idx="119">
                  <c:v>201.6000000000084</c:v>
                </c:pt>
                <c:pt idx="120">
                  <c:v>188.2000000000095</c:v>
                </c:pt>
                <c:pt idx="121">
                  <c:v>125.8000000000115</c:v>
                </c:pt>
                <c:pt idx="122">
                  <c:v>69.60000000001187</c:v>
                </c:pt>
                <c:pt idx="123">
                  <c:v>465.8000000000118</c:v>
                </c:pt>
                <c:pt idx="124">
                  <c:v>492.3000000000122</c:v>
                </c:pt>
                <c:pt idx="125">
                  <c:v>448.4000000000132</c:v>
                </c:pt>
                <c:pt idx="126">
                  <c:v>526.8000000000139</c:v>
                </c:pt>
                <c:pt idx="127">
                  <c:v>367.6000000000146</c:v>
                </c:pt>
                <c:pt idx="128">
                  <c:v>267.500000000016</c:v>
                </c:pt>
                <c:pt idx="129">
                  <c:v>332.6000000000162</c:v>
                </c:pt>
                <c:pt idx="130">
                  <c:v>674.5000000000156</c:v>
                </c:pt>
                <c:pt idx="131">
                  <c:v>654.6000000000162</c:v>
                </c:pt>
                <c:pt idx="132">
                  <c:v>644.2000000000169</c:v>
                </c:pt>
                <c:pt idx="133">
                  <c:v>563.5000000000166</c:v>
                </c:pt>
                <c:pt idx="134">
                  <c:v>502.5000000000167</c:v>
                </c:pt>
                <c:pt idx="135">
                  <c:v>491.4000000000172</c:v>
                </c:pt>
                <c:pt idx="136">
                  <c:v>471.8000000000176</c:v>
                </c:pt>
                <c:pt idx="137">
                  <c:v>553.0000000000166</c:v>
                </c:pt>
                <c:pt idx="138">
                  <c:v>550.3000000000167</c:v>
                </c:pt>
                <c:pt idx="139">
                  <c:v>537.0000000000183</c:v>
                </c:pt>
                <c:pt idx="140">
                  <c:v>519.6000000000198</c:v>
                </c:pt>
                <c:pt idx="141">
                  <c:v>507.8000000000202</c:v>
                </c:pt>
                <c:pt idx="142">
                  <c:v>548.7000000000195</c:v>
                </c:pt>
                <c:pt idx="143">
                  <c:v>562.00000000002</c:v>
                </c:pt>
                <c:pt idx="144">
                  <c:v>535.1000000000214</c:v>
                </c:pt>
                <c:pt idx="145">
                  <c:v>661.9000000000217</c:v>
                </c:pt>
                <c:pt idx="146">
                  <c:v>596.1000000000214</c:v>
                </c:pt>
                <c:pt idx="147">
                  <c:v>569.2000000000206</c:v>
                </c:pt>
                <c:pt idx="148">
                  <c:v>585.0000000000198</c:v>
                </c:pt>
                <c:pt idx="149">
                  <c:v>572.4000000000194</c:v>
                </c:pt>
                <c:pt idx="150">
                  <c:v>768.2000000000187</c:v>
                </c:pt>
                <c:pt idx="151">
                  <c:v>716.8000000000172</c:v>
                </c:pt>
                <c:pt idx="152">
                  <c:v>826.7000000000155</c:v>
                </c:pt>
                <c:pt idx="153">
                  <c:v>799.4000000000143</c:v>
                </c:pt>
                <c:pt idx="154">
                  <c:v>776.2000000000133</c:v>
                </c:pt>
                <c:pt idx="155">
                  <c:v>741.1000000000121</c:v>
                </c:pt>
                <c:pt idx="156">
                  <c:v>835.0000000000122</c:v>
                </c:pt>
                <c:pt idx="157">
                  <c:v>814.300000000012</c:v>
                </c:pt>
                <c:pt idx="158">
                  <c:v>791.6000000000121</c:v>
                </c:pt>
                <c:pt idx="159">
                  <c:v>759.6000000000133</c:v>
                </c:pt>
                <c:pt idx="160">
                  <c:v>727.3000000000127</c:v>
                </c:pt>
                <c:pt idx="161">
                  <c:v>669.4000000000109</c:v>
                </c:pt>
                <c:pt idx="162">
                  <c:v>645.20000000001</c:v>
                </c:pt>
                <c:pt idx="163">
                  <c:v>650.0000000000105</c:v>
                </c:pt>
                <c:pt idx="164">
                  <c:v>651.7000000000105</c:v>
                </c:pt>
                <c:pt idx="165">
                  <c:v>645.1000000000095</c:v>
                </c:pt>
                <c:pt idx="166">
                  <c:v>587.7000000000087</c:v>
                </c:pt>
                <c:pt idx="167">
                  <c:v>579.800000000008</c:v>
                </c:pt>
                <c:pt idx="168">
                  <c:v>585.2000000000079</c:v>
                </c:pt>
                <c:pt idx="169">
                  <c:v>738.0000000000075</c:v>
                </c:pt>
                <c:pt idx="170">
                  <c:v>704.0000000000068</c:v>
                </c:pt>
                <c:pt idx="171">
                  <c:v>902.300000000007</c:v>
                </c:pt>
                <c:pt idx="172">
                  <c:v>874.0000000000059</c:v>
                </c:pt>
                <c:pt idx="173">
                  <c:v>988.0000000000044</c:v>
                </c:pt>
                <c:pt idx="174">
                  <c:v>1166.400000000003</c:v>
                </c:pt>
                <c:pt idx="175">
                  <c:v>1184.500000000002</c:v>
                </c:pt>
                <c:pt idx="176">
                  <c:v>1085.200000000002</c:v>
                </c:pt>
                <c:pt idx="177">
                  <c:v>1073.900000000003</c:v>
                </c:pt>
                <c:pt idx="178">
                  <c:v>1037.400000000004</c:v>
                </c:pt>
                <c:pt idx="179">
                  <c:v>1081.800000000004</c:v>
                </c:pt>
                <c:pt idx="180">
                  <c:v>1054.600000000004</c:v>
                </c:pt>
                <c:pt idx="181">
                  <c:v>1004.600000000002</c:v>
                </c:pt>
                <c:pt idx="182">
                  <c:v>1028.600000000002</c:v>
                </c:pt>
                <c:pt idx="183">
                  <c:v>989.6000000000018</c:v>
                </c:pt>
                <c:pt idx="184">
                  <c:v>1066.400000000001</c:v>
                </c:pt>
                <c:pt idx="185">
                  <c:v>1237.8</c:v>
                </c:pt>
                <c:pt idx="186">
                  <c:v>1243.8</c:v>
                </c:pt>
                <c:pt idx="187">
                  <c:v>1241.499999999998</c:v>
                </c:pt>
                <c:pt idx="188">
                  <c:v>1179.399999999997</c:v>
                </c:pt>
                <c:pt idx="189">
                  <c:v>1181.799999999997</c:v>
                </c:pt>
                <c:pt idx="190">
                  <c:v>1296.999999999997</c:v>
                </c:pt>
                <c:pt idx="191">
                  <c:v>1314.299999999997</c:v>
                </c:pt>
                <c:pt idx="192">
                  <c:v>1417.999999999997</c:v>
                </c:pt>
                <c:pt idx="193">
                  <c:v>1401.099999999998</c:v>
                </c:pt>
                <c:pt idx="194">
                  <c:v>1387.799999999999</c:v>
                </c:pt>
                <c:pt idx="195">
                  <c:v>1411.199999999999</c:v>
                </c:pt>
                <c:pt idx="196">
                  <c:v>1411.399999999998</c:v>
                </c:pt>
                <c:pt idx="197">
                  <c:v>1536.199999999999</c:v>
                </c:pt>
                <c:pt idx="198">
                  <c:v>1545.8</c:v>
                </c:pt>
                <c:pt idx="199">
                  <c:v>1545.8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EUR_CAD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'EUR_CAD'!$L$2:$L$108</c:f>
              <c:numCache>
                <c:formatCode>General</c:formatCode>
                <c:ptCount val="107"/>
                <c:pt idx="0">
                  <c:v>44915.5</c:v>
                </c:pt>
                <c:pt idx="1">
                  <c:v>44915.54166666666</c:v>
                </c:pt>
                <c:pt idx="2">
                  <c:v>44917.33333333334</c:v>
                </c:pt>
                <c:pt idx="3">
                  <c:v>44918.375</c:v>
                </c:pt>
                <c:pt idx="4">
                  <c:v>44923.75</c:v>
                </c:pt>
                <c:pt idx="5">
                  <c:v>44925.20833333334</c:v>
                </c:pt>
                <c:pt idx="6">
                  <c:v>44925.66666666666</c:v>
                </c:pt>
                <c:pt idx="7">
                  <c:v>44928.91666666666</c:v>
                </c:pt>
                <c:pt idx="8">
                  <c:v>44932.70833333334</c:v>
                </c:pt>
                <c:pt idx="9">
                  <c:v>44934.91666666666</c:v>
                </c:pt>
                <c:pt idx="10">
                  <c:v>44934.95833333334</c:v>
                </c:pt>
                <c:pt idx="11">
                  <c:v>44942.45833333334</c:v>
                </c:pt>
                <c:pt idx="12">
                  <c:v>44942.91666666666</c:v>
                </c:pt>
                <c:pt idx="13">
                  <c:v>44943.75</c:v>
                </c:pt>
                <c:pt idx="14">
                  <c:v>44944.625</c:v>
                </c:pt>
                <c:pt idx="15">
                  <c:v>44946.58333333334</c:v>
                </c:pt>
                <c:pt idx="16">
                  <c:v>44949.375</c:v>
                </c:pt>
                <c:pt idx="17">
                  <c:v>44949.5</c:v>
                </c:pt>
                <c:pt idx="18">
                  <c:v>44950.91666666666</c:v>
                </c:pt>
                <c:pt idx="19">
                  <c:v>44952.625</c:v>
                </c:pt>
                <c:pt idx="20">
                  <c:v>44956.375</c:v>
                </c:pt>
                <c:pt idx="21">
                  <c:v>44957.79166666666</c:v>
                </c:pt>
                <c:pt idx="22">
                  <c:v>44958.70833333334</c:v>
                </c:pt>
                <c:pt idx="23">
                  <c:v>44959.79166666666</c:v>
                </c:pt>
                <c:pt idx="24">
                  <c:v>44965.66666666666</c:v>
                </c:pt>
                <c:pt idx="25">
                  <c:v>44967.41666666666</c:v>
                </c:pt>
                <c:pt idx="26">
                  <c:v>44970.91666666666</c:v>
                </c:pt>
                <c:pt idx="27">
                  <c:v>44972.79166666666</c:v>
                </c:pt>
                <c:pt idx="28">
                  <c:v>44973.58333333334</c:v>
                </c:pt>
                <c:pt idx="29">
                  <c:v>44977.66666666666</c:v>
                </c:pt>
                <c:pt idx="30">
                  <c:v>44978.79166666666</c:v>
                </c:pt>
                <c:pt idx="31">
                  <c:v>44979.79166666666</c:v>
                </c:pt>
                <c:pt idx="32">
                  <c:v>44981.45833333334</c:v>
                </c:pt>
                <c:pt idx="33">
                  <c:v>44984</c:v>
                </c:pt>
                <c:pt idx="34">
                  <c:v>44984.66666666666</c:v>
                </c:pt>
                <c:pt idx="35">
                  <c:v>44987.5</c:v>
                </c:pt>
                <c:pt idx="36">
                  <c:v>44988.79166666666</c:v>
                </c:pt>
                <c:pt idx="37">
                  <c:v>44992.91666666666</c:v>
                </c:pt>
                <c:pt idx="38">
                  <c:v>44993.79166666666</c:v>
                </c:pt>
                <c:pt idx="39">
                  <c:v>44999.25</c:v>
                </c:pt>
                <c:pt idx="40">
                  <c:v>45002</c:v>
                </c:pt>
                <c:pt idx="41">
                  <c:v>45002.04166666666</c:v>
                </c:pt>
                <c:pt idx="42">
                  <c:v>45002.25</c:v>
                </c:pt>
                <c:pt idx="43">
                  <c:v>45009</c:v>
                </c:pt>
                <c:pt idx="44">
                  <c:v>45013.5</c:v>
                </c:pt>
                <c:pt idx="45">
                  <c:v>45013.875</c:v>
                </c:pt>
                <c:pt idx="46">
                  <c:v>45015.58333333334</c:v>
                </c:pt>
                <c:pt idx="47">
                  <c:v>45016.66666666666</c:v>
                </c:pt>
                <c:pt idx="48">
                  <c:v>45020.16666666666</c:v>
                </c:pt>
                <c:pt idx="49">
                  <c:v>45021.79166666666</c:v>
                </c:pt>
                <c:pt idx="50">
                  <c:v>45022.70833333334</c:v>
                </c:pt>
                <c:pt idx="51">
                  <c:v>45026.20833333334</c:v>
                </c:pt>
                <c:pt idx="52">
                  <c:v>45027.45833333334</c:v>
                </c:pt>
                <c:pt idx="53">
                  <c:v>45029.875</c:v>
                </c:pt>
                <c:pt idx="54">
                  <c:v>45034.45833333334</c:v>
                </c:pt>
                <c:pt idx="55">
                  <c:v>45042.125</c:v>
                </c:pt>
                <c:pt idx="56">
                  <c:v>45042.25</c:v>
                </c:pt>
                <c:pt idx="57">
                  <c:v>45043.625</c:v>
                </c:pt>
                <c:pt idx="58">
                  <c:v>45048.625</c:v>
                </c:pt>
                <c:pt idx="59">
                  <c:v>45050.54166666666</c:v>
                </c:pt>
                <c:pt idx="60">
                  <c:v>45056.875</c:v>
                </c:pt>
                <c:pt idx="61">
                  <c:v>45057.375</c:v>
                </c:pt>
                <c:pt idx="62">
                  <c:v>45057.66666666666</c:v>
                </c:pt>
                <c:pt idx="63">
                  <c:v>45058.79166666666</c:v>
                </c:pt>
                <c:pt idx="64">
                  <c:v>45063.29166666666</c:v>
                </c:pt>
                <c:pt idx="65">
                  <c:v>45063.33333333334</c:v>
                </c:pt>
                <c:pt idx="66">
                  <c:v>45065.625</c:v>
                </c:pt>
                <c:pt idx="67">
                  <c:v>45069.125</c:v>
                </c:pt>
                <c:pt idx="68">
                  <c:v>45070.45833333334</c:v>
                </c:pt>
                <c:pt idx="69">
                  <c:v>45071.54166666666</c:v>
                </c:pt>
                <c:pt idx="70">
                  <c:v>45071.75</c:v>
                </c:pt>
                <c:pt idx="71">
                  <c:v>45072.79166666666</c:v>
                </c:pt>
                <c:pt idx="72">
                  <c:v>45076.66666666666</c:v>
                </c:pt>
                <c:pt idx="73">
                  <c:v>45077.5</c:v>
                </c:pt>
                <c:pt idx="74">
                  <c:v>45082.95833333334</c:v>
                </c:pt>
                <c:pt idx="75">
                  <c:v>45083.41666666666</c:v>
                </c:pt>
                <c:pt idx="76">
                  <c:v>45085.54166666666</c:v>
                </c:pt>
                <c:pt idx="77">
                  <c:v>45086.625</c:v>
                </c:pt>
                <c:pt idx="78">
                  <c:v>45089.66666666666</c:v>
                </c:pt>
                <c:pt idx="79">
                  <c:v>45090.79166666666</c:v>
                </c:pt>
                <c:pt idx="80">
                  <c:v>45091.66666666666</c:v>
                </c:pt>
                <c:pt idx="81">
                  <c:v>45093.70833333334</c:v>
                </c:pt>
                <c:pt idx="82">
                  <c:v>45097.16666666666</c:v>
                </c:pt>
                <c:pt idx="83">
                  <c:v>45098.16666666666</c:v>
                </c:pt>
                <c:pt idx="84">
                  <c:v>45098.83333333334</c:v>
                </c:pt>
                <c:pt idx="85">
                  <c:v>45099.70833333334</c:v>
                </c:pt>
                <c:pt idx="86">
                  <c:v>45104.41666666666</c:v>
                </c:pt>
                <c:pt idx="87">
                  <c:v>45106.16666666666</c:v>
                </c:pt>
                <c:pt idx="88">
                  <c:v>45106.45833333334</c:v>
                </c:pt>
                <c:pt idx="89">
                  <c:v>45106.58333333334</c:v>
                </c:pt>
                <c:pt idx="90">
                  <c:v>45107.75</c:v>
                </c:pt>
                <c:pt idx="91">
                  <c:v>45111.29166666666</c:v>
                </c:pt>
                <c:pt idx="92">
                  <c:v>45112.45833333334</c:v>
                </c:pt>
                <c:pt idx="93">
                  <c:v>45118.75</c:v>
                </c:pt>
                <c:pt idx="94">
                  <c:v>45119.625</c:v>
                </c:pt>
                <c:pt idx="95">
                  <c:v>45124.91666666666</c:v>
                </c:pt>
                <c:pt idx="96">
                  <c:v>45125</c:v>
                </c:pt>
                <c:pt idx="97">
                  <c:v>45125.20833333334</c:v>
                </c:pt>
                <c:pt idx="98">
                  <c:v>45125.25</c:v>
                </c:pt>
                <c:pt idx="99">
                  <c:v>45125.66666666666</c:v>
                </c:pt>
                <c:pt idx="100">
                  <c:v>45128.79166666666</c:v>
                </c:pt>
                <c:pt idx="101">
                  <c:v>45131.41666666666</c:v>
                </c:pt>
                <c:pt idx="102">
                  <c:v>45133.20833333334</c:v>
                </c:pt>
                <c:pt idx="103">
                  <c:v>45134.625</c:v>
                </c:pt>
                <c:pt idx="104">
                  <c:v>45135.70833333334</c:v>
                </c:pt>
                <c:pt idx="105">
                  <c:v>45138.625</c:v>
                </c:pt>
                <c:pt idx="106">
                  <c:v>45139.54166666666</c:v>
                </c:pt>
              </c:numCache>
            </c:numRef>
          </c:cat>
          <c:val>
            <c:numRef>
              <c:f>'EUR_CAD'!$M$2:$M$108</c:f>
              <c:numCache>
                <c:formatCode>General</c:formatCode>
                <c:ptCount val="107"/>
                <c:pt idx="0">
                  <c:v>1.40000000000029</c:v>
                </c:pt>
                <c:pt idx="1">
                  <c:v>25.80000000000027</c:v>
                </c:pt>
                <c:pt idx="2">
                  <c:v>13.00000000000079</c:v>
                </c:pt>
                <c:pt idx="3">
                  <c:v>10.20000000000021</c:v>
                </c:pt>
                <c:pt idx="4">
                  <c:v>-7.200000000000539</c:v>
                </c:pt>
                <c:pt idx="5">
                  <c:v>-62.60000000000154</c:v>
                </c:pt>
                <c:pt idx="6">
                  <c:v>-61.10000000000282</c:v>
                </c:pt>
                <c:pt idx="7">
                  <c:v>115.799999999997</c:v>
                </c:pt>
                <c:pt idx="8">
                  <c:v>122.7999999999962</c:v>
                </c:pt>
                <c:pt idx="9">
                  <c:v>103.1999999999944</c:v>
                </c:pt>
                <c:pt idx="10">
                  <c:v>269.5999999999943</c:v>
                </c:pt>
                <c:pt idx="11">
                  <c:v>250.9999999999945</c:v>
                </c:pt>
                <c:pt idx="12">
                  <c:v>201.7999999999942</c:v>
                </c:pt>
                <c:pt idx="13">
                  <c:v>144.1999999999943</c:v>
                </c:pt>
                <c:pt idx="14">
                  <c:v>192.9999999999943</c:v>
                </c:pt>
                <c:pt idx="15">
                  <c:v>192.8999999999936</c:v>
                </c:pt>
                <c:pt idx="16">
                  <c:v>152.8999999999936</c:v>
                </c:pt>
                <c:pt idx="17">
                  <c:v>129.6999999999948</c:v>
                </c:pt>
                <c:pt idx="18">
                  <c:v>88.2999999999945</c:v>
                </c:pt>
                <c:pt idx="19">
                  <c:v>66.89999999999419</c:v>
                </c:pt>
                <c:pt idx="20">
                  <c:v>-9.40000000000606</c:v>
                </c:pt>
                <c:pt idx="21">
                  <c:v>-110.0000000000079</c:v>
                </c:pt>
                <c:pt idx="22">
                  <c:v>-131.8000000000086</c:v>
                </c:pt>
                <c:pt idx="23">
                  <c:v>-12.00000000000756</c:v>
                </c:pt>
                <c:pt idx="24">
                  <c:v>-35.80000000000582</c:v>
                </c:pt>
                <c:pt idx="25">
                  <c:v>54.79999999999485</c:v>
                </c:pt>
                <c:pt idx="26">
                  <c:v>66.59999999999444</c:v>
                </c:pt>
                <c:pt idx="27">
                  <c:v>30.59999999999396</c:v>
                </c:pt>
                <c:pt idx="28">
                  <c:v>56.99999999999372</c:v>
                </c:pt>
                <c:pt idx="29">
                  <c:v>18.39999999999397</c:v>
                </c:pt>
                <c:pt idx="30">
                  <c:v>-12.20000000000665</c:v>
                </c:pt>
                <c:pt idx="31">
                  <c:v>-2.1000000000071</c:v>
                </c:pt>
                <c:pt idx="32">
                  <c:v>-24.00000000000624</c:v>
                </c:pt>
                <c:pt idx="33">
                  <c:v>-56.20000000000624</c:v>
                </c:pt>
                <c:pt idx="34">
                  <c:v>7.799999999993368</c:v>
                </c:pt>
                <c:pt idx="35">
                  <c:v>1.199999999992318</c:v>
                </c:pt>
                <c:pt idx="36">
                  <c:v>54.89999999999107</c:v>
                </c:pt>
                <c:pt idx="37">
                  <c:v>9.199999999991441</c:v>
                </c:pt>
                <c:pt idx="38">
                  <c:v>138.8999999999929</c:v>
                </c:pt>
                <c:pt idx="39">
                  <c:v>241.9999999999933</c:v>
                </c:pt>
                <c:pt idx="40">
                  <c:v>225.7999999999938</c:v>
                </c:pt>
                <c:pt idx="41">
                  <c:v>185.5999999999946</c:v>
                </c:pt>
                <c:pt idx="42">
                  <c:v>439.1999999999951</c:v>
                </c:pt>
                <c:pt idx="43">
                  <c:v>491.4999999999958</c:v>
                </c:pt>
                <c:pt idx="44">
                  <c:v>429.7999999999957</c:v>
                </c:pt>
                <c:pt idx="45">
                  <c:v>408.1999999999963</c:v>
                </c:pt>
                <c:pt idx="46">
                  <c:v>340.999999999998</c:v>
                </c:pt>
                <c:pt idx="47">
                  <c:v>402.5999999999996</c:v>
                </c:pt>
                <c:pt idx="48">
                  <c:v>445.5999999999993</c:v>
                </c:pt>
                <c:pt idx="49">
                  <c:v>397.9999999999984</c:v>
                </c:pt>
                <c:pt idx="50">
                  <c:v>397.1999999999975</c:v>
                </c:pt>
                <c:pt idx="51">
                  <c:v>391.3999999999973</c:v>
                </c:pt>
                <c:pt idx="52">
                  <c:v>395.2999999999984</c:v>
                </c:pt>
                <c:pt idx="53">
                  <c:v>457.7999999999993</c:v>
                </c:pt>
                <c:pt idx="54">
                  <c:v>753.8</c:v>
                </c:pt>
                <c:pt idx="55">
                  <c:v>728.9999999999995</c:v>
                </c:pt>
                <c:pt idx="56">
                  <c:v>728.5999999999991</c:v>
                </c:pt>
                <c:pt idx="57">
                  <c:v>735.2000000000002</c:v>
                </c:pt>
                <c:pt idx="58">
                  <c:v>718.9</c:v>
                </c:pt>
                <c:pt idx="59">
                  <c:v>1006.399999999998</c:v>
                </c:pt>
                <c:pt idx="60">
                  <c:v>972.999999999997</c:v>
                </c:pt>
                <c:pt idx="61">
                  <c:v>892.7999999999956</c:v>
                </c:pt>
                <c:pt idx="62">
                  <c:v>868.8999999999945</c:v>
                </c:pt>
                <c:pt idx="63">
                  <c:v>913.4999999999936</c:v>
                </c:pt>
                <c:pt idx="64">
                  <c:v>878.9999999999919</c:v>
                </c:pt>
                <c:pt idx="65">
                  <c:v>891.6999999999907</c:v>
                </c:pt>
                <c:pt idx="66">
                  <c:v>859.199999999991</c:v>
                </c:pt>
                <c:pt idx="67">
                  <c:v>847.3999999999913</c:v>
                </c:pt>
                <c:pt idx="68">
                  <c:v>856.5999999999916</c:v>
                </c:pt>
                <c:pt idx="69">
                  <c:v>837.3999999999924</c:v>
                </c:pt>
                <c:pt idx="70">
                  <c:v>821.1999999999928</c:v>
                </c:pt>
                <c:pt idx="71">
                  <c:v>854.0999999999929</c:v>
                </c:pt>
                <c:pt idx="72">
                  <c:v>847.9999999999928</c:v>
                </c:pt>
                <c:pt idx="73">
                  <c:v>1008.999999999993</c:v>
                </c:pt>
                <c:pt idx="74">
                  <c:v>962.399999999994</c:v>
                </c:pt>
                <c:pt idx="75">
                  <c:v>944.599999999995</c:v>
                </c:pt>
                <c:pt idx="76">
                  <c:v>909.1999999999963</c:v>
                </c:pt>
                <c:pt idx="77">
                  <c:v>868.9999999999972</c:v>
                </c:pt>
                <c:pt idx="78">
                  <c:v>853.6999999999969</c:v>
                </c:pt>
                <c:pt idx="79">
                  <c:v>794.3999999999969</c:v>
                </c:pt>
                <c:pt idx="80">
                  <c:v>791.3999999999972</c:v>
                </c:pt>
                <c:pt idx="81">
                  <c:v>775.1999999999977</c:v>
                </c:pt>
                <c:pt idx="82">
                  <c:v>759.4999999999969</c:v>
                </c:pt>
                <c:pt idx="83">
                  <c:v>719.9999999999957</c:v>
                </c:pt>
                <c:pt idx="84">
                  <c:v>665.3999999999954</c:v>
                </c:pt>
                <c:pt idx="85">
                  <c:v>672.3999999999946</c:v>
                </c:pt>
                <c:pt idx="86">
                  <c:v>719.599999999993</c:v>
                </c:pt>
                <c:pt idx="87">
                  <c:v>666.5999999999922</c:v>
                </c:pt>
                <c:pt idx="88">
                  <c:v>592.7999999999928</c:v>
                </c:pt>
                <c:pt idx="89">
                  <c:v>575.5999999999933</c:v>
                </c:pt>
                <c:pt idx="90">
                  <c:v>558.3999999999938</c:v>
                </c:pt>
                <c:pt idx="91">
                  <c:v>545.3999999999953</c:v>
                </c:pt>
                <c:pt idx="92">
                  <c:v>671.7999999999973</c:v>
                </c:pt>
                <c:pt idx="93">
                  <c:v>579.699999999998</c:v>
                </c:pt>
                <c:pt idx="94">
                  <c:v>753.3999999999969</c:v>
                </c:pt>
                <c:pt idx="95">
                  <c:v>749.1999999999961</c:v>
                </c:pt>
                <c:pt idx="96">
                  <c:v>755.3999999999967</c:v>
                </c:pt>
                <c:pt idx="97">
                  <c:v>744.2999999999972</c:v>
                </c:pt>
                <c:pt idx="98">
                  <c:v>679.5999999999974</c:v>
                </c:pt>
                <c:pt idx="99">
                  <c:v>764.3999999999978</c:v>
                </c:pt>
                <c:pt idx="100">
                  <c:v>697.7999999999968</c:v>
                </c:pt>
                <c:pt idx="101">
                  <c:v>751.9999999999966</c:v>
                </c:pt>
                <c:pt idx="102">
                  <c:v>678.8999999999974</c:v>
                </c:pt>
                <c:pt idx="103">
                  <c:v>597.499999999997</c:v>
                </c:pt>
                <c:pt idx="104">
                  <c:v>505.3999999999976</c:v>
                </c:pt>
                <c:pt idx="105">
                  <c:v>428.999999999999</c:v>
                </c:pt>
                <c:pt idx="106">
                  <c:v>428.999999999999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EUR_GBP MA_20_MA_40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'EUR_GBP'!$L$2:$L$95</c:f>
              <c:numCache>
                <c:formatCode>General</c:formatCode>
                <c:ptCount val="94"/>
                <c:pt idx="0">
                  <c:v>44916.29166666666</c:v>
                </c:pt>
                <c:pt idx="1">
                  <c:v>44916.66666666666</c:v>
                </c:pt>
                <c:pt idx="2">
                  <c:v>44922</c:v>
                </c:pt>
                <c:pt idx="3">
                  <c:v>44922.20833333334</c:v>
                </c:pt>
                <c:pt idx="4">
                  <c:v>44923.75</c:v>
                </c:pt>
                <c:pt idx="5">
                  <c:v>44924.625</c:v>
                </c:pt>
                <c:pt idx="6">
                  <c:v>44928.875</c:v>
                </c:pt>
                <c:pt idx="7">
                  <c:v>44931.45833333334</c:v>
                </c:pt>
                <c:pt idx="8">
                  <c:v>44932.75</c:v>
                </c:pt>
                <c:pt idx="9">
                  <c:v>44936.125</c:v>
                </c:pt>
                <c:pt idx="10">
                  <c:v>44941.91666666666</c:v>
                </c:pt>
                <c:pt idx="11">
                  <c:v>44942.91666666666</c:v>
                </c:pt>
                <c:pt idx="12">
                  <c:v>44943.625</c:v>
                </c:pt>
                <c:pt idx="13">
                  <c:v>44946.04166666666</c:v>
                </c:pt>
                <c:pt idx="14">
                  <c:v>44946.16666666666</c:v>
                </c:pt>
                <c:pt idx="15">
                  <c:v>44946.625</c:v>
                </c:pt>
                <c:pt idx="16">
                  <c:v>44951.91666666666</c:v>
                </c:pt>
                <c:pt idx="17">
                  <c:v>44956.70833333334</c:v>
                </c:pt>
                <c:pt idx="18">
                  <c:v>44963.75</c:v>
                </c:pt>
                <c:pt idx="19">
                  <c:v>44970.41666666666</c:v>
                </c:pt>
                <c:pt idx="20">
                  <c:v>44970.70833333334</c:v>
                </c:pt>
                <c:pt idx="21">
                  <c:v>44972.45833333334</c:v>
                </c:pt>
                <c:pt idx="22">
                  <c:v>44976.91666666666</c:v>
                </c:pt>
                <c:pt idx="23">
                  <c:v>44980</c:v>
                </c:pt>
                <c:pt idx="24">
                  <c:v>44984.70833333334</c:v>
                </c:pt>
                <c:pt idx="25">
                  <c:v>44986.375</c:v>
                </c:pt>
                <c:pt idx="26">
                  <c:v>44988.08333333334</c:v>
                </c:pt>
                <c:pt idx="27">
                  <c:v>44991.70833333334</c:v>
                </c:pt>
                <c:pt idx="28">
                  <c:v>44994.04166666666</c:v>
                </c:pt>
                <c:pt idx="29">
                  <c:v>45000.08333333334</c:v>
                </c:pt>
                <c:pt idx="30">
                  <c:v>45000.625</c:v>
                </c:pt>
                <c:pt idx="31">
                  <c:v>45001.95833333334</c:v>
                </c:pt>
                <c:pt idx="32">
                  <c:v>45002.16666666666</c:v>
                </c:pt>
                <c:pt idx="33">
                  <c:v>45006.58333333334</c:v>
                </c:pt>
                <c:pt idx="34">
                  <c:v>45009.08333333334</c:v>
                </c:pt>
                <c:pt idx="35">
                  <c:v>45013.875</c:v>
                </c:pt>
                <c:pt idx="36">
                  <c:v>45016.29166666666</c:v>
                </c:pt>
                <c:pt idx="37">
                  <c:v>45021.375</c:v>
                </c:pt>
                <c:pt idx="38">
                  <c:v>45022.04166666666</c:v>
                </c:pt>
                <c:pt idx="39">
                  <c:v>45022.875</c:v>
                </c:pt>
                <c:pt idx="40">
                  <c:v>45026.70833333334</c:v>
                </c:pt>
                <c:pt idx="41">
                  <c:v>45027.75</c:v>
                </c:pt>
                <c:pt idx="42">
                  <c:v>45033.75</c:v>
                </c:pt>
                <c:pt idx="43">
                  <c:v>45036.58333333334</c:v>
                </c:pt>
                <c:pt idx="44">
                  <c:v>45042.04166666666</c:v>
                </c:pt>
                <c:pt idx="45">
                  <c:v>45042.79166666666</c:v>
                </c:pt>
                <c:pt idx="46">
                  <c:v>45043.70833333334</c:v>
                </c:pt>
                <c:pt idx="47">
                  <c:v>45048</c:v>
                </c:pt>
                <c:pt idx="48">
                  <c:v>45050</c:v>
                </c:pt>
                <c:pt idx="49">
                  <c:v>45056.95833333334</c:v>
                </c:pt>
                <c:pt idx="50">
                  <c:v>45060.91666666666</c:v>
                </c:pt>
                <c:pt idx="51">
                  <c:v>45062.79166666666</c:v>
                </c:pt>
                <c:pt idx="52">
                  <c:v>45063.75</c:v>
                </c:pt>
                <c:pt idx="53">
                  <c:v>45065</c:v>
                </c:pt>
                <c:pt idx="54">
                  <c:v>45065.20833333334</c:v>
                </c:pt>
                <c:pt idx="55">
                  <c:v>45068</c:v>
                </c:pt>
                <c:pt idx="56">
                  <c:v>45068.20833333334</c:v>
                </c:pt>
                <c:pt idx="57">
                  <c:v>45068.25</c:v>
                </c:pt>
                <c:pt idx="58">
                  <c:v>45068.29166666666</c:v>
                </c:pt>
                <c:pt idx="59">
                  <c:v>45068.33333333334</c:v>
                </c:pt>
                <c:pt idx="60">
                  <c:v>45069.70833333334</c:v>
                </c:pt>
                <c:pt idx="61">
                  <c:v>45070.83333333334</c:v>
                </c:pt>
                <c:pt idx="62">
                  <c:v>45071.875</c:v>
                </c:pt>
                <c:pt idx="63">
                  <c:v>45072.125</c:v>
                </c:pt>
                <c:pt idx="64">
                  <c:v>45072.75</c:v>
                </c:pt>
                <c:pt idx="65">
                  <c:v>45079.45833333334</c:v>
                </c:pt>
                <c:pt idx="66">
                  <c:v>45083.5</c:v>
                </c:pt>
                <c:pt idx="67">
                  <c:v>45085.45833333334</c:v>
                </c:pt>
                <c:pt idx="68">
                  <c:v>45085.79166666666</c:v>
                </c:pt>
                <c:pt idx="69">
                  <c:v>45089.75</c:v>
                </c:pt>
                <c:pt idx="70">
                  <c:v>45090.875</c:v>
                </c:pt>
                <c:pt idx="71">
                  <c:v>45092.33333333334</c:v>
                </c:pt>
                <c:pt idx="72">
                  <c:v>45093.5</c:v>
                </c:pt>
                <c:pt idx="73">
                  <c:v>45097</c:v>
                </c:pt>
                <c:pt idx="74">
                  <c:v>45100.04166666666</c:v>
                </c:pt>
                <c:pt idx="75">
                  <c:v>45103.70833333334</c:v>
                </c:pt>
                <c:pt idx="76">
                  <c:v>45106.79166666666</c:v>
                </c:pt>
                <c:pt idx="77">
                  <c:v>45110.75</c:v>
                </c:pt>
                <c:pt idx="78">
                  <c:v>45111.45833333334</c:v>
                </c:pt>
                <c:pt idx="79">
                  <c:v>45114.20833333334</c:v>
                </c:pt>
                <c:pt idx="80">
                  <c:v>45114.83333333334</c:v>
                </c:pt>
                <c:pt idx="81">
                  <c:v>45117.33333333334</c:v>
                </c:pt>
                <c:pt idx="82">
                  <c:v>45118.375</c:v>
                </c:pt>
                <c:pt idx="83">
                  <c:v>45119.70833333334</c:v>
                </c:pt>
                <c:pt idx="84">
                  <c:v>45120.875</c:v>
                </c:pt>
                <c:pt idx="85">
                  <c:v>45121.625</c:v>
                </c:pt>
                <c:pt idx="86">
                  <c:v>45127.875</c:v>
                </c:pt>
                <c:pt idx="87">
                  <c:v>45131.16666666666</c:v>
                </c:pt>
                <c:pt idx="88">
                  <c:v>45131.33333333334</c:v>
                </c:pt>
                <c:pt idx="89">
                  <c:v>45134.91666666666</c:v>
                </c:pt>
                <c:pt idx="90">
                  <c:v>45135.83333333334</c:v>
                </c:pt>
                <c:pt idx="91">
                  <c:v>45138.5</c:v>
                </c:pt>
                <c:pt idx="92">
                  <c:v>45139.16666666666</c:v>
                </c:pt>
                <c:pt idx="93">
                  <c:v>45139.625</c:v>
                </c:pt>
              </c:numCache>
            </c:numRef>
          </c:cat>
          <c:val>
            <c:numRef>
              <c:f>'EUR_GBP'!$M$2:$M$95</c:f>
              <c:numCache>
                <c:formatCode>General</c:formatCode>
                <c:ptCount val="94"/>
                <c:pt idx="0">
                  <c:v>-51.79999999999962</c:v>
                </c:pt>
                <c:pt idx="1">
                  <c:v>-20.1999999999991</c:v>
                </c:pt>
                <c:pt idx="2">
                  <c:v>-18.79999999999881</c:v>
                </c:pt>
                <c:pt idx="3">
                  <c:v>2.100000000001547</c:v>
                </c:pt>
                <c:pt idx="4">
                  <c:v>-16.39999999999863</c:v>
                </c:pt>
                <c:pt idx="5">
                  <c:v>-15.099999999999</c:v>
                </c:pt>
                <c:pt idx="6">
                  <c:v>9.200000000001431</c:v>
                </c:pt>
                <c:pt idx="7">
                  <c:v>-12.39999999999797</c:v>
                </c:pt>
                <c:pt idx="8">
                  <c:v>-27.79999999999782</c:v>
                </c:pt>
                <c:pt idx="9">
                  <c:v>10.20000000000243</c:v>
                </c:pt>
                <c:pt idx="10">
                  <c:v>-4.199999999997535</c:v>
                </c:pt>
                <c:pt idx="11">
                  <c:v>-79.59999999999744</c:v>
                </c:pt>
                <c:pt idx="12">
                  <c:v>-32.19999999999666</c:v>
                </c:pt>
                <c:pt idx="13">
                  <c:v>-26.19999999999622</c:v>
                </c:pt>
                <c:pt idx="14">
                  <c:v>-26.49999999999596</c:v>
                </c:pt>
                <c:pt idx="15">
                  <c:v>19.20000000000477</c:v>
                </c:pt>
                <c:pt idx="16">
                  <c:v>38.4000000000051</c:v>
                </c:pt>
                <c:pt idx="17">
                  <c:v>176.2000000000052</c:v>
                </c:pt>
                <c:pt idx="18">
                  <c:v>226.5000000000061</c:v>
                </c:pt>
                <c:pt idx="19">
                  <c:v>189.0000000000069</c:v>
                </c:pt>
                <c:pt idx="20">
                  <c:v>137.8000000000068</c:v>
                </c:pt>
                <c:pt idx="21">
                  <c:v>137.5000000000059</c:v>
                </c:pt>
                <c:pt idx="22">
                  <c:v>216.8000000000058</c:v>
                </c:pt>
                <c:pt idx="23">
                  <c:v>203.7000000000066</c:v>
                </c:pt>
                <c:pt idx="24">
                  <c:v>176.0000000000072</c:v>
                </c:pt>
                <c:pt idx="25">
                  <c:v>222.9000000000069</c:v>
                </c:pt>
                <c:pt idx="26">
                  <c:v>214.5000000000063</c:v>
                </c:pt>
                <c:pt idx="27">
                  <c:v>245.2000000000065</c:v>
                </c:pt>
                <c:pt idx="28">
                  <c:v>314.2000000000066</c:v>
                </c:pt>
                <c:pt idx="29">
                  <c:v>234.2000000000066</c:v>
                </c:pt>
                <c:pt idx="30">
                  <c:v>225.5000000000062</c:v>
                </c:pt>
                <c:pt idx="31">
                  <c:v>227.3000000000058</c:v>
                </c:pt>
                <c:pt idx="32">
                  <c:v>175.8000000000059</c:v>
                </c:pt>
                <c:pt idx="33">
                  <c:v>176.6000000000056</c:v>
                </c:pt>
                <c:pt idx="34">
                  <c:v>207.3000000000046</c:v>
                </c:pt>
                <c:pt idx="35">
                  <c:v>221.0000000000045</c:v>
                </c:pt>
                <c:pt idx="36">
                  <c:v>248.200000000005</c:v>
                </c:pt>
                <c:pt idx="37">
                  <c:v>227.1000000000056</c:v>
                </c:pt>
                <c:pt idx="38">
                  <c:v>204.6000000000058</c:v>
                </c:pt>
                <c:pt idx="39">
                  <c:v>199.0000000000058</c:v>
                </c:pt>
                <c:pt idx="40">
                  <c:v>187.1000000000055</c:v>
                </c:pt>
                <c:pt idx="41">
                  <c:v>235.2000000000053</c:v>
                </c:pt>
                <c:pt idx="42">
                  <c:v>251.6000000000051</c:v>
                </c:pt>
                <c:pt idx="43">
                  <c:v>278.700000000005</c:v>
                </c:pt>
                <c:pt idx="44">
                  <c:v>264.800000000005</c:v>
                </c:pt>
                <c:pt idx="45">
                  <c:v>239.6000000000042</c:v>
                </c:pt>
                <c:pt idx="46">
                  <c:v>280.4000000000039</c:v>
                </c:pt>
                <c:pt idx="47">
                  <c:v>298.9000000000041</c:v>
                </c:pt>
                <c:pt idx="48">
                  <c:v>406.8000000000037</c:v>
                </c:pt>
                <c:pt idx="49">
                  <c:v>423.800000000003</c:v>
                </c:pt>
                <c:pt idx="50">
                  <c:v>436.1000000000025</c:v>
                </c:pt>
                <c:pt idx="51">
                  <c:v>413.5000000000021</c:v>
                </c:pt>
                <c:pt idx="52">
                  <c:v>415.6000000000014</c:v>
                </c:pt>
                <c:pt idx="53">
                  <c:v>419.9000000000008</c:v>
                </c:pt>
                <c:pt idx="54">
                  <c:v>421.4000000000006</c:v>
                </c:pt>
                <c:pt idx="55">
                  <c:v>428.4000000000009</c:v>
                </c:pt>
                <c:pt idx="56">
                  <c:v>421.800000000001</c:v>
                </c:pt>
                <c:pt idx="57">
                  <c:v>417.8000000000014</c:v>
                </c:pt>
                <c:pt idx="58">
                  <c:v>420.600000000002</c:v>
                </c:pt>
                <c:pt idx="59">
                  <c:v>409.4000000000019</c:v>
                </c:pt>
                <c:pt idx="60">
                  <c:v>393.8000000000018</c:v>
                </c:pt>
                <c:pt idx="61">
                  <c:v>406.3000000000015</c:v>
                </c:pt>
                <c:pt idx="62">
                  <c:v>403.8000000000007</c:v>
                </c:pt>
                <c:pt idx="63">
                  <c:v>383.4000000000003</c:v>
                </c:pt>
                <c:pt idx="64">
                  <c:v>480.4000000000007</c:v>
                </c:pt>
                <c:pt idx="65">
                  <c:v>494.2000000000011</c:v>
                </c:pt>
                <c:pt idx="66">
                  <c:v>487.400000000001</c:v>
                </c:pt>
                <c:pt idx="67">
                  <c:v>460.2000000000004</c:v>
                </c:pt>
                <c:pt idx="68">
                  <c:v>443.2000000000001</c:v>
                </c:pt>
                <c:pt idx="69">
                  <c:v>397.8000000000002</c:v>
                </c:pt>
                <c:pt idx="70">
                  <c:v>397.3999999999999</c:v>
                </c:pt>
                <c:pt idx="71">
                  <c:v>386.1999999999998</c:v>
                </c:pt>
                <c:pt idx="72">
                  <c:v>400.8</c:v>
                </c:pt>
                <c:pt idx="73">
                  <c:v>473</c:v>
                </c:pt>
                <c:pt idx="74">
                  <c:v>497.1000000000003</c:v>
                </c:pt>
                <c:pt idx="75">
                  <c:v>535.4000000000002</c:v>
                </c:pt>
                <c:pt idx="76">
                  <c:v>553.6000000000006</c:v>
                </c:pt>
                <c:pt idx="77">
                  <c:v>525.2000000000011</c:v>
                </c:pt>
                <c:pt idx="78">
                  <c:v>550.8000000000011</c:v>
                </c:pt>
                <c:pt idx="79">
                  <c:v>548.2000000000007</c:v>
                </c:pt>
                <c:pt idx="80">
                  <c:v>536.1999999999998</c:v>
                </c:pt>
                <c:pt idx="81">
                  <c:v>505.7999999999994</c:v>
                </c:pt>
                <c:pt idx="82">
                  <c:v>454.9999999999997</c:v>
                </c:pt>
                <c:pt idx="83">
                  <c:v>427.6</c:v>
                </c:pt>
                <c:pt idx="84">
                  <c:v>404.9999999999996</c:v>
                </c:pt>
                <c:pt idx="85">
                  <c:v>488.0999999999989</c:v>
                </c:pt>
                <c:pt idx="86">
                  <c:v>496.4999999999984</c:v>
                </c:pt>
                <c:pt idx="87">
                  <c:v>490.5999999999986</c:v>
                </c:pt>
                <c:pt idx="88">
                  <c:v>547.6999999999996</c:v>
                </c:pt>
                <c:pt idx="89">
                  <c:v>540.5999999999997</c:v>
                </c:pt>
                <c:pt idx="90">
                  <c:v>534.5999999999992</c:v>
                </c:pt>
                <c:pt idx="91">
                  <c:v>519.3999999999995</c:v>
                </c:pt>
                <c:pt idx="92">
                  <c:v>478.5999999999998</c:v>
                </c:pt>
                <c:pt idx="93">
                  <c:v>478.5999999999998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EUR_JPY MA_20_MA_40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'EUR_JPY'!$L$2:$L$89</c:f>
              <c:numCache>
                <c:formatCode>General</c:formatCode>
                <c:ptCount val="88"/>
                <c:pt idx="0">
                  <c:v>44915.20833333334</c:v>
                </c:pt>
                <c:pt idx="1">
                  <c:v>44916.91666666666</c:v>
                </c:pt>
                <c:pt idx="2">
                  <c:v>44924.41666666666</c:v>
                </c:pt>
                <c:pt idx="3">
                  <c:v>44930.58333333334</c:v>
                </c:pt>
                <c:pt idx="4">
                  <c:v>44935.16666666666</c:v>
                </c:pt>
                <c:pt idx="5">
                  <c:v>44935.54166666666</c:v>
                </c:pt>
                <c:pt idx="6">
                  <c:v>44938.33333333334</c:v>
                </c:pt>
                <c:pt idx="7">
                  <c:v>44942.79166666666</c:v>
                </c:pt>
                <c:pt idx="8">
                  <c:v>44943.91666666666</c:v>
                </c:pt>
                <c:pt idx="9">
                  <c:v>44944.20833333334</c:v>
                </c:pt>
                <c:pt idx="10">
                  <c:v>44945.125</c:v>
                </c:pt>
                <c:pt idx="11">
                  <c:v>44946.08333333334</c:v>
                </c:pt>
                <c:pt idx="12">
                  <c:v>44950.70833333334</c:v>
                </c:pt>
                <c:pt idx="13">
                  <c:v>44951.25</c:v>
                </c:pt>
                <c:pt idx="14">
                  <c:v>44951.83333333334</c:v>
                </c:pt>
                <c:pt idx="15">
                  <c:v>44952.83333333334</c:v>
                </c:pt>
                <c:pt idx="16">
                  <c:v>44953.58333333334</c:v>
                </c:pt>
                <c:pt idx="17">
                  <c:v>44956.54166666666</c:v>
                </c:pt>
                <c:pt idx="18">
                  <c:v>44957.45833333334</c:v>
                </c:pt>
                <c:pt idx="19">
                  <c:v>44958.33333333334</c:v>
                </c:pt>
                <c:pt idx="20">
                  <c:v>44959.70833333334</c:v>
                </c:pt>
                <c:pt idx="21">
                  <c:v>44960.875</c:v>
                </c:pt>
                <c:pt idx="22">
                  <c:v>44964.375</c:v>
                </c:pt>
                <c:pt idx="23">
                  <c:v>44966.04166666666</c:v>
                </c:pt>
                <c:pt idx="24">
                  <c:v>44967.5</c:v>
                </c:pt>
                <c:pt idx="25">
                  <c:v>44970.45833333334</c:v>
                </c:pt>
                <c:pt idx="26">
                  <c:v>44973.95833333334</c:v>
                </c:pt>
                <c:pt idx="27">
                  <c:v>44974.58333333334</c:v>
                </c:pt>
                <c:pt idx="28">
                  <c:v>44977.66666666666</c:v>
                </c:pt>
                <c:pt idx="29">
                  <c:v>44978.375</c:v>
                </c:pt>
                <c:pt idx="30">
                  <c:v>44979.625</c:v>
                </c:pt>
                <c:pt idx="31">
                  <c:v>44981.66666666666</c:v>
                </c:pt>
                <c:pt idx="32">
                  <c:v>44986.25</c:v>
                </c:pt>
                <c:pt idx="33">
                  <c:v>44986.70833333334</c:v>
                </c:pt>
                <c:pt idx="34">
                  <c:v>44988</c:v>
                </c:pt>
                <c:pt idx="35">
                  <c:v>44991.70833333334</c:v>
                </c:pt>
                <c:pt idx="36">
                  <c:v>44992.875</c:v>
                </c:pt>
                <c:pt idx="37">
                  <c:v>44995.41666666666</c:v>
                </c:pt>
                <c:pt idx="38">
                  <c:v>44998</c:v>
                </c:pt>
                <c:pt idx="39">
                  <c:v>44999.54166666666</c:v>
                </c:pt>
                <c:pt idx="40">
                  <c:v>45000.58333333334</c:v>
                </c:pt>
                <c:pt idx="41">
                  <c:v>45001.95833333334</c:v>
                </c:pt>
                <c:pt idx="42">
                  <c:v>45002.83333333334</c:v>
                </c:pt>
                <c:pt idx="43">
                  <c:v>45006.16666666666</c:v>
                </c:pt>
                <c:pt idx="44">
                  <c:v>45008.375</c:v>
                </c:pt>
                <c:pt idx="45">
                  <c:v>45012.41666666666</c:v>
                </c:pt>
                <c:pt idx="46">
                  <c:v>45013.79166666666</c:v>
                </c:pt>
                <c:pt idx="47">
                  <c:v>45013.95833333334</c:v>
                </c:pt>
                <c:pt idx="48">
                  <c:v>45018.95833333334</c:v>
                </c:pt>
                <c:pt idx="49">
                  <c:v>45019.95833333334</c:v>
                </c:pt>
                <c:pt idx="50">
                  <c:v>45021.125</c:v>
                </c:pt>
                <c:pt idx="51">
                  <c:v>45022.83333333334</c:v>
                </c:pt>
                <c:pt idx="52">
                  <c:v>45034.04166666666</c:v>
                </c:pt>
                <c:pt idx="53">
                  <c:v>45034.54166666666</c:v>
                </c:pt>
                <c:pt idx="54">
                  <c:v>45036.79166666666</c:v>
                </c:pt>
                <c:pt idx="55">
                  <c:v>45040.08333333334</c:v>
                </c:pt>
                <c:pt idx="56">
                  <c:v>45041.66666666666</c:v>
                </c:pt>
                <c:pt idx="57">
                  <c:v>45042.83333333334</c:v>
                </c:pt>
                <c:pt idx="58">
                  <c:v>45048.75</c:v>
                </c:pt>
                <c:pt idx="59">
                  <c:v>45051.83333333334</c:v>
                </c:pt>
                <c:pt idx="60">
                  <c:v>45055.16666666666</c:v>
                </c:pt>
                <c:pt idx="61">
                  <c:v>45058.66666666666</c:v>
                </c:pt>
                <c:pt idx="62">
                  <c:v>45065.79166666666</c:v>
                </c:pt>
                <c:pt idx="63">
                  <c:v>45068.58333333334</c:v>
                </c:pt>
                <c:pt idx="64">
                  <c:v>45069.79166666666</c:v>
                </c:pt>
                <c:pt idx="65">
                  <c:v>45070.79166666666</c:v>
                </c:pt>
                <c:pt idx="66">
                  <c:v>45075.83333333334</c:v>
                </c:pt>
                <c:pt idx="67">
                  <c:v>45078.70833333334</c:v>
                </c:pt>
                <c:pt idx="68">
                  <c:v>45082.91666666666</c:v>
                </c:pt>
                <c:pt idx="69">
                  <c:v>45084.79166666666</c:v>
                </c:pt>
                <c:pt idx="70">
                  <c:v>45089.16666666666</c:v>
                </c:pt>
                <c:pt idx="71">
                  <c:v>45089.79166666666</c:v>
                </c:pt>
                <c:pt idx="72">
                  <c:v>45097.08333333334</c:v>
                </c:pt>
                <c:pt idx="73">
                  <c:v>45098.58333333334</c:v>
                </c:pt>
                <c:pt idx="74">
                  <c:v>45100.70833333334</c:v>
                </c:pt>
                <c:pt idx="75">
                  <c:v>45103.29166666666</c:v>
                </c:pt>
                <c:pt idx="76">
                  <c:v>45106</c:v>
                </c:pt>
                <c:pt idx="77">
                  <c:v>45110.08333333334</c:v>
                </c:pt>
                <c:pt idx="78">
                  <c:v>45111.54166666666</c:v>
                </c:pt>
                <c:pt idx="79">
                  <c:v>45114.125</c:v>
                </c:pt>
                <c:pt idx="80">
                  <c:v>45114.375</c:v>
                </c:pt>
                <c:pt idx="81">
                  <c:v>45120.29166666666</c:v>
                </c:pt>
                <c:pt idx="82">
                  <c:v>45125.66666666666</c:v>
                </c:pt>
                <c:pt idx="83">
                  <c:v>45126.16666666666</c:v>
                </c:pt>
                <c:pt idx="84">
                  <c:v>45127.375</c:v>
                </c:pt>
                <c:pt idx="85">
                  <c:v>45128.45833333334</c:v>
                </c:pt>
                <c:pt idx="86">
                  <c:v>45131.625</c:v>
                </c:pt>
                <c:pt idx="87">
                  <c:v>45137.95833333334</c:v>
                </c:pt>
              </c:numCache>
            </c:numRef>
          </c:cat>
          <c:val>
            <c:numRef>
              <c:f>'EUR_JPY'!$M$2:$M$89</c:f>
              <c:numCache>
                <c:formatCode>General</c:formatCode>
                <c:ptCount val="88"/>
                <c:pt idx="0">
                  <c:v>35.59999999999945</c:v>
                </c:pt>
                <c:pt idx="1">
                  <c:v>231.6000000000003</c:v>
                </c:pt>
                <c:pt idx="2">
                  <c:v>547.2000000000008</c:v>
                </c:pt>
                <c:pt idx="3">
                  <c:v>691.2000000000006</c:v>
                </c:pt>
                <c:pt idx="4">
                  <c:v>619.2000000000007</c:v>
                </c:pt>
                <c:pt idx="5">
                  <c:v>639.7999999999996</c:v>
                </c:pt>
                <c:pt idx="6">
                  <c:v>884.1999999999985</c:v>
                </c:pt>
                <c:pt idx="7">
                  <c:v>810.7999999999976</c:v>
                </c:pt>
                <c:pt idx="8">
                  <c:v>545.8999999999975</c:v>
                </c:pt>
                <c:pt idx="9">
                  <c:v>300.3999999999991</c:v>
                </c:pt>
                <c:pt idx="10">
                  <c:v>203.3999999999992</c:v>
                </c:pt>
                <c:pt idx="11">
                  <c:v>400.7999999999981</c:v>
                </c:pt>
                <c:pt idx="12">
                  <c:v>329.9999999999983</c:v>
                </c:pt>
                <c:pt idx="13">
                  <c:v>253.5999999999973</c:v>
                </c:pt>
                <c:pt idx="14">
                  <c:v>211.7999999999967</c:v>
                </c:pt>
                <c:pt idx="15">
                  <c:v>137.9999999999967</c:v>
                </c:pt>
                <c:pt idx="16">
                  <c:v>84.19999999999561</c:v>
                </c:pt>
                <c:pt idx="17">
                  <c:v>51.29999999999484</c:v>
                </c:pt>
                <c:pt idx="18">
                  <c:v>37.49999999999432</c:v>
                </c:pt>
                <c:pt idx="19">
                  <c:v>-93.80000000000734</c:v>
                </c:pt>
                <c:pt idx="20">
                  <c:v>-240.0000000000091</c:v>
                </c:pt>
                <c:pt idx="21">
                  <c:v>-284.8000000000098</c:v>
                </c:pt>
                <c:pt idx="22">
                  <c:v>-273.4000000000094</c:v>
                </c:pt>
                <c:pt idx="23">
                  <c:v>-392.2000000000082</c:v>
                </c:pt>
                <c:pt idx="24">
                  <c:v>-570.0000000000074</c:v>
                </c:pt>
                <c:pt idx="25">
                  <c:v>-435.600000000008</c:v>
                </c:pt>
                <c:pt idx="26">
                  <c:v>-458.1000000000103</c:v>
                </c:pt>
                <c:pt idx="27">
                  <c:v>-447.4000000000103</c:v>
                </c:pt>
                <c:pt idx="28">
                  <c:v>-466.6000000000082</c:v>
                </c:pt>
                <c:pt idx="29">
                  <c:v>-512.2000000000071</c:v>
                </c:pt>
                <c:pt idx="30">
                  <c:v>-584.800000000007</c:v>
                </c:pt>
                <c:pt idx="31">
                  <c:v>-503.8000000000068</c:v>
                </c:pt>
                <c:pt idx="32">
                  <c:v>-542.2000000000054</c:v>
                </c:pt>
                <c:pt idx="33">
                  <c:v>-544.4000000000045</c:v>
                </c:pt>
                <c:pt idx="34">
                  <c:v>-572.0000000000056</c:v>
                </c:pt>
                <c:pt idx="35">
                  <c:v>-626.4000000000067</c:v>
                </c:pt>
                <c:pt idx="36">
                  <c:v>-660.2000000000061</c:v>
                </c:pt>
                <c:pt idx="37">
                  <c:v>-809.600000000006</c:v>
                </c:pt>
                <c:pt idx="38">
                  <c:v>-882.6000000000079</c:v>
                </c:pt>
                <c:pt idx="39">
                  <c:v>-1285.40000000001</c:v>
                </c:pt>
                <c:pt idx="40">
                  <c:v>-1416.600000000011</c:v>
                </c:pt>
                <c:pt idx="41">
                  <c:v>-1508.600000000013</c:v>
                </c:pt>
                <c:pt idx="42">
                  <c:v>-1506.000000000015</c:v>
                </c:pt>
                <c:pt idx="43">
                  <c:v>-1293.000000000015</c:v>
                </c:pt>
                <c:pt idx="44">
                  <c:v>-1175.600000000014</c:v>
                </c:pt>
                <c:pt idx="45">
                  <c:v>-1143.200000000013</c:v>
                </c:pt>
                <c:pt idx="46">
                  <c:v>-1159.200000000013</c:v>
                </c:pt>
                <c:pt idx="47">
                  <c:v>-958.000000000013</c:v>
                </c:pt>
                <c:pt idx="48">
                  <c:v>-984.400000000014</c:v>
                </c:pt>
                <c:pt idx="49">
                  <c:v>-993.2000000000162</c:v>
                </c:pt>
                <c:pt idx="50">
                  <c:v>-956.2000000000186</c:v>
                </c:pt>
                <c:pt idx="51">
                  <c:v>-635.8000000000206</c:v>
                </c:pt>
                <c:pt idx="52">
                  <c:v>-629.6000000000223</c:v>
                </c:pt>
                <c:pt idx="53">
                  <c:v>-608.4000000000234</c:v>
                </c:pt>
                <c:pt idx="54">
                  <c:v>-649.8000000000221</c:v>
                </c:pt>
                <c:pt idx="55">
                  <c:v>-733.8000000000196</c:v>
                </c:pt>
                <c:pt idx="56">
                  <c:v>-813.0000000000198</c:v>
                </c:pt>
                <c:pt idx="57">
                  <c:v>-529.4000000000214</c:v>
                </c:pt>
                <c:pt idx="58">
                  <c:v>-344.200000000021</c:v>
                </c:pt>
                <c:pt idx="59">
                  <c:v>-365.4000000000199</c:v>
                </c:pt>
                <c:pt idx="60">
                  <c:v>-251.0000000000193</c:v>
                </c:pt>
                <c:pt idx="61">
                  <c:v>-63.40000000001885</c:v>
                </c:pt>
                <c:pt idx="62">
                  <c:v>-121.0000000000182</c:v>
                </c:pt>
                <c:pt idx="63">
                  <c:v>-165.400000000017</c:v>
                </c:pt>
                <c:pt idx="64">
                  <c:v>-220.2000000000172</c:v>
                </c:pt>
                <c:pt idx="65">
                  <c:v>-158.0000000000186</c:v>
                </c:pt>
                <c:pt idx="66">
                  <c:v>-61.60000000001878</c:v>
                </c:pt>
                <c:pt idx="67">
                  <c:v>-63.6000000000198</c:v>
                </c:pt>
                <c:pt idx="68">
                  <c:v>-119.7000000000205</c:v>
                </c:pt>
                <c:pt idx="69">
                  <c:v>-136.7000000000193</c:v>
                </c:pt>
                <c:pt idx="70">
                  <c:v>-175.0000000000174</c:v>
                </c:pt>
                <c:pt idx="71">
                  <c:v>283.5999999999839</c:v>
                </c:pt>
                <c:pt idx="72">
                  <c:v>197.9999999999844</c:v>
                </c:pt>
                <c:pt idx="73">
                  <c:v>294.0999999999857</c:v>
                </c:pt>
                <c:pt idx="74">
                  <c:v>341.7999999999861</c:v>
                </c:pt>
                <c:pt idx="75">
                  <c:v>464.6999999999846</c:v>
                </c:pt>
                <c:pt idx="76">
                  <c:v>418.3999999999824</c:v>
                </c:pt>
                <c:pt idx="77">
                  <c:v>368.3999999999824</c:v>
                </c:pt>
                <c:pt idx="78">
                  <c:v>429.1999999999828</c:v>
                </c:pt>
                <c:pt idx="79">
                  <c:v>331.4999999999824</c:v>
                </c:pt>
                <c:pt idx="80">
                  <c:v>466.3999999999813</c:v>
                </c:pt>
                <c:pt idx="81">
                  <c:v>629.9999999999809</c:v>
                </c:pt>
                <c:pt idx="82">
                  <c:v>590.0999999999808</c:v>
                </c:pt>
                <c:pt idx="83">
                  <c:v>593.9999999999795</c:v>
                </c:pt>
                <c:pt idx="84">
                  <c:v>475.0999999999802</c:v>
                </c:pt>
                <c:pt idx="85">
                  <c:v>359.2999999999815</c:v>
                </c:pt>
                <c:pt idx="86">
                  <c:v>489.5999999999813</c:v>
                </c:pt>
                <c:pt idx="87">
                  <c:v>489.5999999999813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GAIN_C for EUR_USD MA_20_MA_40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'EUR_USD'!$L$2:$L$111</c:f>
              <c:numCache>
                <c:formatCode>General</c:formatCode>
                <c:ptCount val="110"/>
                <c:pt idx="0">
                  <c:v>44915.16666666666</c:v>
                </c:pt>
                <c:pt idx="1">
                  <c:v>44915.375</c:v>
                </c:pt>
                <c:pt idx="2">
                  <c:v>44916.66666666666</c:v>
                </c:pt>
                <c:pt idx="3">
                  <c:v>44917.29166666666</c:v>
                </c:pt>
                <c:pt idx="4">
                  <c:v>44917.95833333334</c:v>
                </c:pt>
                <c:pt idx="5">
                  <c:v>44918.83333333334</c:v>
                </c:pt>
                <c:pt idx="6">
                  <c:v>44923.29166666666</c:v>
                </c:pt>
                <c:pt idx="7">
                  <c:v>44924.70833333334</c:v>
                </c:pt>
                <c:pt idx="8">
                  <c:v>44928.83333333334</c:v>
                </c:pt>
                <c:pt idx="9">
                  <c:v>44930.70833333334</c:v>
                </c:pt>
                <c:pt idx="10">
                  <c:v>44931.66666666666</c:v>
                </c:pt>
                <c:pt idx="11">
                  <c:v>44934.91666666666</c:v>
                </c:pt>
                <c:pt idx="12">
                  <c:v>44937.16666666666</c:v>
                </c:pt>
                <c:pt idx="13">
                  <c:v>44937.33333333334</c:v>
                </c:pt>
                <c:pt idx="14">
                  <c:v>44942.125</c:v>
                </c:pt>
                <c:pt idx="15">
                  <c:v>44942.625</c:v>
                </c:pt>
                <c:pt idx="16">
                  <c:v>44942.875</c:v>
                </c:pt>
                <c:pt idx="17">
                  <c:v>44944.79166666666</c:v>
                </c:pt>
                <c:pt idx="18">
                  <c:v>44945.375</c:v>
                </c:pt>
                <c:pt idx="19">
                  <c:v>44946</c:v>
                </c:pt>
                <c:pt idx="20">
                  <c:v>44950.20833333334</c:v>
                </c:pt>
                <c:pt idx="21">
                  <c:v>44950.95833333334</c:v>
                </c:pt>
                <c:pt idx="22">
                  <c:v>44952.91666666666</c:v>
                </c:pt>
                <c:pt idx="23">
                  <c:v>44956.54166666666</c:v>
                </c:pt>
                <c:pt idx="24">
                  <c:v>44957.20833333334</c:v>
                </c:pt>
                <c:pt idx="25">
                  <c:v>44958.16666666666</c:v>
                </c:pt>
                <c:pt idx="26">
                  <c:v>44960</c:v>
                </c:pt>
                <c:pt idx="27">
                  <c:v>44965.375</c:v>
                </c:pt>
                <c:pt idx="28">
                  <c:v>44966.20833333334</c:v>
                </c:pt>
                <c:pt idx="29">
                  <c:v>44966.5</c:v>
                </c:pt>
                <c:pt idx="30">
                  <c:v>44967.375</c:v>
                </c:pt>
                <c:pt idx="31">
                  <c:v>44970.875</c:v>
                </c:pt>
                <c:pt idx="32">
                  <c:v>44972.29166666666</c:v>
                </c:pt>
                <c:pt idx="33">
                  <c:v>44973.79166666666</c:v>
                </c:pt>
                <c:pt idx="34">
                  <c:v>44973.875</c:v>
                </c:pt>
                <c:pt idx="35">
                  <c:v>44977.125</c:v>
                </c:pt>
                <c:pt idx="36">
                  <c:v>44978.16666666666</c:v>
                </c:pt>
                <c:pt idx="37">
                  <c:v>44984.79166666666</c:v>
                </c:pt>
                <c:pt idx="38">
                  <c:v>44986.16666666666</c:v>
                </c:pt>
                <c:pt idx="39">
                  <c:v>44986.5</c:v>
                </c:pt>
                <c:pt idx="40">
                  <c:v>44987.66666666666</c:v>
                </c:pt>
                <c:pt idx="41">
                  <c:v>44988.79166666666</c:v>
                </c:pt>
                <c:pt idx="42">
                  <c:v>44992.75</c:v>
                </c:pt>
                <c:pt idx="43">
                  <c:v>44994.29166666666</c:v>
                </c:pt>
                <c:pt idx="44">
                  <c:v>44999.70833333334</c:v>
                </c:pt>
                <c:pt idx="45">
                  <c:v>44999.83333333334</c:v>
                </c:pt>
                <c:pt idx="46">
                  <c:v>45000.5</c:v>
                </c:pt>
                <c:pt idx="47">
                  <c:v>45001.875</c:v>
                </c:pt>
                <c:pt idx="48">
                  <c:v>45009.16666666666</c:v>
                </c:pt>
                <c:pt idx="49">
                  <c:v>45012.79166666666</c:v>
                </c:pt>
                <c:pt idx="50">
                  <c:v>45015.25</c:v>
                </c:pt>
                <c:pt idx="51">
                  <c:v>45015.41666666666</c:v>
                </c:pt>
                <c:pt idx="52">
                  <c:v>45016.79166666666</c:v>
                </c:pt>
                <c:pt idx="53">
                  <c:v>45019.875</c:v>
                </c:pt>
                <c:pt idx="54">
                  <c:v>45021.875</c:v>
                </c:pt>
                <c:pt idx="55">
                  <c:v>45023</c:v>
                </c:pt>
                <c:pt idx="56">
                  <c:v>45023.83333333334</c:v>
                </c:pt>
                <c:pt idx="57">
                  <c:v>45027.54166666666</c:v>
                </c:pt>
                <c:pt idx="58">
                  <c:v>45032.875</c:v>
                </c:pt>
                <c:pt idx="59">
                  <c:v>45034.75</c:v>
                </c:pt>
                <c:pt idx="60">
                  <c:v>45035.70833333334</c:v>
                </c:pt>
                <c:pt idx="61">
                  <c:v>45036.54166666666</c:v>
                </c:pt>
                <c:pt idx="62">
                  <c:v>45037.66666666666</c:v>
                </c:pt>
                <c:pt idx="63">
                  <c:v>45037.70833333334</c:v>
                </c:pt>
                <c:pt idx="64">
                  <c:v>45037.75</c:v>
                </c:pt>
                <c:pt idx="65">
                  <c:v>45037.79166666666</c:v>
                </c:pt>
                <c:pt idx="66">
                  <c:v>45041.79166666666</c:v>
                </c:pt>
                <c:pt idx="67">
                  <c:v>45042.66666666666</c:v>
                </c:pt>
                <c:pt idx="68">
                  <c:v>45043.79166666666</c:v>
                </c:pt>
                <c:pt idx="69">
                  <c:v>45047.375</c:v>
                </c:pt>
                <c:pt idx="70">
                  <c:v>45047.41666666666</c:v>
                </c:pt>
                <c:pt idx="71">
                  <c:v>45049.04166666666</c:v>
                </c:pt>
                <c:pt idx="72">
                  <c:v>45050.83333333334</c:v>
                </c:pt>
                <c:pt idx="73">
                  <c:v>45054.33333333334</c:v>
                </c:pt>
                <c:pt idx="74">
                  <c:v>45055.04166666666</c:v>
                </c:pt>
                <c:pt idx="75">
                  <c:v>45056.79166666666</c:v>
                </c:pt>
                <c:pt idx="76">
                  <c:v>45057.41666666666</c:v>
                </c:pt>
                <c:pt idx="77">
                  <c:v>45061.91666666666</c:v>
                </c:pt>
                <c:pt idx="78">
                  <c:v>45062.91666666666</c:v>
                </c:pt>
                <c:pt idx="79">
                  <c:v>45065.83333333334</c:v>
                </c:pt>
                <c:pt idx="80">
                  <c:v>45069.08333333334</c:v>
                </c:pt>
                <c:pt idx="81">
                  <c:v>45072.54166666666</c:v>
                </c:pt>
                <c:pt idx="82">
                  <c:v>45075.16666666666</c:v>
                </c:pt>
                <c:pt idx="83">
                  <c:v>45076.79166666666</c:v>
                </c:pt>
                <c:pt idx="84">
                  <c:v>45077.375</c:v>
                </c:pt>
                <c:pt idx="85">
                  <c:v>45078.54166666666</c:v>
                </c:pt>
                <c:pt idx="86">
                  <c:v>45081.95833333334</c:v>
                </c:pt>
                <c:pt idx="87">
                  <c:v>45083.16666666666</c:v>
                </c:pt>
                <c:pt idx="88">
                  <c:v>45083.75</c:v>
                </c:pt>
                <c:pt idx="89">
                  <c:v>45084.70833333334</c:v>
                </c:pt>
                <c:pt idx="90">
                  <c:v>45088.91666666666</c:v>
                </c:pt>
                <c:pt idx="91">
                  <c:v>45089.875</c:v>
                </c:pt>
                <c:pt idx="92">
                  <c:v>45096.20833333334</c:v>
                </c:pt>
                <c:pt idx="93">
                  <c:v>45098</c:v>
                </c:pt>
                <c:pt idx="94">
                  <c:v>45098.04166666666</c:v>
                </c:pt>
                <c:pt idx="95">
                  <c:v>45098.625</c:v>
                </c:pt>
                <c:pt idx="96">
                  <c:v>45100.04166666666</c:v>
                </c:pt>
                <c:pt idx="97">
                  <c:v>45103.58333333334</c:v>
                </c:pt>
                <c:pt idx="98">
                  <c:v>45105.66666666666</c:v>
                </c:pt>
                <c:pt idx="99">
                  <c:v>45109.91666666666</c:v>
                </c:pt>
                <c:pt idx="100">
                  <c:v>45111.08333333334</c:v>
                </c:pt>
                <c:pt idx="101">
                  <c:v>45111.16666666666</c:v>
                </c:pt>
                <c:pt idx="102">
                  <c:v>45111.66666666666</c:v>
                </c:pt>
                <c:pt idx="103">
                  <c:v>45113.875</c:v>
                </c:pt>
                <c:pt idx="104">
                  <c:v>45125.95833333334</c:v>
                </c:pt>
                <c:pt idx="105">
                  <c:v>45133.58333333334</c:v>
                </c:pt>
                <c:pt idx="106">
                  <c:v>45134.79166666666</c:v>
                </c:pt>
                <c:pt idx="107">
                  <c:v>45138.04166666666</c:v>
                </c:pt>
                <c:pt idx="108">
                  <c:v>45139</c:v>
                </c:pt>
                <c:pt idx="109">
                  <c:v>45140.375</c:v>
                </c:pt>
              </c:numCache>
            </c:numRef>
          </c:cat>
          <c:val>
            <c:numRef>
              <c:f>'EUR_USD'!$M$2:$M$111</c:f>
              <c:numCache>
                <c:formatCode>General</c:formatCode>
                <c:ptCount val="110"/>
                <c:pt idx="0">
                  <c:v>-29.50000000000008</c:v>
                </c:pt>
                <c:pt idx="1">
                  <c:v>-68.79999999999997</c:v>
                </c:pt>
                <c:pt idx="2">
                  <c:v>-110.0000000000012</c:v>
                </c:pt>
                <c:pt idx="3">
                  <c:v>-147.400000000002</c:v>
                </c:pt>
                <c:pt idx="4">
                  <c:v>-162.2000000000012</c:v>
                </c:pt>
                <c:pt idx="5">
                  <c:v>-132.9000000000003</c:v>
                </c:pt>
                <c:pt idx="6">
                  <c:v>-169.2000000000005</c:v>
                </c:pt>
                <c:pt idx="7">
                  <c:v>-185.4</c:v>
                </c:pt>
                <c:pt idx="8">
                  <c:v>-126.9999999999994</c:v>
                </c:pt>
                <c:pt idx="9">
                  <c:v>-213.2000000000001</c:v>
                </c:pt>
                <c:pt idx="10">
                  <c:v>-333.4000000000015</c:v>
                </c:pt>
                <c:pt idx="11">
                  <c:v>-236.0000000000028</c:v>
                </c:pt>
                <c:pt idx="12">
                  <c:v>-227.0000000000038</c:v>
                </c:pt>
                <c:pt idx="13">
                  <c:v>-96.60000000000443</c:v>
                </c:pt>
                <c:pt idx="14">
                  <c:v>-61.80000000000516</c:v>
                </c:pt>
                <c:pt idx="15">
                  <c:v>-63.50000000000519</c:v>
                </c:pt>
                <c:pt idx="16">
                  <c:v>-35.000000000005</c:v>
                </c:pt>
                <c:pt idx="17">
                  <c:v>-5.400000000004258</c:v>
                </c:pt>
                <c:pt idx="18">
                  <c:v>-12.20000000000218</c:v>
                </c:pt>
                <c:pt idx="19">
                  <c:v>34.3999999999989</c:v>
                </c:pt>
                <c:pt idx="20">
                  <c:v>22.69999999999997</c:v>
                </c:pt>
                <c:pt idx="21">
                  <c:v>23.60000000000143</c:v>
                </c:pt>
                <c:pt idx="22">
                  <c:v>28.2000000000027</c:v>
                </c:pt>
                <c:pt idx="23">
                  <c:v>-23.19999999999653</c:v>
                </c:pt>
                <c:pt idx="24">
                  <c:v>-54.19999999999756</c:v>
                </c:pt>
                <c:pt idx="25">
                  <c:v>-22.49999999999861</c:v>
                </c:pt>
                <c:pt idx="26">
                  <c:v>119.800000000001</c:v>
                </c:pt>
                <c:pt idx="27">
                  <c:v>100.2000000000014</c:v>
                </c:pt>
                <c:pt idx="28">
                  <c:v>66.40000000000202</c:v>
                </c:pt>
                <c:pt idx="29">
                  <c:v>3.600000000001394</c:v>
                </c:pt>
                <c:pt idx="30">
                  <c:v>-13.99999999999844</c:v>
                </c:pt>
                <c:pt idx="31">
                  <c:v>-29.99999999999668</c:v>
                </c:pt>
                <c:pt idx="32">
                  <c:v>-12.19999999999553</c:v>
                </c:pt>
                <c:pt idx="33">
                  <c:v>-29.59999999999628</c:v>
                </c:pt>
                <c:pt idx="34">
                  <c:v>-38.3999999999962</c:v>
                </c:pt>
                <c:pt idx="35">
                  <c:v>-51.79999999999517</c:v>
                </c:pt>
                <c:pt idx="36">
                  <c:v>9.000000000005684</c:v>
                </c:pt>
                <c:pt idx="37">
                  <c:v>-9.199999999993643</c:v>
                </c:pt>
                <c:pt idx="38">
                  <c:v>-106.4999999999938</c:v>
                </c:pt>
                <c:pt idx="39">
                  <c:v>-199.1999999999949</c:v>
                </c:pt>
                <c:pt idx="40">
                  <c:v>-239.8999999999951</c:v>
                </c:pt>
                <c:pt idx="41">
                  <c:v>-318.5999999999933</c:v>
                </c:pt>
                <c:pt idx="42">
                  <c:v>-318.9999999999915</c:v>
                </c:pt>
                <c:pt idx="43">
                  <c:v>-142.3999999999914</c:v>
                </c:pt>
                <c:pt idx="44">
                  <c:v>-142.5999999999927</c:v>
                </c:pt>
                <c:pt idx="45">
                  <c:v>-319.3999999999941</c:v>
                </c:pt>
                <c:pt idx="46">
                  <c:v>-376.299999999996</c:v>
                </c:pt>
                <c:pt idx="47">
                  <c:v>-155.2999999999982</c:v>
                </c:pt>
                <c:pt idx="48">
                  <c:v>-118.3</c:v>
                </c:pt>
                <c:pt idx="49">
                  <c:v>-69.00000000000122</c:v>
                </c:pt>
                <c:pt idx="50">
                  <c:v>-101.0000000000021</c:v>
                </c:pt>
                <c:pt idx="51">
                  <c:v>-133.8000000000016</c:v>
                </c:pt>
                <c:pt idx="52">
                  <c:v>-189.4000000000017</c:v>
                </c:pt>
                <c:pt idx="53">
                  <c:v>-184.3000000000038</c:v>
                </c:pt>
                <c:pt idx="54">
                  <c:v>-193.8000000000039</c:v>
                </c:pt>
                <c:pt idx="55">
                  <c:v>-208.6000000000031</c:v>
                </c:pt>
                <c:pt idx="56">
                  <c:v>-229.0000000000036</c:v>
                </c:pt>
                <c:pt idx="57">
                  <c:v>-157.8000000000034</c:v>
                </c:pt>
                <c:pt idx="58">
                  <c:v>-136.3000000000025</c:v>
                </c:pt>
                <c:pt idx="59">
                  <c:v>-151.4000000000015</c:v>
                </c:pt>
                <c:pt idx="60">
                  <c:v>-167.9000000000007</c:v>
                </c:pt>
                <c:pt idx="61">
                  <c:v>-161.4000000000003</c:v>
                </c:pt>
                <c:pt idx="62">
                  <c:v>-162.9999999999997</c:v>
                </c:pt>
                <c:pt idx="63">
                  <c:v>-167.1999999999984</c:v>
                </c:pt>
                <c:pt idx="64">
                  <c:v>-180.7999999999986</c:v>
                </c:pt>
                <c:pt idx="65">
                  <c:v>-201.1000000000006</c:v>
                </c:pt>
                <c:pt idx="66">
                  <c:v>-272.2000000000023</c:v>
                </c:pt>
                <c:pt idx="67">
                  <c:v>-288.8000000000023</c:v>
                </c:pt>
                <c:pt idx="68">
                  <c:v>-267.8000000000024</c:v>
                </c:pt>
                <c:pt idx="69">
                  <c:v>-262.2000000000035</c:v>
                </c:pt>
                <c:pt idx="70">
                  <c:v>-276.0000000000028</c:v>
                </c:pt>
                <c:pt idx="71">
                  <c:v>-285.6000000000013</c:v>
                </c:pt>
                <c:pt idx="72">
                  <c:v>-308.600000000001</c:v>
                </c:pt>
                <c:pt idx="73">
                  <c:v>-357.1000000000013</c:v>
                </c:pt>
                <c:pt idx="74">
                  <c:v>-351.8000000000021</c:v>
                </c:pt>
                <c:pt idx="75">
                  <c:v>-411.600000000003</c:v>
                </c:pt>
                <c:pt idx="76">
                  <c:v>-365.2000000000033</c:v>
                </c:pt>
                <c:pt idx="77">
                  <c:v>-378.9000000000042</c:v>
                </c:pt>
                <c:pt idx="78">
                  <c:v>-322.600000000004</c:v>
                </c:pt>
                <c:pt idx="79">
                  <c:v>-318.7000000000029</c:v>
                </c:pt>
                <c:pt idx="80">
                  <c:v>-231.5000000000023</c:v>
                </c:pt>
                <c:pt idx="81">
                  <c:v>-218.2000000000018</c:v>
                </c:pt>
                <c:pt idx="82">
                  <c:v>-212.0000000000011</c:v>
                </c:pt>
                <c:pt idx="83">
                  <c:v>-265.9999999999996</c:v>
                </c:pt>
                <c:pt idx="84">
                  <c:v>-318.4999999999994</c:v>
                </c:pt>
                <c:pt idx="85">
                  <c:v>-350.2000000000006</c:v>
                </c:pt>
                <c:pt idx="86">
                  <c:v>-376.9</c:v>
                </c:pt>
                <c:pt idx="87">
                  <c:v>-406.4000000000001</c:v>
                </c:pt>
                <c:pt idx="88">
                  <c:v>-411.2000000000004</c:v>
                </c:pt>
                <c:pt idx="89">
                  <c:v>-364.9999999999998</c:v>
                </c:pt>
                <c:pt idx="90">
                  <c:v>-377.7999999999993</c:v>
                </c:pt>
                <c:pt idx="91">
                  <c:v>-195.399999999999</c:v>
                </c:pt>
                <c:pt idx="92">
                  <c:v>-171.1999999999981</c:v>
                </c:pt>
                <c:pt idx="93">
                  <c:v>-173.0999999999972</c:v>
                </c:pt>
                <c:pt idx="94">
                  <c:v>-209.7999999999978</c:v>
                </c:pt>
                <c:pt idx="95">
                  <c:v>-213.7999999999973</c:v>
                </c:pt>
                <c:pt idx="96">
                  <c:v>-175.1999999999954</c:v>
                </c:pt>
                <c:pt idx="97">
                  <c:v>-172.4999999999955</c:v>
                </c:pt>
                <c:pt idx="98">
                  <c:v>-171.0999999999974</c:v>
                </c:pt>
                <c:pt idx="99">
                  <c:v>-174.7999999999972</c:v>
                </c:pt>
                <c:pt idx="100">
                  <c:v>-169.6999999999971</c:v>
                </c:pt>
                <c:pt idx="101">
                  <c:v>-175.8999999999977</c:v>
                </c:pt>
                <c:pt idx="102">
                  <c:v>-170.7999999999976</c:v>
                </c:pt>
                <c:pt idx="103">
                  <c:v>168.2000000000028</c:v>
                </c:pt>
                <c:pt idx="104">
                  <c:v>333.0000000000033</c:v>
                </c:pt>
                <c:pt idx="105">
                  <c:v>236.6000000000024</c:v>
                </c:pt>
                <c:pt idx="106">
                  <c:v>189.4000000000018</c:v>
                </c:pt>
                <c:pt idx="107">
                  <c:v>164.0000000000019</c:v>
                </c:pt>
                <c:pt idx="108">
                  <c:v>172.4000000000015</c:v>
                </c:pt>
                <c:pt idx="109">
                  <c:v>172.4000000000015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32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32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32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32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32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32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32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32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32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32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32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32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32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32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32</xdr:col>
      <xdr:colOff>457200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05"/>
  <sheetViews>
    <sheetView tabSelected="1"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10</v>
      </c>
      <c r="B2">
        <v>204</v>
      </c>
      <c r="C2">
        <v>101</v>
      </c>
      <c r="D2">
        <v>0</v>
      </c>
      <c r="E2">
        <v>-106</v>
      </c>
      <c r="F2">
        <v>200</v>
      </c>
      <c r="G2" t="s">
        <v>11</v>
      </c>
      <c r="H2" t="s">
        <v>16</v>
      </c>
      <c r="I2" t="s">
        <v>18</v>
      </c>
      <c r="J2" t="s">
        <v>34</v>
      </c>
      <c r="L2" s="2">
        <v>44916.125</v>
      </c>
      <c r="M2">
        <v>33.50000000000075</v>
      </c>
    </row>
    <row r="3" spans="1:13">
      <c r="A3" t="s">
        <v>10</v>
      </c>
      <c r="B3">
        <v>44</v>
      </c>
      <c r="C3">
        <v>-174</v>
      </c>
      <c r="D3">
        <v>-3</v>
      </c>
      <c r="E3">
        <v>-105</v>
      </c>
      <c r="F3">
        <v>225</v>
      </c>
      <c r="G3" t="s">
        <v>12</v>
      </c>
      <c r="H3" t="s">
        <v>11</v>
      </c>
      <c r="I3" t="s">
        <v>19</v>
      </c>
      <c r="J3" t="s">
        <v>34</v>
      </c>
      <c r="L3" s="2">
        <v>44917.66666666666</v>
      </c>
      <c r="M3">
        <v>27.40000000000076</v>
      </c>
    </row>
    <row r="4" spans="1:13">
      <c r="A4" t="s">
        <v>10</v>
      </c>
      <c r="B4">
        <v>48</v>
      </c>
      <c r="C4">
        <v>-347</v>
      </c>
      <c r="D4">
        <v>-7</v>
      </c>
      <c r="E4">
        <v>-121</v>
      </c>
      <c r="F4">
        <v>187</v>
      </c>
      <c r="G4" t="s">
        <v>12</v>
      </c>
      <c r="H4" t="s">
        <v>17</v>
      </c>
      <c r="I4" t="s">
        <v>20</v>
      </c>
      <c r="J4" t="s">
        <v>34</v>
      </c>
      <c r="L4" s="2">
        <v>44918.375</v>
      </c>
      <c r="M4">
        <v>16.20000000000066</v>
      </c>
    </row>
    <row r="5" spans="1:13">
      <c r="A5" t="s">
        <v>10</v>
      </c>
      <c r="B5">
        <v>60</v>
      </c>
      <c r="C5">
        <v>-384</v>
      </c>
      <c r="D5">
        <v>-6</v>
      </c>
      <c r="E5">
        <v>-97</v>
      </c>
      <c r="F5">
        <v>223</v>
      </c>
      <c r="G5" t="s">
        <v>12</v>
      </c>
      <c r="H5" t="s">
        <v>16</v>
      </c>
      <c r="I5" t="s">
        <v>21</v>
      </c>
      <c r="J5" t="s">
        <v>34</v>
      </c>
      <c r="L5" s="2">
        <v>44922.58333333334</v>
      </c>
      <c r="M5">
        <v>-18.19999999999932</v>
      </c>
    </row>
    <row r="6" spans="1:13">
      <c r="A6" t="s">
        <v>10</v>
      </c>
      <c r="B6">
        <v>112</v>
      </c>
      <c r="C6">
        <v>-414</v>
      </c>
      <c r="D6">
        <v>-3</v>
      </c>
      <c r="E6">
        <v>-180</v>
      </c>
      <c r="F6">
        <v>267</v>
      </c>
      <c r="G6" t="s">
        <v>13</v>
      </c>
      <c r="H6" t="s">
        <v>11</v>
      </c>
      <c r="I6" t="s">
        <v>22</v>
      </c>
      <c r="J6" t="s">
        <v>34</v>
      </c>
      <c r="L6" s="2">
        <v>44923.20833333334</v>
      </c>
      <c r="M6">
        <v>11.6000000000005</v>
      </c>
    </row>
    <row r="7" spans="1:13">
      <c r="A7" t="s">
        <v>10</v>
      </c>
      <c r="B7">
        <v>60</v>
      </c>
      <c r="C7">
        <v>-495</v>
      </c>
      <c r="D7">
        <v>-8</v>
      </c>
      <c r="E7">
        <v>-100</v>
      </c>
      <c r="F7">
        <v>242</v>
      </c>
      <c r="G7" t="s">
        <v>14</v>
      </c>
      <c r="H7" t="s">
        <v>16</v>
      </c>
      <c r="I7" t="s">
        <v>23</v>
      </c>
      <c r="J7" t="s">
        <v>34</v>
      </c>
      <c r="L7" s="2">
        <v>44924.125</v>
      </c>
      <c r="M7">
        <v>-2.299999999999521</v>
      </c>
    </row>
    <row r="8" spans="1:13">
      <c r="A8" t="s">
        <v>10</v>
      </c>
      <c r="B8">
        <v>36</v>
      </c>
      <c r="C8">
        <v>-495</v>
      </c>
      <c r="D8">
        <v>-13</v>
      </c>
      <c r="E8">
        <v>-108</v>
      </c>
      <c r="F8">
        <v>193</v>
      </c>
      <c r="G8" t="s">
        <v>12</v>
      </c>
      <c r="H8" t="s">
        <v>13</v>
      </c>
      <c r="I8" t="s">
        <v>24</v>
      </c>
      <c r="J8" t="s">
        <v>34</v>
      </c>
      <c r="L8" s="2">
        <v>44924.83333333334</v>
      </c>
      <c r="M8">
        <v>69.00000000000017</v>
      </c>
    </row>
    <row r="9" spans="1:13">
      <c r="A9" t="s">
        <v>10</v>
      </c>
      <c r="B9">
        <v>42</v>
      </c>
      <c r="C9">
        <v>-536</v>
      </c>
      <c r="D9">
        <v>-12</v>
      </c>
      <c r="E9">
        <v>-120</v>
      </c>
      <c r="F9">
        <v>223</v>
      </c>
      <c r="G9" t="s">
        <v>14</v>
      </c>
      <c r="H9" t="s">
        <v>17</v>
      </c>
      <c r="I9" t="s">
        <v>25</v>
      </c>
      <c r="J9" t="s">
        <v>34</v>
      </c>
      <c r="L9" s="2">
        <v>44929.125</v>
      </c>
      <c r="M9">
        <v>124.4999999999996</v>
      </c>
    </row>
    <row r="10" spans="1:13">
      <c r="A10" t="s">
        <v>10</v>
      </c>
      <c r="B10">
        <v>42</v>
      </c>
      <c r="C10">
        <v>-688</v>
      </c>
      <c r="D10">
        <v>-16</v>
      </c>
      <c r="E10">
        <v>-136</v>
      </c>
      <c r="F10">
        <v>184</v>
      </c>
      <c r="G10" t="s">
        <v>14</v>
      </c>
      <c r="H10" t="s">
        <v>13</v>
      </c>
      <c r="I10" t="s">
        <v>26</v>
      </c>
      <c r="J10" t="s">
        <v>34</v>
      </c>
      <c r="L10" s="2">
        <v>44929.875</v>
      </c>
      <c r="M10">
        <v>147.1999999999995</v>
      </c>
    </row>
    <row r="11" spans="1:13">
      <c r="A11" t="s">
        <v>10</v>
      </c>
      <c r="B11">
        <v>114</v>
      </c>
      <c r="C11">
        <v>-694</v>
      </c>
      <c r="D11">
        <v>-6</v>
      </c>
      <c r="E11">
        <v>-162</v>
      </c>
      <c r="F11">
        <v>223</v>
      </c>
      <c r="G11" t="s">
        <v>13</v>
      </c>
      <c r="H11" t="s">
        <v>17</v>
      </c>
      <c r="I11" t="s">
        <v>27</v>
      </c>
      <c r="J11" t="s">
        <v>34</v>
      </c>
      <c r="L11" s="2">
        <v>44930.83333333334</v>
      </c>
      <c r="M11">
        <v>184.4999999999997</v>
      </c>
    </row>
    <row r="12" spans="1:13">
      <c r="A12" t="s">
        <v>10</v>
      </c>
      <c r="B12">
        <v>54</v>
      </c>
      <c r="C12">
        <v>-732</v>
      </c>
      <c r="D12">
        <v>-13</v>
      </c>
      <c r="E12">
        <v>-113</v>
      </c>
      <c r="F12">
        <v>220</v>
      </c>
      <c r="G12" t="s">
        <v>14</v>
      </c>
      <c r="H12" t="s">
        <v>11</v>
      </c>
      <c r="I12" t="s">
        <v>28</v>
      </c>
      <c r="J12" t="s">
        <v>34</v>
      </c>
      <c r="L12" s="2">
        <v>44932.33333333334</v>
      </c>
      <c r="M12">
        <v>276.9999999999994</v>
      </c>
    </row>
    <row r="13" spans="1:13">
      <c r="A13" t="s">
        <v>10</v>
      </c>
      <c r="B13">
        <v>60</v>
      </c>
      <c r="C13">
        <v>-739</v>
      </c>
      <c r="D13">
        <v>-12</v>
      </c>
      <c r="E13">
        <v>-122</v>
      </c>
      <c r="F13">
        <v>233</v>
      </c>
      <c r="G13" t="s">
        <v>15</v>
      </c>
      <c r="H13" t="s">
        <v>11</v>
      </c>
      <c r="I13" t="s">
        <v>29</v>
      </c>
      <c r="J13" t="s">
        <v>34</v>
      </c>
      <c r="L13" s="2">
        <v>44935.70833333334</v>
      </c>
      <c r="M13">
        <v>295.1999999999999</v>
      </c>
    </row>
    <row r="14" spans="1:13">
      <c r="A14" t="s">
        <v>10</v>
      </c>
      <c r="B14">
        <v>50</v>
      </c>
      <c r="C14">
        <v>-833</v>
      </c>
      <c r="D14">
        <v>-16</v>
      </c>
      <c r="E14">
        <v>-195</v>
      </c>
      <c r="F14">
        <v>219</v>
      </c>
      <c r="G14" t="s">
        <v>15</v>
      </c>
      <c r="H14" t="s">
        <v>13</v>
      </c>
      <c r="I14" t="s">
        <v>30</v>
      </c>
      <c r="J14" t="s">
        <v>34</v>
      </c>
      <c r="L14" s="2">
        <v>44936.875</v>
      </c>
      <c r="M14">
        <v>306.8000000000004</v>
      </c>
    </row>
    <row r="15" spans="1:13">
      <c r="A15" t="s">
        <v>10</v>
      </c>
      <c r="B15">
        <v>80</v>
      </c>
      <c r="C15">
        <v>-859</v>
      </c>
      <c r="D15">
        <v>-10</v>
      </c>
      <c r="E15">
        <v>-120</v>
      </c>
      <c r="F15">
        <v>231</v>
      </c>
      <c r="G15" t="s">
        <v>15</v>
      </c>
      <c r="H15" t="s">
        <v>16</v>
      </c>
      <c r="I15" t="s">
        <v>31</v>
      </c>
      <c r="J15" t="s">
        <v>34</v>
      </c>
      <c r="L15" s="2">
        <v>44937.625</v>
      </c>
      <c r="M15">
        <v>295.200000000001</v>
      </c>
    </row>
    <row r="16" spans="1:13">
      <c r="A16" t="s">
        <v>10</v>
      </c>
      <c r="B16">
        <v>124</v>
      </c>
      <c r="C16">
        <v>-890</v>
      </c>
      <c r="D16">
        <v>-7</v>
      </c>
      <c r="E16">
        <v>-138</v>
      </c>
      <c r="F16">
        <v>245</v>
      </c>
      <c r="G16" t="s">
        <v>13</v>
      </c>
      <c r="H16" t="s">
        <v>16</v>
      </c>
      <c r="I16" t="s">
        <v>32</v>
      </c>
      <c r="J16" t="s">
        <v>34</v>
      </c>
      <c r="L16" s="2">
        <v>44937.95833333334</v>
      </c>
      <c r="M16">
        <v>280.0000000000013</v>
      </c>
    </row>
    <row r="17" spans="1:13">
      <c r="A17" t="s">
        <v>10</v>
      </c>
      <c r="B17">
        <v>54</v>
      </c>
      <c r="C17">
        <v>-1452</v>
      </c>
      <c r="D17">
        <v>-26</v>
      </c>
      <c r="E17">
        <v>-156</v>
      </c>
      <c r="F17">
        <v>210</v>
      </c>
      <c r="G17" t="s">
        <v>15</v>
      </c>
      <c r="H17" t="s">
        <v>17</v>
      </c>
      <c r="I17" t="s">
        <v>33</v>
      </c>
      <c r="J17" t="s">
        <v>34</v>
      </c>
      <c r="L17" s="2">
        <v>44938.5</v>
      </c>
      <c r="M17">
        <v>220.8000000000009</v>
      </c>
    </row>
    <row r="18" spans="1:13">
      <c r="L18" s="2">
        <v>44938.54166666666</v>
      </c>
      <c r="M18">
        <v>164.200000000001</v>
      </c>
    </row>
    <row r="19" spans="1:13">
      <c r="L19" s="2">
        <v>44938.58333333334</v>
      </c>
      <c r="M19">
        <v>115.8000000000014</v>
      </c>
    </row>
    <row r="20" spans="1:13">
      <c r="L20" s="2">
        <v>44938.70833333334</v>
      </c>
      <c r="M20">
        <v>98.60000000000197</v>
      </c>
    </row>
    <row r="21" spans="1:13">
      <c r="L21" s="2">
        <v>44939.45833333334</v>
      </c>
      <c r="M21">
        <v>53.20000000000208</v>
      </c>
    </row>
    <row r="22" spans="1:13">
      <c r="L22" s="2">
        <v>44939.75</v>
      </c>
      <c r="M22">
        <v>37.80000000000223</v>
      </c>
    </row>
    <row r="23" spans="1:13">
      <c r="L23" s="2">
        <v>44942.45833333334</v>
      </c>
      <c r="M23">
        <v>33.30000000000273</v>
      </c>
    </row>
    <row r="24" spans="1:13">
      <c r="L24" s="2">
        <v>44943.08333333334</v>
      </c>
      <c r="M24">
        <v>25.1000000000034</v>
      </c>
    </row>
    <row r="25" spans="1:13">
      <c r="L25" s="2">
        <v>44943.58333333334</v>
      </c>
      <c r="M25">
        <v>-6.399999999996457</v>
      </c>
    </row>
    <row r="26" spans="1:13">
      <c r="L26" s="2">
        <v>44943.79166666666</v>
      </c>
      <c r="M26">
        <v>9.900000000002635</v>
      </c>
    </row>
    <row r="27" spans="1:13">
      <c r="L27" s="2">
        <v>44944.95833333334</v>
      </c>
      <c r="M27">
        <v>75.00000000000168</v>
      </c>
    </row>
    <row r="28" spans="1:13">
      <c r="L28" s="2">
        <v>44945.95833333334</v>
      </c>
      <c r="M28">
        <v>73.10000000000144</v>
      </c>
    </row>
    <row r="29" spans="1:13">
      <c r="L29" s="2">
        <v>44946</v>
      </c>
      <c r="M29">
        <v>66.20000000000176</v>
      </c>
    </row>
    <row r="30" spans="1:13">
      <c r="L30" s="2">
        <v>44946.04166666666</v>
      </c>
      <c r="M30">
        <v>142.2000000000023</v>
      </c>
    </row>
    <row r="31" spans="1:13">
      <c r="L31" s="2">
        <v>44950.41666666666</v>
      </c>
      <c r="M31">
        <v>111.9000000000025</v>
      </c>
    </row>
    <row r="32" spans="1:13">
      <c r="L32" s="2">
        <v>44950.83333333334</v>
      </c>
      <c r="M32">
        <v>165.2000000000019</v>
      </c>
    </row>
    <row r="33" spans="12:13">
      <c r="L33" s="2">
        <v>44952.625</v>
      </c>
      <c r="M33">
        <v>156.400000000002</v>
      </c>
    </row>
    <row r="34" spans="12:13">
      <c r="L34" s="2">
        <v>44953.33333333334</v>
      </c>
      <c r="M34">
        <v>140.7000000000024</v>
      </c>
    </row>
    <row r="35" spans="12:13">
      <c r="L35" s="2">
        <v>44953.45833333334</v>
      </c>
      <c r="M35">
        <v>153.2000000000022</v>
      </c>
    </row>
    <row r="36" spans="12:13">
      <c r="L36" s="2">
        <v>44956.875</v>
      </c>
      <c r="M36">
        <v>134.8000000000015</v>
      </c>
    </row>
    <row r="37" spans="12:13">
      <c r="L37" s="2">
        <v>44957.25</v>
      </c>
      <c r="M37">
        <v>162.000000000001</v>
      </c>
    </row>
    <row r="38" spans="12:13">
      <c r="L38" s="2">
        <v>44958.33333333334</v>
      </c>
      <c r="M38">
        <v>226.0000000000006</v>
      </c>
    </row>
    <row r="39" spans="12:13">
      <c r="L39" s="2">
        <v>44959.54166666666</v>
      </c>
      <c r="M39">
        <v>426.0000000000008</v>
      </c>
    </row>
    <row r="40" spans="12:13">
      <c r="L40" s="2">
        <v>44963.45833333334</v>
      </c>
      <c r="M40">
        <v>410.3000000000012</v>
      </c>
    </row>
    <row r="41" spans="12:13">
      <c r="L41" s="2">
        <v>44963.58333333334</v>
      </c>
      <c r="M41">
        <v>356.0000000000007</v>
      </c>
    </row>
    <row r="42" spans="12:13">
      <c r="L42" s="2">
        <v>44964.125</v>
      </c>
      <c r="M42">
        <v>360.8</v>
      </c>
    </row>
    <row r="43" spans="12:13">
      <c r="L43" s="2">
        <v>44965.70833333334</v>
      </c>
      <c r="M43">
        <v>332.5999999999996</v>
      </c>
    </row>
    <row r="44" spans="12:13">
      <c r="L44" s="2">
        <v>44966.20833333334</v>
      </c>
      <c r="M44">
        <v>321.7999999999998</v>
      </c>
    </row>
    <row r="45" spans="12:13">
      <c r="L45" s="2">
        <v>44966.91666666666</v>
      </c>
      <c r="M45">
        <v>404.4000000000003</v>
      </c>
    </row>
    <row r="46" spans="12:13">
      <c r="L46" s="2">
        <v>44970.375</v>
      </c>
      <c r="M46">
        <v>423.0000000000001</v>
      </c>
    </row>
    <row r="47" spans="12:13">
      <c r="L47" s="2">
        <v>44972.16666666666</v>
      </c>
      <c r="M47">
        <v>440.5999999999999</v>
      </c>
    </row>
    <row r="48" spans="12:13">
      <c r="L48" s="2">
        <v>44973.08333333334</v>
      </c>
      <c r="M48">
        <v>449.0000000000005</v>
      </c>
    </row>
    <row r="49" spans="12:13">
      <c r="L49" s="2">
        <v>44973.875</v>
      </c>
      <c r="M49">
        <v>461.1000000000009</v>
      </c>
    </row>
    <row r="50" spans="12:13">
      <c r="L50" s="2">
        <v>44973.95833333334</v>
      </c>
      <c r="M50">
        <v>450.600000000001</v>
      </c>
    </row>
    <row r="51" spans="12:13">
      <c r="L51" s="2">
        <v>44974.125</v>
      </c>
      <c r="M51">
        <v>424.8000000000008</v>
      </c>
    </row>
    <row r="52" spans="12:13">
      <c r="L52" s="2">
        <v>44974.75</v>
      </c>
      <c r="M52">
        <v>458.7000000000008</v>
      </c>
    </row>
    <row r="53" spans="12:13">
      <c r="L53" s="2">
        <v>44978.08333333334</v>
      </c>
      <c r="M53">
        <v>470.3000000000013</v>
      </c>
    </row>
    <row r="54" spans="12:13">
      <c r="L54" s="2">
        <v>44978.91666666666</v>
      </c>
      <c r="M54">
        <v>447.2000000000009</v>
      </c>
    </row>
    <row r="55" spans="12:13">
      <c r="L55" s="2">
        <v>44979.16666666666</v>
      </c>
      <c r="M55">
        <v>470.2000000000006</v>
      </c>
    </row>
    <row r="56" spans="12:13">
      <c r="L56" s="2">
        <v>44980.29166666666</v>
      </c>
      <c r="M56">
        <v>440.4000000000008</v>
      </c>
    </row>
    <row r="57" spans="12:13">
      <c r="L57" s="2">
        <v>44980.66666666666</v>
      </c>
      <c r="M57">
        <v>440.4000000000008</v>
      </c>
    </row>
    <row r="58" spans="12:13">
      <c r="L58" s="2">
        <v>44981.33333333334</v>
      </c>
      <c r="M58">
        <v>437.8000000000004</v>
      </c>
    </row>
    <row r="59" spans="12:13">
      <c r="L59" s="2">
        <v>44981.375</v>
      </c>
      <c r="M59">
        <v>494.9999999999999</v>
      </c>
    </row>
    <row r="60" spans="12:13">
      <c r="L60" s="2">
        <v>44984.875</v>
      </c>
      <c r="M60">
        <v>480.8999999999996</v>
      </c>
    </row>
    <row r="61" spans="12:13">
      <c r="L61" s="2">
        <v>44985.41666666666</v>
      </c>
      <c r="M61">
        <v>432.7999999999998</v>
      </c>
    </row>
    <row r="62" spans="12:13">
      <c r="L62" s="2">
        <v>44985.66666666666</v>
      </c>
      <c r="M62">
        <v>437.8999999999999</v>
      </c>
    </row>
    <row r="63" spans="12:13">
      <c r="L63" s="2">
        <v>44986.875</v>
      </c>
      <c r="M63">
        <v>461.1999999999994</v>
      </c>
    </row>
    <row r="64" spans="12:13">
      <c r="L64" s="2">
        <v>44988.16666666666</v>
      </c>
      <c r="M64">
        <v>480.3999999999986</v>
      </c>
    </row>
    <row r="65" spans="12:13">
      <c r="L65" s="2">
        <v>44991.25</v>
      </c>
      <c r="M65">
        <v>579.1999999999986</v>
      </c>
    </row>
    <row r="66" spans="12:13">
      <c r="L66" s="2">
        <v>44993.375</v>
      </c>
      <c r="M66">
        <v>606.8999999999991</v>
      </c>
    </row>
    <row r="67" spans="12:13">
      <c r="L67" s="2">
        <v>44994.875</v>
      </c>
      <c r="M67">
        <v>604.1999999999991</v>
      </c>
    </row>
    <row r="68" spans="12:13">
      <c r="L68" s="2">
        <v>44995.33333333334</v>
      </c>
      <c r="M68">
        <v>589.9999999999993</v>
      </c>
    </row>
    <row r="69" spans="12:13">
      <c r="L69" s="2">
        <v>44995.875</v>
      </c>
      <c r="M69">
        <v>557.5999999999991</v>
      </c>
    </row>
    <row r="70" spans="12:13">
      <c r="L70" s="2">
        <v>44997.95833333334</v>
      </c>
      <c r="M70">
        <v>523.0999999999984</v>
      </c>
    </row>
    <row r="71" spans="12:13">
      <c r="L71" s="2">
        <v>44998</v>
      </c>
      <c r="M71">
        <v>469.5999999999988</v>
      </c>
    </row>
    <row r="72" spans="12:13">
      <c r="L72" s="2">
        <v>44998.16666666666</v>
      </c>
      <c r="M72">
        <v>433.699999999999</v>
      </c>
    </row>
    <row r="73" spans="12:13">
      <c r="L73" s="2">
        <v>44999.08333333334</v>
      </c>
      <c r="M73">
        <v>406.4999999999984</v>
      </c>
    </row>
    <row r="74" spans="12:13">
      <c r="L74" s="2">
        <v>44999.875</v>
      </c>
      <c r="M74">
        <v>399.1999999999983</v>
      </c>
    </row>
    <row r="75" spans="12:13">
      <c r="L75" s="2">
        <v>45000.5</v>
      </c>
      <c r="M75">
        <v>395.9999999999985</v>
      </c>
    </row>
    <row r="76" spans="12:13">
      <c r="L76" s="2">
        <v>45001.25</v>
      </c>
      <c r="M76">
        <v>399.999999999998</v>
      </c>
    </row>
    <row r="77" spans="12:13">
      <c r="L77" s="2">
        <v>45001.95833333334</v>
      </c>
      <c r="M77">
        <v>360.1999999999982</v>
      </c>
    </row>
    <row r="78" spans="12:13">
      <c r="L78" s="2">
        <v>45002.125</v>
      </c>
      <c r="M78">
        <v>352.3999999999992</v>
      </c>
    </row>
    <row r="79" spans="12:13">
      <c r="L79" s="2">
        <v>45005.25</v>
      </c>
      <c r="M79">
        <v>346.1999999999997</v>
      </c>
    </row>
    <row r="80" spans="12:13">
      <c r="L80" s="2">
        <v>45005.83333333334</v>
      </c>
      <c r="M80">
        <v>328.1999999999995</v>
      </c>
    </row>
    <row r="81" spans="12:13">
      <c r="L81" s="2">
        <v>45006.08333333334</v>
      </c>
      <c r="M81">
        <v>335.0999999999992</v>
      </c>
    </row>
    <row r="82" spans="12:13">
      <c r="L82" s="2">
        <v>45006.95833333334</v>
      </c>
      <c r="M82">
        <v>340.5999999999985</v>
      </c>
    </row>
    <row r="83" spans="12:13">
      <c r="L83" s="2">
        <v>45008.58333333334</v>
      </c>
      <c r="M83">
        <v>324.3999999999979</v>
      </c>
    </row>
    <row r="84" spans="12:13">
      <c r="L84" s="2">
        <v>45009.29166666666</v>
      </c>
      <c r="M84">
        <v>316.3999999999976</v>
      </c>
    </row>
    <row r="85" spans="12:13">
      <c r="L85" s="2">
        <v>45009.33333333334</v>
      </c>
      <c r="M85">
        <v>362.7999999999974</v>
      </c>
    </row>
    <row r="86" spans="12:13">
      <c r="L86" s="2">
        <v>45013.16666666666</v>
      </c>
      <c r="M86">
        <v>356.0999999999968</v>
      </c>
    </row>
    <row r="87" spans="12:13">
      <c r="L87" s="2">
        <v>45013.95833333334</v>
      </c>
      <c r="M87">
        <v>385.9999999999961</v>
      </c>
    </row>
    <row r="88" spans="12:13">
      <c r="L88" s="2">
        <v>45015.29166666666</v>
      </c>
      <c r="M88">
        <v>368.9999999999958</v>
      </c>
    </row>
    <row r="89" spans="12:13">
      <c r="L89" s="2">
        <v>45015.75</v>
      </c>
      <c r="M89">
        <v>351.7999999999952</v>
      </c>
    </row>
    <row r="90" spans="12:13">
      <c r="L90" s="2">
        <v>45016.04166666666</v>
      </c>
      <c r="M90">
        <v>329.899999999995</v>
      </c>
    </row>
    <row r="91" spans="12:13">
      <c r="L91" s="2">
        <v>45016.41666666666</v>
      </c>
      <c r="M91">
        <v>300.9999999999955</v>
      </c>
    </row>
    <row r="92" spans="12:13">
      <c r="L92" s="2">
        <v>45019.45833333334</v>
      </c>
      <c r="M92">
        <v>291.1999999999957</v>
      </c>
    </row>
    <row r="93" spans="12:13">
      <c r="L93" s="2">
        <v>45020.25</v>
      </c>
      <c r="M93">
        <v>290.4999999999956</v>
      </c>
    </row>
    <row r="94" spans="12:13">
      <c r="L94" s="2">
        <v>45020.95833333334</v>
      </c>
      <c r="M94">
        <v>228.7999999999955</v>
      </c>
    </row>
    <row r="95" spans="12:13">
      <c r="L95" s="2">
        <v>45021.33333333334</v>
      </c>
      <c r="M95">
        <v>206.1999999999951</v>
      </c>
    </row>
    <row r="96" spans="12:13">
      <c r="L96" s="2">
        <v>45021.91666666666</v>
      </c>
      <c r="M96">
        <v>193.0999999999947</v>
      </c>
    </row>
    <row r="97" spans="12:13">
      <c r="L97" s="2">
        <v>45022.25</v>
      </c>
      <c r="M97">
        <v>213.299999999995</v>
      </c>
    </row>
    <row r="98" spans="12:13">
      <c r="L98" s="2">
        <v>45023.125</v>
      </c>
      <c r="M98">
        <v>211.2999999999952</v>
      </c>
    </row>
    <row r="99" spans="12:13">
      <c r="L99" s="2">
        <v>45023.79166666666</v>
      </c>
      <c r="M99">
        <v>222.8999999999957</v>
      </c>
    </row>
    <row r="100" spans="12:13">
      <c r="L100" s="2">
        <v>45027.16666666666</v>
      </c>
      <c r="M100">
        <v>186.7999999999957</v>
      </c>
    </row>
    <row r="101" spans="12:13">
      <c r="L101" s="2">
        <v>45027.66666666666</v>
      </c>
      <c r="M101">
        <v>181.1999999999956</v>
      </c>
    </row>
    <row r="102" spans="12:13">
      <c r="L102" s="2">
        <v>45028.33333333334</v>
      </c>
      <c r="M102">
        <v>248.8999999999961</v>
      </c>
    </row>
    <row r="103" spans="12:13">
      <c r="L103" s="2">
        <v>45030.20833333334</v>
      </c>
      <c r="M103">
        <v>314.5999999999958</v>
      </c>
    </row>
    <row r="104" spans="12:13">
      <c r="L104" s="2">
        <v>45033.625</v>
      </c>
      <c r="M104">
        <v>349.3999999999951</v>
      </c>
    </row>
    <row r="105" spans="12:13">
      <c r="L105" s="2">
        <v>45035.41666666666</v>
      </c>
      <c r="M105">
        <v>317.8999999999952</v>
      </c>
    </row>
    <row r="106" spans="12:13">
      <c r="L106" s="2">
        <v>45035.625</v>
      </c>
      <c r="M106">
        <v>324.9999999999962</v>
      </c>
    </row>
    <row r="107" spans="12:13">
      <c r="L107" s="2">
        <v>45036.25</v>
      </c>
      <c r="M107">
        <v>321.9999999999965</v>
      </c>
    </row>
    <row r="108" spans="12:13">
      <c r="L108" s="2">
        <v>45036.375</v>
      </c>
      <c r="M108">
        <v>341.1999999999969</v>
      </c>
    </row>
    <row r="109" spans="12:13">
      <c r="L109" s="2">
        <v>45037.16666666666</v>
      </c>
      <c r="M109">
        <v>344.2999999999972</v>
      </c>
    </row>
    <row r="110" spans="12:13">
      <c r="L110" s="2">
        <v>45037.83333333334</v>
      </c>
      <c r="M110">
        <v>329.4999999999968</v>
      </c>
    </row>
    <row r="111" spans="12:13">
      <c r="L111" s="2">
        <v>45040.20833333334</v>
      </c>
      <c r="M111">
        <v>314.5999999999969</v>
      </c>
    </row>
    <row r="112" spans="12:13">
      <c r="L112" s="2">
        <v>45040.79166666666</v>
      </c>
      <c r="M112">
        <v>295.1999999999975</v>
      </c>
    </row>
    <row r="113" spans="12:13">
      <c r="L113" s="2">
        <v>45041.29166666666</v>
      </c>
      <c r="M113">
        <v>326.3999999999976</v>
      </c>
    </row>
    <row r="114" spans="12:13">
      <c r="L114" s="2">
        <v>45043</v>
      </c>
      <c r="M114">
        <v>320.0999999999974</v>
      </c>
    </row>
    <row r="115" spans="12:13">
      <c r="L115" s="2">
        <v>45043.66666666666</v>
      </c>
      <c r="M115">
        <v>301.7999999999975</v>
      </c>
    </row>
    <row r="116" spans="12:13">
      <c r="L116" s="2">
        <v>45044.04166666666</v>
      </c>
      <c r="M116">
        <v>266.799999999998</v>
      </c>
    </row>
    <row r="117" spans="12:13">
      <c r="L117" s="2">
        <v>45044.375</v>
      </c>
      <c r="M117">
        <v>256.3999999999987</v>
      </c>
    </row>
    <row r="118" spans="12:13">
      <c r="L118" s="2">
        <v>45047.20833333334</v>
      </c>
      <c r="M118">
        <v>237.1999999999983</v>
      </c>
    </row>
    <row r="119" spans="12:13">
      <c r="L119" s="2">
        <v>45047.83333333334</v>
      </c>
      <c r="M119">
        <v>130.3999999999981</v>
      </c>
    </row>
    <row r="120" spans="12:13">
      <c r="L120" s="2">
        <v>45048.25</v>
      </c>
      <c r="M120">
        <v>129.199999999998</v>
      </c>
    </row>
    <row r="121" spans="12:13">
      <c r="L121" s="2">
        <v>45048.95833333334</v>
      </c>
      <c r="M121">
        <v>128.5999999999974</v>
      </c>
    </row>
    <row r="122" spans="12:13">
      <c r="L122" s="2">
        <v>45049.66666666666</v>
      </c>
      <c r="M122">
        <v>102.1999999999977</v>
      </c>
    </row>
    <row r="123" spans="12:13">
      <c r="L123" s="2">
        <v>45050</v>
      </c>
      <c r="M123">
        <v>82.19999999999764</v>
      </c>
    </row>
    <row r="124" spans="12:13">
      <c r="L124" s="2">
        <v>45050.375</v>
      </c>
      <c r="M124">
        <v>64.1999999999974</v>
      </c>
    </row>
    <row r="125" spans="12:13">
      <c r="L125" s="2">
        <v>45050.58333333334</v>
      </c>
      <c r="M125">
        <v>28.59999999999733</v>
      </c>
    </row>
    <row r="126" spans="12:13">
      <c r="L126" s="2">
        <v>45051.16666666666</v>
      </c>
      <c r="M126">
        <v>-15.40000000000337</v>
      </c>
    </row>
    <row r="127" spans="12:13">
      <c r="L127" s="2">
        <v>45051.625</v>
      </c>
      <c r="M127">
        <v>-20.50000000000348</v>
      </c>
    </row>
    <row r="128" spans="12:13">
      <c r="L128" s="2">
        <v>45054.29166666666</v>
      </c>
      <c r="M128">
        <v>-24.80000000000278</v>
      </c>
    </row>
    <row r="129" spans="12:13">
      <c r="L129" s="2">
        <v>45055.25</v>
      </c>
      <c r="M129">
        <v>-20.00000000000242</v>
      </c>
    </row>
    <row r="130" spans="12:13">
      <c r="L130" s="2">
        <v>45056.04166666666</v>
      </c>
      <c r="M130">
        <v>-32.60000000000281</v>
      </c>
    </row>
    <row r="131" spans="12:13">
      <c r="L131" s="2">
        <v>45056.58333333334</v>
      </c>
      <c r="M131">
        <v>-59.40000000000296</v>
      </c>
    </row>
    <row r="132" spans="12:13">
      <c r="L132" s="2">
        <v>45056.79166666666</v>
      </c>
      <c r="M132">
        <v>-89.60000000000319</v>
      </c>
    </row>
    <row r="133" spans="12:13">
      <c r="L133" s="2">
        <v>45057.375</v>
      </c>
      <c r="M133">
        <v>-88.60000000000331</v>
      </c>
    </row>
    <row r="134" spans="12:13">
      <c r="L134" s="2">
        <v>45058.04166666666</v>
      </c>
      <c r="M134">
        <v>-89.50000000000254</v>
      </c>
    </row>
    <row r="135" spans="12:13">
      <c r="L135" s="2">
        <v>45058.25</v>
      </c>
      <c r="M135">
        <v>-84.60000000000153</v>
      </c>
    </row>
    <row r="136" spans="12:13">
      <c r="L136" s="2">
        <v>45061.125</v>
      </c>
      <c r="M136">
        <v>-86.8000000000015</v>
      </c>
    </row>
    <row r="137" spans="12:13">
      <c r="L137" s="2">
        <v>45061.79166666666</v>
      </c>
      <c r="M137">
        <v>-20.10000000000197</v>
      </c>
    </row>
    <row r="138" spans="12:13">
      <c r="L138" s="2">
        <v>45063.25</v>
      </c>
      <c r="M138">
        <v>-10.30000000000216</v>
      </c>
    </row>
    <row r="139" spans="12:13">
      <c r="L139" s="2">
        <v>45063.5</v>
      </c>
      <c r="M139">
        <v>-9.100000000002071</v>
      </c>
    </row>
    <row r="140" spans="12:13">
      <c r="L140" s="2">
        <v>45063.66666666666</v>
      </c>
      <c r="M140">
        <v>-17.60000000000225</v>
      </c>
    </row>
    <row r="141" spans="12:13">
      <c r="L141" s="2">
        <v>45063.75</v>
      </c>
      <c r="M141">
        <v>-8.000000000002638</v>
      </c>
    </row>
    <row r="142" spans="12:13">
      <c r="L142" s="2">
        <v>45065</v>
      </c>
      <c r="M142">
        <v>19.59999999999721</v>
      </c>
    </row>
    <row r="143" spans="12:13">
      <c r="L143" s="2">
        <v>45068.125</v>
      </c>
      <c r="M143">
        <v>9.99999999999649</v>
      </c>
    </row>
    <row r="144" spans="12:13">
      <c r="L144" s="2">
        <v>45068.75</v>
      </c>
      <c r="M144">
        <v>-9.000000000003638</v>
      </c>
    </row>
    <row r="145" spans="12:13">
      <c r="L145" s="2">
        <v>45069.29166666666</v>
      </c>
      <c r="M145">
        <v>78.59999999999626</v>
      </c>
    </row>
    <row r="146" spans="12:13">
      <c r="L146" s="2">
        <v>45072.08333333334</v>
      </c>
      <c r="M146">
        <v>73.3999999999955</v>
      </c>
    </row>
    <row r="147" spans="12:13">
      <c r="L147" s="2">
        <v>45072.79166666666</v>
      </c>
      <c r="M147">
        <v>48.39999999999493</v>
      </c>
    </row>
    <row r="148" spans="12:13">
      <c r="L148" s="2">
        <v>45075.20833333334</v>
      </c>
      <c r="M148">
        <v>36.19999999999494</v>
      </c>
    </row>
    <row r="149" spans="12:13">
      <c r="L149" s="2">
        <v>45075.79166666666</v>
      </c>
      <c r="M149">
        <v>68.99999999999554</v>
      </c>
    </row>
    <row r="150" spans="12:13">
      <c r="L150" s="2">
        <v>45076.625</v>
      </c>
      <c r="M150">
        <v>64.39999999999537</v>
      </c>
    </row>
    <row r="151" spans="12:13">
      <c r="L151" s="2">
        <v>45076.66666666666</v>
      </c>
      <c r="M151">
        <v>77.39999999999505</v>
      </c>
    </row>
    <row r="152" spans="12:13">
      <c r="L152" s="2">
        <v>45078.125</v>
      </c>
      <c r="M152">
        <v>105.9999999999948</v>
      </c>
    </row>
    <row r="153" spans="12:13">
      <c r="L153" s="2">
        <v>45081.875</v>
      </c>
      <c r="M153">
        <v>79.99999999999432</v>
      </c>
    </row>
    <row r="154" spans="12:13">
      <c r="L154" s="2">
        <v>45082.625</v>
      </c>
      <c r="M154">
        <v>85.29999999999463</v>
      </c>
    </row>
    <row r="155" spans="12:13">
      <c r="L155" s="2">
        <v>45084.66666666666</v>
      </c>
      <c r="M155">
        <v>65.79999999999455</v>
      </c>
    </row>
    <row r="156" spans="12:13">
      <c r="L156" s="2">
        <v>45085.375</v>
      </c>
      <c r="M156">
        <v>114.0999999999946</v>
      </c>
    </row>
    <row r="157" spans="12:13">
      <c r="L157" s="2">
        <v>45086.29166666666</v>
      </c>
      <c r="M157">
        <v>98.79999999999536</v>
      </c>
    </row>
    <row r="158" spans="12:13">
      <c r="L158" s="2">
        <v>45086.58333333334</v>
      </c>
      <c r="M158">
        <v>120.5999999999961</v>
      </c>
    </row>
    <row r="159" spans="12:13">
      <c r="L159" s="2">
        <v>45090.75</v>
      </c>
      <c r="M159">
        <v>106.0999999999966</v>
      </c>
    </row>
    <row r="160" spans="12:13">
      <c r="L160" s="2">
        <v>45091.33333333334</v>
      </c>
      <c r="M160">
        <v>184.5999999999968</v>
      </c>
    </row>
    <row r="161" spans="12:13">
      <c r="L161" s="2">
        <v>45093.45833333334</v>
      </c>
      <c r="M161">
        <v>233.7999999999971</v>
      </c>
    </row>
    <row r="162" spans="12:13">
      <c r="L162" s="2">
        <v>45097</v>
      </c>
      <c r="M162">
        <v>181.7999999999973</v>
      </c>
    </row>
    <row r="163" spans="12:13">
      <c r="L163" s="2">
        <v>45097.08333333334</v>
      </c>
      <c r="M163">
        <v>199.6999999999969</v>
      </c>
    </row>
    <row r="164" spans="12:13">
      <c r="L164" s="2">
        <v>45098.04166666666</v>
      </c>
      <c r="M164">
        <v>176.2999999999968</v>
      </c>
    </row>
    <row r="165" spans="12:13">
      <c r="L165" s="2">
        <v>45098.29166666666</v>
      </c>
      <c r="M165">
        <v>182.9999999999974</v>
      </c>
    </row>
    <row r="166" spans="12:13">
      <c r="L166" s="2">
        <v>45099</v>
      </c>
      <c r="M166">
        <v>141.399999999998</v>
      </c>
    </row>
    <row r="167" spans="12:13">
      <c r="L167" s="2">
        <v>45099.20833333334</v>
      </c>
      <c r="M167">
        <v>230.9999999999977</v>
      </c>
    </row>
    <row r="168" spans="12:13">
      <c r="L168" s="2">
        <v>45104.08333333334</v>
      </c>
      <c r="M168">
        <v>188.3999999999972</v>
      </c>
    </row>
    <row r="169" spans="12:13">
      <c r="L169" s="2">
        <v>45105.08333333334</v>
      </c>
      <c r="M169">
        <v>184.6999999999974</v>
      </c>
    </row>
    <row r="170" spans="12:13">
      <c r="L170" s="2">
        <v>45106.25</v>
      </c>
      <c r="M170">
        <v>179.5999999999973</v>
      </c>
    </row>
    <row r="171" spans="12:13">
      <c r="L171" s="2">
        <v>45106.83333333334</v>
      </c>
      <c r="M171">
        <v>167.8999999999973</v>
      </c>
    </row>
    <row r="172" spans="12:13">
      <c r="L172" s="2">
        <v>45107.29166666666</v>
      </c>
      <c r="M172">
        <v>201.4999999999976</v>
      </c>
    </row>
    <row r="173" spans="12:13">
      <c r="L173" s="2">
        <v>45110.375</v>
      </c>
      <c r="M173">
        <v>187.6999999999982</v>
      </c>
    </row>
    <row r="174" spans="12:13">
      <c r="L174" s="2">
        <v>45110.5</v>
      </c>
      <c r="M174">
        <v>196.299999999999</v>
      </c>
    </row>
    <row r="175" spans="12:13">
      <c r="L175" s="2">
        <v>45111.25</v>
      </c>
      <c r="M175">
        <v>181.3999999999991</v>
      </c>
    </row>
    <row r="176" spans="12:13">
      <c r="L176" s="2">
        <v>45111.58333333334</v>
      </c>
      <c r="M176">
        <v>172.7999999999994</v>
      </c>
    </row>
    <row r="177" spans="12:13">
      <c r="L177" s="2">
        <v>45112.16666666666</v>
      </c>
      <c r="M177">
        <v>169.7999999999997</v>
      </c>
    </row>
    <row r="178" spans="12:13">
      <c r="L178" s="2">
        <v>45112.54166666666</v>
      </c>
      <c r="M178">
        <v>160.9999999999998</v>
      </c>
    </row>
    <row r="179" spans="12:13">
      <c r="L179" s="2">
        <v>45112.75</v>
      </c>
      <c r="M179">
        <v>117.2000000000004</v>
      </c>
    </row>
    <row r="180" spans="12:13">
      <c r="L180" s="2">
        <v>45113.25</v>
      </c>
      <c r="M180">
        <v>84.50000000000045</v>
      </c>
    </row>
    <row r="181" spans="12:13">
      <c r="L181" s="2">
        <v>45113.70833333334</v>
      </c>
      <c r="M181">
        <v>76.50000000000023</v>
      </c>
    </row>
    <row r="182" spans="12:13">
      <c r="L182" s="2">
        <v>45114.08333333334</v>
      </c>
      <c r="M182">
        <v>71.10000000000038</v>
      </c>
    </row>
    <row r="183" spans="12:13">
      <c r="L183" s="2">
        <v>45117.20833333334</v>
      </c>
      <c r="M183">
        <v>58.20000000000024</v>
      </c>
    </row>
    <row r="184" spans="12:13">
      <c r="L184" s="2">
        <v>45117.83333333334</v>
      </c>
      <c r="M184">
        <v>43.39999999999988</v>
      </c>
    </row>
    <row r="185" spans="12:13">
      <c r="L185" s="2">
        <v>45118.41666666666</v>
      </c>
      <c r="M185">
        <v>12.39999999999996</v>
      </c>
    </row>
    <row r="186" spans="12:13">
      <c r="L186" s="2">
        <v>45119.04166666666</v>
      </c>
      <c r="M186">
        <v>29.10000000000057</v>
      </c>
    </row>
    <row r="187" spans="12:13">
      <c r="L187" s="2">
        <v>45119.5</v>
      </c>
      <c r="M187">
        <v>-9.999999999999122</v>
      </c>
    </row>
    <row r="188" spans="12:13">
      <c r="L188" s="2">
        <v>45119.54166666666</v>
      </c>
      <c r="M188">
        <v>80.30000000000071</v>
      </c>
    </row>
    <row r="189" spans="12:13">
      <c r="L189" s="2">
        <v>45121.16666666666</v>
      </c>
      <c r="M189">
        <v>62.00000000000072</v>
      </c>
    </row>
    <row r="190" spans="12:13">
      <c r="L190" s="2">
        <v>45121.70833333334</v>
      </c>
      <c r="M190">
        <v>25.10000000000102</v>
      </c>
    </row>
    <row r="191" spans="12:13">
      <c r="L191" s="2">
        <v>45124.20833333334</v>
      </c>
      <c r="M191">
        <v>27.20000000000145</v>
      </c>
    </row>
    <row r="192" spans="12:13">
      <c r="L192" s="2">
        <v>45125.08333333334</v>
      </c>
      <c r="M192">
        <v>15.10000000000212</v>
      </c>
    </row>
    <row r="193" spans="12:13">
      <c r="L193" s="2">
        <v>45125.54166666666</v>
      </c>
      <c r="M193">
        <v>41.00000000000304</v>
      </c>
    </row>
    <row r="194" spans="12:13">
      <c r="L194" s="2">
        <v>45127.04166666666</v>
      </c>
      <c r="M194">
        <v>9.800000000004037</v>
      </c>
    </row>
    <row r="195" spans="12:13">
      <c r="L195" s="2">
        <v>45127.70833333334</v>
      </c>
      <c r="M195">
        <v>51.60000000000475</v>
      </c>
    </row>
    <row r="196" spans="12:13">
      <c r="L196" s="2">
        <v>45131.04166666666</v>
      </c>
      <c r="M196">
        <v>49.20000000000458</v>
      </c>
    </row>
    <row r="197" spans="12:13">
      <c r="L197" s="2">
        <v>45131.29166666666</v>
      </c>
      <c r="M197">
        <v>37.20000000000368</v>
      </c>
    </row>
    <row r="198" spans="12:13">
      <c r="L198" s="2">
        <v>45132.20833333334</v>
      </c>
      <c r="M198">
        <v>47.0000000000035</v>
      </c>
    </row>
    <row r="199" spans="12:13">
      <c r="L199" s="2">
        <v>45133.20833333334</v>
      </c>
      <c r="M199">
        <v>18.20000000000356</v>
      </c>
    </row>
    <row r="200" spans="12:13">
      <c r="L200" s="2">
        <v>45133.75</v>
      </c>
      <c r="M200">
        <v>-31.69999999999694</v>
      </c>
    </row>
    <row r="201" spans="12:13">
      <c r="L201" s="2">
        <v>45134.625</v>
      </c>
      <c r="M201">
        <v>54.50000000000267</v>
      </c>
    </row>
    <row r="202" spans="12:13">
      <c r="L202" s="2">
        <v>45135.83333333334</v>
      </c>
      <c r="M202">
        <v>107.0000000000024</v>
      </c>
    </row>
    <row r="203" spans="12:13">
      <c r="L203" s="2">
        <v>45138.91666666666</v>
      </c>
      <c r="M203">
        <v>105.2000000000029</v>
      </c>
    </row>
    <row r="204" spans="12:13">
      <c r="L204" s="2">
        <v>45138.95833333334</v>
      </c>
      <c r="M204">
        <v>101.2000000000033</v>
      </c>
    </row>
    <row r="205" spans="12:13">
      <c r="L205" s="2">
        <v>45139</v>
      </c>
      <c r="M205">
        <v>101.2000000000033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00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43</v>
      </c>
      <c r="B2">
        <v>199</v>
      </c>
      <c r="C2">
        <v>1124</v>
      </c>
      <c r="D2">
        <v>5</v>
      </c>
      <c r="E2">
        <v>-183</v>
      </c>
      <c r="F2">
        <v>402</v>
      </c>
      <c r="G2" t="s">
        <v>11</v>
      </c>
      <c r="H2" t="s">
        <v>16</v>
      </c>
      <c r="I2" t="s">
        <v>18</v>
      </c>
      <c r="J2" t="s">
        <v>34</v>
      </c>
      <c r="L2" s="2">
        <v>44915.16666666666</v>
      </c>
      <c r="M2">
        <v>-2.299999999999525</v>
      </c>
    </row>
    <row r="3" spans="1:13">
      <c r="A3" t="s">
        <v>43</v>
      </c>
      <c r="B3">
        <v>38</v>
      </c>
      <c r="C3">
        <v>347</v>
      </c>
      <c r="D3">
        <v>9</v>
      </c>
      <c r="E3">
        <v>-199</v>
      </c>
      <c r="F3">
        <v>429</v>
      </c>
      <c r="G3" t="s">
        <v>14</v>
      </c>
      <c r="H3" t="s">
        <v>17</v>
      </c>
      <c r="I3" t="s">
        <v>25</v>
      </c>
      <c r="J3" t="s">
        <v>34</v>
      </c>
      <c r="L3" s="2">
        <v>44916.25</v>
      </c>
      <c r="M3">
        <v>186.3000000000015</v>
      </c>
    </row>
    <row r="4" spans="1:13">
      <c r="A4" t="s">
        <v>43</v>
      </c>
      <c r="B4">
        <v>50</v>
      </c>
      <c r="C4">
        <v>64</v>
      </c>
      <c r="D4">
        <v>1</v>
      </c>
      <c r="E4">
        <v>-218</v>
      </c>
      <c r="F4">
        <v>398</v>
      </c>
      <c r="G4" t="s">
        <v>14</v>
      </c>
      <c r="H4" t="s">
        <v>11</v>
      </c>
      <c r="I4" t="s">
        <v>28</v>
      </c>
      <c r="J4" t="s">
        <v>34</v>
      </c>
      <c r="L4" s="2">
        <v>44917.75</v>
      </c>
      <c r="M4">
        <v>159.7000000000026</v>
      </c>
    </row>
    <row r="5" spans="1:13">
      <c r="A5" t="s">
        <v>43</v>
      </c>
      <c r="B5">
        <v>53</v>
      </c>
      <c r="C5">
        <v>-83</v>
      </c>
      <c r="D5">
        <v>-1</v>
      </c>
      <c r="E5">
        <v>-285</v>
      </c>
      <c r="F5">
        <v>394</v>
      </c>
      <c r="G5" t="s">
        <v>12</v>
      </c>
      <c r="H5" t="s">
        <v>16</v>
      </c>
      <c r="I5" t="s">
        <v>21</v>
      </c>
      <c r="J5" t="s">
        <v>34</v>
      </c>
      <c r="L5" s="2">
        <v>44918.33333333334</v>
      </c>
      <c r="M5">
        <v>312.8000000000042</v>
      </c>
    </row>
    <row r="6" spans="1:13">
      <c r="A6" t="s">
        <v>43</v>
      </c>
      <c r="B6">
        <v>67</v>
      </c>
      <c r="C6">
        <v>-195</v>
      </c>
      <c r="D6">
        <v>-2</v>
      </c>
      <c r="E6">
        <v>-145</v>
      </c>
      <c r="F6">
        <v>395</v>
      </c>
      <c r="G6" t="s">
        <v>14</v>
      </c>
      <c r="H6" t="s">
        <v>16</v>
      </c>
      <c r="I6" t="s">
        <v>23</v>
      </c>
      <c r="J6" t="s">
        <v>34</v>
      </c>
      <c r="L6" s="2">
        <v>44923.04166666666</v>
      </c>
      <c r="M6">
        <v>259.1000000000054</v>
      </c>
    </row>
    <row r="7" spans="1:13">
      <c r="A7" t="s">
        <v>43</v>
      </c>
      <c r="B7">
        <v>109</v>
      </c>
      <c r="C7">
        <v>-231</v>
      </c>
      <c r="D7">
        <v>-2</v>
      </c>
      <c r="E7">
        <v>-283</v>
      </c>
      <c r="F7">
        <v>442</v>
      </c>
      <c r="G7" t="s">
        <v>13</v>
      </c>
      <c r="H7" t="s">
        <v>11</v>
      </c>
      <c r="I7" t="s">
        <v>22</v>
      </c>
      <c r="J7" t="s">
        <v>34</v>
      </c>
      <c r="L7" s="2">
        <v>44923.20833333334</v>
      </c>
      <c r="M7">
        <v>224.0000000000064</v>
      </c>
    </row>
    <row r="8" spans="1:13">
      <c r="A8" t="s">
        <v>43</v>
      </c>
      <c r="B8">
        <v>44</v>
      </c>
      <c r="C8">
        <v>-330</v>
      </c>
      <c r="D8">
        <v>-7</v>
      </c>
      <c r="E8">
        <v>-209</v>
      </c>
      <c r="F8">
        <v>389</v>
      </c>
      <c r="G8" t="s">
        <v>12</v>
      </c>
      <c r="H8" t="s">
        <v>11</v>
      </c>
      <c r="I8" t="s">
        <v>19</v>
      </c>
      <c r="J8" t="s">
        <v>34</v>
      </c>
      <c r="L8" s="2">
        <v>44923.83333333334</v>
      </c>
      <c r="M8">
        <v>166.8000000000069</v>
      </c>
    </row>
    <row r="9" spans="1:13">
      <c r="A9" t="s">
        <v>43</v>
      </c>
      <c r="B9">
        <v>123</v>
      </c>
      <c r="C9">
        <v>-446</v>
      </c>
      <c r="D9">
        <v>-3</v>
      </c>
      <c r="E9">
        <v>-142</v>
      </c>
      <c r="F9">
        <v>348</v>
      </c>
      <c r="G9" t="s">
        <v>13</v>
      </c>
      <c r="H9" t="s">
        <v>16</v>
      </c>
      <c r="I9" t="s">
        <v>32</v>
      </c>
      <c r="J9" t="s">
        <v>34</v>
      </c>
      <c r="L9" s="2">
        <v>44924.79166666666</v>
      </c>
      <c r="M9">
        <v>220.3000000000066</v>
      </c>
    </row>
    <row r="10" spans="1:13">
      <c r="A10" t="s">
        <v>43</v>
      </c>
      <c r="B10">
        <v>77</v>
      </c>
      <c r="C10">
        <v>-486</v>
      </c>
      <c r="D10">
        <v>-6</v>
      </c>
      <c r="E10">
        <v>-203</v>
      </c>
      <c r="F10">
        <v>401</v>
      </c>
      <c r="G10" t="s">
        <v>15</v>
      </c>
      <c r="H10" t="s">
        <v>16</v>
      </c>
      <c r="I10" t="s">
        <v>31</v>
      </c>
      <c r="J10" t="s">
        <v>34</v>
      </c>
      <c r="L10" s="2">
        <v>44928.16666666666</v>
      </c>
      <c r="M10">
        <v>211.2000000000069</v>
      </c>
    </row>
    <row r="11" spans="1:13">
      <c r="A11" t="s">
        <v>43</v>
      </c>
      <c r="B11">
        <v>36</v>
      </c>
      <c r="C11">
        <v>-536</v>
      </c>
      <c r="D11">
        <v>-14</v>
      </c>
      <c r="E11">
        <v>-196</v>
      </c>
      <c r="F11">
        <v>398</v>
      </c>
      <c r="G11" t="s">
        <v>12</v>
      </c>
      <c r="H11" t="s">
        <v>17</v>
      </c>
      <c r="I11" t="s">
        <v>20</v>
      </c>
      <c r="J11" t="s">
        <v>34</v>
      </c>
      <c r="L11" s="2">
        <v>44928.29166666666</v>
      </c>
      <c r="M11">
        <v>165.3000000000082</v>
      </c>
    </row>
    <row r="12" spans="1:13">
      <c r="A12" t="s">
        <v>43</v>
      </c>
      <c r="B12">
        <v>34</v>
      </c>
      <c r="C12">
        <v>-656</v>
      </c>
      <c r="D12">
        <v>-19</v>
      </c>
      <c r="E12">
        <v>-328</v>
      </c>
      <c r="F12">
        <v>405</v>
      </c>
      <c r="G12" t="s">
        <v>14</v>
      </c>
      <c r="H12" t="s">
        <v>13</v>
      </c>
      <c r="I12" t="s">
        <v>26</v>
      </c>
      <c r="J12" t="s">
        <v>34</v>
      </c>
      <c r="L12" s="2">
        <v>44929.04166666666</v>
      </c>
      <c r="M12">
        <v>105.4000000000088</v>
      </c>
    </row>
    <row r="13" spans="1:13">
      <c r="A13" t="s">
        <v>43</v>
      </c>
      <c r="B13">
        <v>59</v>
      </c>
      <c r="C13">
        <v>-740</v>
      </c>
      <c r="D13">
        <v>-12</v>
      </c>
      <c r="E13">
        <v>-233</v>
      </c>
      <c r="F13">
        <v>386</v>
      </c>
      <c r="G13" t="s">
        <v>15</v>
      </c>
      <c r="H13" t="s">
        <v>17</v>
      </c>
      <c r="I13" t="s">
        <v>33</v>
      </c>
      <c r="J13" t="s">
        <v>34</v>
      </c>
      <c r="L13" s="2">
        <v>44930.08333333334</v>
      </c>
      <c r="M13">
        <v>171.7000000000079</v>
      </c>
    </row>
    <row r="14" spans="1:13">
      <c r="A14" t="s">
        <v>43</v>
      </c>
      <c r="B14">
        <v>63</v>
      </c>
      <c r="C14">
        <v>-1238</v>
      </c>
      <c r="D14">
        <v>-19</v>
      </c>
      <c r="E14">
        <v>-262</v>
      </c>
      <c r="F14">
        <v>394</v>
      </c>
      <c r="G14" t="s">
        <v>15</v>
      </c>
      <c r="H14" t="s">
        <v>11</v>
      </c>
      <c r="I14" t="s">
        <v>29</v>
      </c>
      <c r="J14" t="s">
        <v>34</v>
      </c>
      <c r="L14" s="2">
        <v>44930.91666666666</v>
      </c>
      <c r="M14">
        <v>101.9000000000081</v>
      </c>
    </row>
    <row r="15" spans="1:13">
      <c r="A15" t="s">
        <v>43</v>
      </c>
      <c r="B15">
        <v>34</v>
      </c>
      <c r="C15">
        <v>-1244</v>
      </c>
      <c r="D15">
        <v>-36</v>
      </c>
      <c r="E15">
        <v>-321</v>
      </c>
      <c r="F15">
        <v>305</v>
      </c>
      <c r="G15" t="s">
        <v>12</v>
      </c>
      <c r="H15" t="s">
        <v>13</v>
      </c>
      <c r="I15" t="s">
        <v>24</v>
      </c>
      <c r="J15" t="s">
        <v>34</v>
      </c>
      <c r="L15" s="2">
        <v>44931.5</v>
      </c>
      <c r="M15">
        <v>41.2000000000079</v>
      </c>
    </row>
    <row r="16" spans="1:13">
      <c r="A16" t="s">
        <v>43</v>
      </c>
      <c r="B16">
        <v>54</v>
      </c>
      <c r="C16">
        <v>-1288</v>
      </c>
      <c r="D16">
        <v>-23</v>
      </c>
      <c r="E16">
        <v>-296</v>
      </c>
      <c r="F16">
        <v>404</v>
      </c>
      <c r="G16" t="s">
        <v>15</v>
      </c>
      <c r="H16" t="s">
        <v>13</v>
      </c>
      <c r="I16" t="s">
        <v>30</v>
      </c>
      <c r="J16" t="s">
        <v>34</v>
      </c>
      <c r="L16" s="2">
        <v>44931.95833333334</v>
      </c>
      <c r="M16">
        <v>23.00000000000635</v>
      </c>
    </row>
    <row r="17" spans="1:13">
      <c r="A17" t="s">
        <v>43</v>
      </c>
      <c r="B17">
        <v>123</v>
      </c>
      <c r="C17">
        <v>-1707</v>
      </c>
      <c r="D17">
        <v>-13</v>
      </c>
      <c r="E17">
        <v>-266</v>
      </c>
      <c r="F17">
        <v>390</v>
      </c>
      <c r="G17" t="s">
        <v>13</v>
      </c>
      <c r="H17" t="s">
        <v>17</v>
      </c>
      <c r="I17" t="s">
        <v>27</v>
      </c>
      <c r="J17" t="s">
        <v>34</v>
      </c>
      <c r="L17" s="2">
        <v>44932.29166666666</v>
      </c>
      <c r="M17">
        <v>72.40000000000579</v>
      </c>
    </row>
    <row r="18" spans="1:13">
      <c r="L18" s="2">
        <v>44935.66666666666</v>
      </c>
      <c r="M18">
        <v>135.7000000000052</v>
      </c>
    </row>
    <row r="19" spans="1:13">
      <c r="L19" s="2">
        <v>44936.95833333334</v>
      </c>
      <c r="M19">
        <v>169.2000000000049</v>
      </c>
    </row>
    <row r="20" spans="1:13">
      <c r="L20" s="2">
        <v>44937.95833333334</v>
      </c>
      <c r="M20">
        <v>149.0000000000058</v>
      </c>
    </row>
    <row r="21" spans="1:13">
      <c r="L21" s="2">
        <v>44938</v>
      </c>
      <c r="M21">
        <v>147.1000000000066</v>
      </c>
    </row>
    <row r="22" spans="1:13">
      <c r="L22" s="2">
        <v>44938.04166666666</v>
      </c>
      <c r="M22">
        <v>101.0000000000066</v>
      </c>
    </row>
    <row r="23" spans="1:13">
      <c r="L23" s="2">
        <v>44938.625</v>
      </c>
      <c r="M23">
        <v>82.90000000000573</v>
      </c>
    </row>
    <row r="24" spans="1:13">
      <c r="L24" s="2">
        <v>44939.625</v>
      </c>
      <c r="M24">
        <v>25.00000000000389</v>
      </c>
    </row>
    <row r="25" spans="1:13">
      <c r="L25" s="2">
        <v>44942.04166666666</v>
      </c>
      <c r="M25">
        <v>13.00000000000299</v>
      </c>
    </row>
    <row r="26" spans="1:13">
      <c r="L26" s="2">
        <v>44942.5</v>
      </c>
      <c r="M26">
        <v>19.60000000000404</v>
      </c>
    </row>
    <row r="27" spans="1:13">
      <c r="L27" s="2">
        <v>44943.08333333334</v>
      </c>
      <c r="M27">
        <v>-98.49999999999471</v>
      </c>
    </row>
    <row r="28" spans="1:13">
      <c r="L28" s="2">
        <v>44943.45833333334</v>
      </c>
      <c r="M28">
        <v>-146.9999999999949</v>
      </c>
    </row>
    <row r="29" spans="1:13">
      <c r="L29" s="2">
        <v>44944</v>
      </c>
      <c r="M29">
        <v>-175.9999999999962</v>
      </c>
    </row>
    <row r="30" spans="1:13">
      <c r="L30" s="2">
        <v>44944.5</v>
      </c>
      <c r="M30">
        <v>99.70000000000258</v>
      </c>
    </row>
    <row r="31" spans="1:13">
      <c r="L31" s="2">
        <v>44946.125</v>
      </c>
      <c r="M31">
        <v>502.600000000002</v>
      </c>
    </row>
    <row r="32" spans="1:13">
      <c r="L32" s="2">
        <v>44951.70833333334</v>
      </c>
      <c r="M32">
        <v>454.8000000000019</v>
      </c>
    </row>
    <row r="33" spans="12:13">
      <c r="L33" s="2">
        <v>44952.25</v>
      </c>
      <c r="M33">
        <v>446.000000000002</v>
      </c>
    </row>
    <row r="34" spans="12:13">
      <c r="L34" s="2">
        <v>44952.83333333334</v>
      </c>
      <c r="M34">
        <v>401.4000000000029</v>
      </c>
    </row>
    <row r="35" spans="12:13">
      <c r="L35" s="2">
        <v>44953.20833333334</v>
      </c>
      <c r="M35">
        <v>372.600000000003</v>
      </c>
    </row>
    <row r="36" spans="12:13">
      <c r="L36" s="2">
        <v>44953.79166666666</v>
      </c>
      <c r="M36">
        <v>450.0000000000015</v>
      </c>
    </row>
    <row r="37" spans="12:13">
      <c r="L37" s="2">
        <v>44956.91666666666</v>
      </c>
      <c r="M37">
        <v>424.6000000000017</v>
      </c>
    </row>
    <row r="38" spans="12:13">
      <c r="L38" s="2">
        <v>44957</v>
      </c>
      <c r="M38">
        <v>365.5000000000031</v>
      </c>
    </row>
    <row r="39" spans="12:13">
      <c r="L39" s="2">
        <v>44957.75</v>
      </c>
      <c r="M39">
        <v>566.0000000000043</v>
      </c>
    </row>
    <row r="40" spans="12:13">
      <c r="L40" s="2">
        <v>44960.29166666666</v>
      </c>
      <c r="M40">
        <v>595.400000000006</v>
      </c>
    </row>
    <row r="41" spans="12:13">
      <c r="L41" s="2">
        <v>44960.33333333334</v>
      </c>
      <c r="M41">
        <v>549.300000000006</v>
      </c>
    </row>
    <row r="42" spans="12:13">
      <c r="L42" s="2">
        <v>44960.375</v>
      </c>
      <c r="M42">
        <v>613.6000000000054</v>
      </c>
    </row>
    <row r="43" spans="12:13">
      <c r="L43" s="2">
        <v>44964.08333333334</v>
      </c>
      <c r="M43">
        <v>677.2000000000068</v>
      </c>
    </row>
    <row r="44" spans="12:13">
      <c r="L44" s="2">
        <v>44965.5</v>
      </c>
      <c r="M44">
        <v>694.8000000000088</v>
      </c>
    </row>
    <row r="45" spans="12:13">
      <c r="L45" s="2">
        <v>44966.29166666666</v>
      </c>
      <c r="M45">
        <v>603.0000000000092</v>
      </c>
    </row>
    <row r="46" spans="12:13">
      <c r="L46" s="2">
        <v>44966.66666666666</v>
      </c>
      <c r="M46">
        <v>606.6000000000083</v>
      </c>
    </row>
    <row r="47" spans="12:13">
      <c r="L47" s="2">
        <v>44967.58333333334</v>
      </c>
      <c r="M47">
        <v>644.8000000000077</v>
      </c>
    </row>
    <row r="48" spans="12:13">
      <c r="L48" s="2">
        <v>44970.83333333334</v>
      </c>
      <c r="M48">
        <v>649.6000000000081</v>
      </c>
    </row>
    <row r="49" spans="12:13">
      <c r="L49" s="2">
        <v>44971.875</v>
      </c>
      <c r="M49">
        <v>524.4000000000094</v>
      </c>
    </row>
    <row r="50" spans="12:13">
      <c r="L50" s="2">
        <v>44972.25</v>
      </c>
      <c r="M50">
        <v>409.5000000000094</v>
      </c>
    </row>
    <row r="51" spans="12:13">
      <c r="L51" s="2">
        <v>44972.70833333334</v>
      </c>
      <c r="M51">
        <v>402.6000000000087</v>
      </c>
    </row>
    <row r="52" spans="12:13">
      <c r="L52" s="2">
        <v>44973.66666666666</v>
      </c>
      <c r="M52">
        <v>396.2000000000089</v>
      </c>
    </row>
    <row r="53" spans="12:13">
      <c r="L53" s="2">
        <v>44974.08333333334</v>
      </c>
      <c r="M53">
        <v>369.6000000000101</v>
      </c>
    </row>
    <row r="54" spans="12:13">
      <c r="L54" s="2">
        <v>44974.16666666666</v>
      </c>
      <c r="M54">
        <v>365.8000000000096</v>
      </c>
    </row>
    <row r="55" spans="12:13">
      <c r="L55" s="2">
        <v>44977.125</v>
      </c>
      <c r="M55">
        <v>403.1000000000075</v>
      </c>
    </row>
    <row r="56" spans="12:13">
      <c r="L56" s="2">
        <v>44978.08333333334</v>
      </c>
      <c r="M56">
        <v>676.200000000007</v>
      </c>
    </row>
    <row r="57" spans="12:13">
      <c r="L57" s="2">
        <v>44979.75</v>
      </c>
      <c r="M57">
        <v>727.6000000000084</v>
      </c>
    </row>
    <row r="58" spans="12:13">
      <c r="L58" s="2">
        <v>44980.83333333334</v>
      </c>
      <c r="M58">
        <v>719.2000000000089</v>
      </c>
    </row>
    <row r="59" spans="12:13">
      <c r="L59" s="2">
        <v>44981.08333333334</v>
      </c>
      <c r="M59">
        <v>632.2000000000074</v>
      </c>
    </row>
    <row r="60" spans="12:13">
      <c r="L60" s="2">
        <v>44981.375</v>
      </c>
      <c r="M60">
        <v>769.8000000000073</v>
      </c>
    </row>
    <row r="61" spans="12:13">
      <c r="L61" s="2">
        <v>44985.875</v>
      </c>
      <c r="M61">
        <v>837.3000000000077</v>
      </c>
    </row>
    <row r="62" spans="12:13">
      <c r="L62" s="2">
        <v>44987.125</v>
      </c>
      <c r="M62">
        <v>835.8000000000068</v>
      </c>
    </row>
    <row r="63" spans="12:13">
      <c r="L63" s="2">
        <v>44987.45833333334</v>
      </c>
      <c r="M63">
        <v>867.7000000000071</v>
      </c>
    </row>
    <row r="64" spans="12:13">
      <c r="L64" s="2">
        <v>44988.625</v>
      </c>
      <c r="M64">
        <v>1061.700000000008</v>
      </c>
    </row>
    <row r="65" spans="12:13">
      <c r="L65" s="2">
        <v>44992.91666666666</v>
      </c>
      <c r="M65">
        <v>1042.500000000009</v>
      </c>
    </row>
    <row r="66" spans="12:13">
      <c r="L66" s="2">
        <v>44993.875</v>
      </c>
      <c r="M66">
        <v>1044.200000000009</v>
      </c>
    </row>
    <row r="67" spans="12:13">
      <c r="L67" s="2">
        <v>44994.41666666666</v>
      </c>
      <c r="M67">
        <v>986.7000000000074</v>
      </c>
    </row>
    <row r="68" spans="12:13">
      <c r="L68" s="2">
        <v>44994.66666666666</v>
      </c>
      <c r="M68">
        <v>1131.000000000007</v>
      </c>
    </row>
    <row r="69" spans="12:13">
      <c r="L69" s="2">
        <v>44998.20833333334</v>
      </c>
      <c r="M69">
        <v>1034.100000000007</v>
      </c>
    </row>
    <row r="70" spans="12:13">
      <c r="L70" s="2">
        <v>44998.75</v>
      </c>
      <c r="M70">
        <v>991.0000000000066</v>
      </c>
    </row>
    <row r="71" spans="12:13">
      <c r="L71" s="2">
        <v>44999.5</v>
      </c>
      <c r="M71">
        <v>1030.700000000007</v>
      </c>
    </row>
    <row r="72" spans="12:13">
      <c r="L72" s="2">
        <v>45000.54166666666</v>
      </c>
      <c r="M72">
        <v>1020.000000000008</v>
      </c>
    </row>
    <row r="73" spans="12:13">
      <c r="L73" s="2">
        <v>45001.20833333334</v>
      </c>
      <c r="M73">
        <v>1003.600000000009</v>
      </c>
    </row>
    <row r="74" spans="12:13">
      <c r="L74" s="2">
        <v>45001.83333333334</v>
      </c>
      <c r="M74">
        <v>898.2000000000093</v>
      </c>
    </row>
    <row r="75" spans="12:13">
      <c r="L75" s="2">
        <v>45002.16666666666</v>
      </c>
      <c r="M75">
        <v>823.2000000000087</v>
      </c>
    </row>
    <row r="76" spans="12:13">
      <c r="L76" s="2">
        <v>45002.70833333334</v>
      </c>
      <c r="M76">
        <v>961.400000000008</v>
      </c>
    </row>
    <row r="77" spans="12:13">
      <c r="L77" s="2">
        <v>45006.95833333334</v>
      </c>
      <c r="M77">
        <v>903.6000000000068</v>
      </c>
    </row>
    <row r="78" spans="12:13">
      <c r="L78" s="2">
        <v>45007.5</v>
      </c>
      <c r="M78">
        <v>839.7000000000056</v>
      </c>
    </row>
    <row r="79" spans="12:13">
      <c r="L79" s="2">
        <v>45008.08333333334</v>
      </c>
      <c r="M79">
        <v>792.000000000004</v>
      </c>
    </row>
    <row r="80" spans="12:13">
      <c r="L80" s="2">
        <v>45008.66666666666</v>
      </c>
      <c r="M80">
        <v>843.2000000000041</v>
      </c>
    </row>
    <row r="81" spans="12:13">
      <c r="L81" s="2">
        <v>45009.5</v>
      </c>
      <c r="M81">
        <v>838.0000000000056</v>
      </c>
    </row>
    <row r="82" spans="12:13">
      <c r="L82" s="2">
        <v>45009.625</v>
      </c>
      <c r="M82">
        <v>843.300000000007</v>
      </c>
    </row>
    <row r="83" spans="12:13">
      <c r="L83" s="2">
        <v>45013.125</v>
      </c>
      <c r="M83">
        <v>786.0000000000068</v>
      </c>
    </row>
    <row r="84" spans="12:13">
      <c r="L84" s="2">
        <v>45014.29166666666</v>
      </c>
      <c r="M84">
        <v>746.6000000000063</v>
      </c>
    </row>
    <row r="85" spans="12:13">
      <c r="L85" s="2">
        <v>45014.83333333334</v>
      </c>
      <c r="M85">
        <v>708.600000000006</v>
      </c>
    </row>
    <row r="86" spans="12:13">
      <c r="L86" s="2">
        <v>45015.58333333334</v>
      </c>
      <c r="M86">
        <v>714.2000000000049</v>
      </c>
    </row>
    <row r="87" spans="12:13">
      <c r="L87" s="2">
        <v>45016.16666666666</v>
      </c>
      <c r="M87">
        <v>692.6000000000056</v>
      </c>
    </row>
    <row r="88" spans="12:13">
      <c r="L88" s="2">
        <v>45016.33333333334</v>
      </c>
      <c r="M88">
        <v>645.700000000007</v>
      </c>
    </row>
    <row r="89" spans="12:13">
      <c r="L89" s="2">
        <v>45016.83333333334</v>
      </c>
      <c r="M89">
        <v>759.3000000000073</v>
      </c>
    </row>
    <row r="90" spans="12:13">
      <c r="L90" s="2">
        <v>45020.20833333334</v>
      </c>
      <c r="M90">
        <v>901.1000000000081</v>
      </c>
    </row>
    <row r="91" spans="12:13">
      <c r="L91" s="2">
        <v>45021.08333333334</v>
      </c>
      <c r="M91">
        <v>729.8000000000094</v>
      </c>
    </row>
    <row r="92" spans="12:13">
      <c r="L92" s="2">
        <v>45021.33333333334</v>
      </c>
      <c r="M92">
        <v>624.3000000000088</v>
      </c>
    </row>
    <row r="93" spans="12:13">
      <c r="L93" s="2">
        <v>45021.875</v>
      </c>
      <c r="M93">
        <v>576.6000000000072</v>
      </c>
    </row>
    <row r="94" spans="12:13">
      <c r="L94" s="2">
        <v>45022.25</v>
      </c>
      <c r="M94">
        <v>621.7000000000073</v>
      </c>
    </row>
    <row r="95" spans="12:13">
      <c r="L95" s="2">
        <v>45023.125</v>
      </c>
      <c r="M95">
        <v>629.9000000000077</v>
      </c>
    </row>
    <row r="96" spans="12:13">
      <c r="L96" s="2">
        <v>45023.83333333334</v>
      </c>
      <c r="M96">
        <v>644.6000000000063</v>
      </c>
    </row>
    <row r="97" spans="12:13">
      <c r="L97" s="2">
        <v>45026.41666666666</v>
      </c>
      <c r="M97">
        <v>635.0000000000056</v>
      </c>
    </row>
    <row r="98" spans="12:13">
      <c r="L98" s="2">
        <v>45026.5</v>
      </c>
      <c r="M98">
        <v>595.7000000000057</v>
      </c>
    </row>
    <row r="99" spans="12:13">
      <c r="L99" s="2">
        <v>45027.08333333334</v>
      </c>
      <c r="M99">
        <v>528.6000000000058</v>
      </c>
    </row>
    <row r="100" spans="12:13">
      <c r="L100" s="2">
        <v>45027.5</v>
      </c>
      <c r="M100">
        <v>487.5000000000052</v>
      </c>
    </row>
    <row r="101" spans="12:13">
      <c r="L101" s="2">
        <v>45028.16666666666</v>
      </c>
      <c r="M101">
        <v>475.2000000000046</v>
      </c>
    </row>
    <row r="102" spans="12:13">
      <c r="L102" s="2">
        <v>45028.91666666666</v>
      </c>
      <c r="M102">
        <v>414.0000000000056</v>
      </c>
    </row>
    <row r="103" spans="12:13">
      <c r="L103" s="2">
        <v>45029.29166666666</v>
      </c>
      <c r="M103">
        <v>515.8000000000063</v>
      </c>
    </row>
    <row r="104" spans="12:13">
      <c r="L104" s="2">
        <v>45030.29166666666</v>
      </c>
      <c r="M104">
        <v>547.2000000000055</v>
      </c>
    </row>
    <row r="105" spans="12:13">
      <c r="L105" s="2">
        <v>45033.29166666666</v>
      </c>
      <c r="M105">
        <v>547.5000000000052</v>
      </c>
    </row>
    <row r="106" spans="12:13">
      <c r="L106" s="2">
        <v>45033.54166666666</v>
      </c>
      <c r="M106">
        <v>498.4000000000055</v>
      </c>
    </row>
    <row r="107" spans="12:13">
      <c r="L107" s="2">
        <v>45033.625</v>
      </c>
      <c r="M107">
        <v>477.6000000000047</v>
      </c>
    </row>
    <row r="108" spans="12:13">
      <c r="L108" s="2">
        <v>45034.625</v>
      </c>
      <c r="M108">
        <v>450.1000000000045</v>
      </c>
    </row>
    <row r="109" spans="12:13">
      <c r="L109" s="2">
        <v>45035.08333333334</v>
      </c>
      <c r="M109">
        <v>359.200000000004</v>
      </c>
    </row>
    <row r="110" spans="12:13">
      <c r="L110" s="2">
        <v>45035.29166666666</v>
      </c>
      <c r="M110">
        <v>346.3000000000039</v>
      </c>
    </row>
    <row r="111" spans="12:13">
      <c r="L111" s="2">
        <v>45036.04166666666</v>
      </c>
      <c r="M111">
        <v>352.2000000000048</v>
      </c>
    </row>
    <row r="112" spans="12:13">
      <c r="L112" s="2">
        <v>45036.08333333334</v>
      </c>
      <c r="M112">
        <v>283.0000000000044</v>
      </c>
    </row>
    <row r="113" spans="12:13">
      <c r="L113" s="2">
        <v>45036.41666666666</v>
      </c>
      <c r="M113">
        <v>232.0000000000033</v>
      </c>
    </row>
    <row r="114" spans="12:13">
      <c r="L114" s="2">
        <v>45037.125</v>
      </c>
      <c r="M114">
        <v>598.1000000000037</v>
      </c>
    </row>
    <row r="115" spans="12:13">
      <c r="L115" s="2">
        <v>45043.08333333334</v>
      </c>
      <c r="M115">
        <v>623.6000000000042</v>
      </c>
    </row>
    <row r="116" spans="12:13">
      <c r="L116" s="2">
        <v>45043.875</v>
      </c>
      <c r="M116">
        <v>696.8000000000042</v>
      </c>
    </row>
    <row r="117" spans="12:13">
      <c r="L117" s="2">
        <v>45047.16666666666</v>
      </c>
      <c r="M117">
        <v>771.500000000005</v>
      </c>
    </row>
    <row r="118" spans="12:13">
      <c r="L118" s="2">
        <v>45048.125</v>
      </c>
      <c r="M118">
        <v>587.8000000000051</v>
      </c>
    </row>
    <row r="119" spans="12:13">
      <c r="L119" s="2">
        <v>45048.16666666666</v>
      </c>
      <c r="M119">
        <v>541.5000000000038</v>
      </c>
    </row>
    <row r="120" spans="12:13">
      <c r="L120" s="2">
        <v>45048.875</v>
      </c>
      <c r="M120">
        <v>662.9000000000042</v>
      </c>
    </row>
    <row r="121" spans="12:13">
      <c r="L121" s="2">
        <v>45050.41666666666</v>
      </c>
      <c r="M121">
        <v>831.4000000000045</v>
      </c>
    </row>
    <row r="122" spans="12:13">
      <c r="L122" s="2">
        <v>45055.25</v>
      </c>
      <c r="M122">
        <v>820.3000000000029</v>
      </c>
    </row>
    <row r="123" spans="12:13">
      <c r="L123" s="2">
        <v>45056.20833333334</v>
      </c>
      <c r="M123">
        <v>792.0000000000018</v>
      </c>
    </row>
    <row r="124" spans="12:13">
      <c r="L124" s="2">
        <v>45056.375</v>
      </c>
      <c r="M124">
        <v>705.2000000000016</v>
      </c>
    </row>
    <row r="125" spans="12:13">
      <c r="L125" s="2">
        <v>45056.5</v>
      </c>
      <c r="M125">
        <v>646.1000000000008</v>
      </c>
    </row>
    <row r="126" spans="12:13">
      <c r="L126" s="2">
        <v>45056.66666666666</v>
      </c>
      <c r="M126">
        <v>662.7999999999992</v>
      </c>
    </row>
    <row r="127" spans="12:13">
      <c r="L127" s="2">
        <v>45056.70833333334</v>
      </c>
      <c r="M127">
        <v>655.3999999999974</v>
      </c>
    </row>
    <row r="128" spans="12:13">
      <c r="L128" s="2">
        <v>45057.375</v>
      </c>
      <c r="M128">
        <v>660.1999999999955</v>
      </c>
    </row>
    <row r="129" spans="12:13">
      <c r="L129" s="2">
        <v>45058.04166666666</v>
      </c>
      <c r="M129">
        <v>643.8999999999953</v>
      </c>
    </row>
    <row r="130" spans="12:13">
      <c r="L130" s="2">
        <v>45058.20833333334</v>
      </c>
      <c r="M130">
        <v>654.5999999999966</v>
      </c>
    </row>
    <row r="131" spans="12:13">
      <c r="L131" s="2">
        <v>45061.08333333334</v>
      </c>
      <c r="M131">
        <v>673.1999999999963</v>
      </c>
    </row>
    <row r="132" spans="12:13">
      <c r="L132" s="2">
        <v>45061.70833333334</v>
      </c>
      <c r="M132">
        <v>665.5999999999954</v>
      </c>
    </row>
    <row r="133" spans="12:13">
      <c r="L133" s="2">
        <v>45062.04166666666</v>
      </c>
      <c r="M133">
        <v>623.1999999999952</v>
      </c>
    </row>
    <row r="134" spans="12:13">
      <c r="L134" s="2">
        <v>45062.08333333334</v>
      </c>
      <c r="M134">
        <v>606.9999999999956</v>
      </c>
    </row>
    <row r="135" spans="12:13">
      <c r="L135" s="2">
        <v>45062.125</v>
      </c>
      <c r="M135">
        <v>570.599999999997</v>
      </c>
    </row>
    <row r="136" spans="12:13">
      <c r="L136" s="2">
        <v>45062.20833333334</v>
      </c>
      <c r="M136">
        <v>540.8999999999978</v>
      </c>
    </row>
    <row r="137" spans="12:13">
      <c r="L137" s="2">
        <v>45063.33333333334</v>
      </c>
      <c r="M137">
        <v>509.1999999999989</v>
      </c>
    </row>
    <row r="138" spans="12:13">
      <c r="L138" s="2">
        <v>45063.83333333334</v>
      </c>
      <c r="M138">
        <v>500.0000000000007</v>
      </c>
    </row>
    <row r="139" spans="12:13">
      <c r="L139" s="2">
        <v>45064.45833333334</v>
      </c>
      <c r="M139">
        <v>509.2000000000011</v>
      </c>
    </row>
    <row r="140" spans="12:13">
      <c r="L140" s="2">
        <v>45064.875</v>
      </c>
      <c r="M140">
        <v>503.0000000000004</v>
      </c>
    </row>
    <row r="141" spans="12:13">
      <c r="L141" s="2">
        <v>45064.91666666666</v>
      </c>
      <c r="M141">
        <v>513.3999999999997</v>
      </c>
    </row>
    <row r="142" spans="12:13">
      <c r="L142" s="2">
        <v>45065.75</v>
      </c>
      <c r="M142">
        <v>480.7999999999993</v>
      </c>
    </row>
    <row r="143" spans="12:13">
      <c r="L143" s="2">
        <v>45068.66666666666</v>
      </c>
      <c r="M143">
        <v>453.2000000000006</v>
      </c>
    </row>
    <row r="144" spans="12:13">
      <c r="L144" s="2">
        <v>45069.375</v>
      </c>
      <c r="M144">
        <v>681.4000000000012</v>
      </c>
    </row>
    <row r="145" spans="12:13">
      <c r="L145" s="2">
        <v>45072.33333333334</v>
      </c>
      <c r="M145">
        <v>665.8000000000012</v>
      </c>
    </row>
    <row r="146" spans="12:13">
      <c r="L146" s="2">
        <v>45072.625</v>
      </c>
      <c r="M146">
        <v>622.200000000002</v>
      </c>
    </row>
    <row r="147" spans="12:13">
      <c r="L147" s="2">
        <v>45075</v>
      </c>
      <c r="M147">
        <v>641.1000000000015</v>
      </c>
    </row>
    <row r="148" spans="12:13">
      <c r="L148" s="2">
        <v>45075.83333333334</v>
      </c>
      <c r="M148">
        <v>831.9000000000013</v>
      </c>
    </row>
    <row r="149" spans="12:13">
      <c r="L149" s="2">
        <v>45078.20833333334</v>
      </c>
      <c r="M149">
        <v>1108.200000000002</v>
      </c>
    </row>
    <row r="150" spans="12:13">
      <c r="L150" s="2">
        <v>45083.04166666666</v>
      </c>
      <c r="M150">
        <v>987.3000000000023</v>
      </c>
    </row>
    <row r="151" spans="12:13">
      <c r="L151" s="2">
        <v>45083.20833333334</v>
      </c>
      <c r="M151">
        <v>982.9000000000024</v>
      </c>
    </row>
    <row r="152" spans="12:13">
      <c r="L152" s="2">
        <v>45084.58333333334</v>
      </c>
      <c r="M152">
        <v>937.0000000000015</v>
      </c>
    </row>
    <row r="153" spans="12:13">
      <c r="L153" s="2">
        <v>45085.29166666666</v>
      </c>
      <c r="M153">
        <v>879.0000000000013</v>
      </c>
    </row>
    <row r="154" spans="12:13">
      <c r="L154" s="2">
        <v>45085.79166666666</v>
      </c>
      <c r="M154">
        <v>854.6000000000013</v>
      </c>
    </row>
    <row r="155" spans="12:13">
      <c r="L155" s="2">
        <v>45086.45833333334</v>
      </c>
      <c r="M155">
        <v>966.6000000000023</v>
      </c>
    </row>
    <row r="156" spans="12:13">
      <c r="L156" s="2">
        <v>45090.25</v>
      </c>
      <c r="M156">
        <v>1025.800000000004</v>
      </c>
    </row>
    <row r="157" spans="12:13">
      <c r="L157" s="2">
        <v>45091.375</v>
      </c>
      <c r="M157">
        <v>1008.400000000005</v>
      </c>
    </row>
    <row r="158" spans="12:13">
      <c r="L158" s="2">
        <v>45092</v>
      </c>
      <c r="M158">
        <v>952.8000000000052</v>
      </c>
    </row>
    <row r="159" spans="12:13">
      <c r="L159" s="2">
        <v>45092.25</v>
      </c>
      <c r="M159">
        <v>954.800000000005</v>
      </c>
    </row>
    <row r="160" spans="12:13">
      <c r="L160" s="2">
        <v>45093.16666666666</v>
      </c>
      <c r="M160">
        <v>1033.100000000005</v>
      </c>
    </row>
    <row r="161" spans="12:13">
      <c r="L161" s="2">
        <v>45096.66666666666</v>
      </c>
      <c r="M161">
        <v>883.5000000000041</v>
      </c>
    </row>
    <row r="162" spans="12:13">
      <c r="L162" s="2">
        <v>45097.08333333334</v>
      </c>
      <c r="M162">
        <v>869.0000000000045</v>
      </c>
    </row>
    <row r="163" spans="12:13">
      <c r="L163" s="2">
        <v>45098.04166666666</v>
      </c>
      <c r="M163">
        <v>775.8000000000046</v>
      </c>
    </row>
    <row r="164" spans="12:13">
      <c r="L164" s="2">
        <v>45098.25</v>
      </c>
      <c r="M164">
        <v>660.8000000000039</v>
      </c>
    </row>
    <row r="165" spans="12:13">
      <c r="L165" s="2">
        <v>45098.41666666666</v>
      </c>
      <c r="M165">
        <v>611.0000000000041</v>
      </c>
    </row>
    <row r="166" spans="12:13">
      <c r="L166" s="2">
        <v>45098.45833333334</v>
      </c>
      <c r="M166">
        <v>562.8000000000036</v>
      </c>
    </row>
    <row r="167" spans="12:13">
      <c r="L167" s="2">
        <v>45098.66666666666</v>
      </c>
      <c r="M167">
        <v>483.3000000000023</v>
      </c>
    </row>
    <row r="168" spans="12:13">
      <c r="L168" s="2">
        <v>45099.20833333334</v>
      </c>
      <c r="M168">
        <v>666.2000000000015</v>
      </c>
    </row>
    <row r="169" spans="12:13">
      <c r="L169" s="2">
        <v>45103.70833333334</v>
      </c>
      <c r="M169">
        <v>664.4000000000009</v>
      </c>
    </row>
    <row r="170" spans="12:13">
      <c r="L170" s="2">
        <v>45104.58333333334</v>
      </c>
      <c r="M170">
        <v>735.3999999999997</v>
      </c>
    </row>
    <row r="171" spans="12:13">
      <c r="L171" s="2">
        <v>45105.66666666666</v>
      </c>
      <c r="M171">
        <v>753.1999999999987</v>
      </c>
    </row>
    <row r="172" spans="12:13">
      <c r="L172" s="2">
        <v>45106.04166666666</v>
      </c>
      <c r="M172">
        <v>746.7999999999989</v>
      </c>
    </row>
    <row r="173" spans="12:13">
      <c r="L173" s="2">
        <v>45106.20833333334</v>
      </c>
      <c r="M173">
        <v>785.6</v>
      </c>
    </row>
    <row r="174" spans="12:13">
      <c r="L174" s="2">
        <v>45107.20833333334</v>
      </c>
      <c r="M174">
        <v>799.6000000000007</v>
      </c>
    </row>
    <row r="175" spans="12:13">
      <c r="L175" s="2">
        <v>45109.95833333334</v>
      </c>
      <c r="M175">
        <v>796.600000000001</v>
      </c>
    </row>
    <row r="176" spans="12:13">
      <c r="L176" s="2">
        <v>45111.20833333334</v>
      </c>
      <c r="M176">
        <v>725.6</v>
      </c>
    </row>
    <row r="177" spans="12:13">
      <c r="L177" s="2">
        <v>45111.58333333334</v>
      </c>
      <c r="M177">
        <v>698.8999999999983</v>
      </c>
    </row>
    <row r="178" spans="12:13">
      <c r="L178" s="2">
        <v>45112.25</v>
      </c>
      <c r="M178">
        <v>749.199999999997</v>
      </c>
    </row>
    <row r="179" spans="12:13">
      <c r="L179" s="2">
        <v>45113.29166666666</v>
      </c>
      <c r="M179">
        <v>624.7999999999969</v>
      </c>
    </row>
    <row r="180" spans="12:13">
      <c r="L180" s="2">
        <v>45113.5</v>
      </c>
      <c r="M180">
        <v>624.7999999999969</v>
      </c>
    </row>
    <row r="181" spans="12:13">
      <c r="L181" s="2">
        <v>45114.29166666666</v>
      </c>
      <c r="M181">
        <v>642.7999999999971</v>
      </c>
    </row>
    <row r="182" spans="12:13">
      <c r="L182" s="2">
        <v>45114.75</v>
      </c>
      <c r="M182">
        <v>646.6999999999982</v>
      </c>
    </row>
    <row r="183" spans="12:13">
      <c r="L183" s="2">
        <v>45116.875</v>
      </c>
      <c r="M183">
        <v>564.5999999999977</v>
      </c>
    </row>
    <row r="184" spans="12:13">
      <c r="L184" s="2">
        <v>45117.25</v>
      </c>
      <c r="M184">
        <v>577.3999999999972</v>
      </c>
    </row>
    <row r="185" spans="12:13">
      <c r="L185" s="2">
        <v>45119.04166666666</v>
      </c>
      <c r="M185">
        <v>779.5999999999985</v>
      </c>
    </row>
    <row r="186" spans="12:13">
      <c r="L186" s="2">
        <v>45121</v>
      </c>
      <c r="M186">
        <v>875.5999999999991</v>
      </c>
    </row>
    <row r="187" spans="12:13">
      <c r="L187" s="2">
        <v>45124.75</v>
      </c>
      <c r="M187">
        <v>870.5999999999997</v>
      </c>
    </row>
    <row r="188" spans="12:13">
      <c r="L188" s="2">
        <v>45125.25</v>
      </c>
      <c r="M188">
        <v>837.2000000000007</v>
      </c>
    </row>
    <row r="189" spans="12:13">
      <c r="L189" s="2">
        <v>45125.79166666666</v>
      </c>
      <c r="M189">
        <v>852.8000000000008</v>
      </c>
    </row>
    <row r="190" spans="12:13">
      <c r="L190" s="2">
        <v>45126.375</v>
      </c>
      <c r="M190">
        <v>824.1999999999999</v>
      </c>
    </row>
    <row r="191" spans="12:13">
      <c r="L191" s="2">
        <v>45126.41666666666</v>
      </c>
      <c r="M191">
        <v>939.9999999999992</v>
      </c>
    </row>
    <row r="192" spans="12:13">
      <c r="L192" s="2">
        <v>45127.04166666666</v>
      </c>
      <c r="M192">
        <v>906.7999999999993</v>
      </c>
    </row>
    <row r="193" spans="12:13">
      <c r="L193" s="2">
        <v>45127.08333333334</v>
      </c>
      <c r="M193">
        <v>874.5999999999992</v>
      </c>
    </row>
    <row r="194" spans="12:13">
      <c r="L194" s="2">
        <v>45127.83333333334</v>
      </c>
      <c r="M194">
        <v>924.9000000000001</v>
      </c>
    </row>
    <row r="195" spans="12:13">
      <c r="L195" s="2">
        <v>45131.375</v>
      </c>
      <c r="M195">
        <v>960.100000000002</v>
      </c>
    </row>
    <row r="196" spans="12:13">
      <c r="L196" s="2">
        <v>45132.875</v>
      </c>
      <c r="M196">
        <v>997.5000000000027</v>
      </c>
    </row>
    <row r="197" spans="12:13">
      <c r="L197" s="2">
        <v>45134.125</v>
      </c>
      <c r="M197">
        <v>938.6000000000032</v>
      </c>
    </row>
    <row r="198" spans="12:13">
      <c r="L198" s="2">
        <v>45134.75</v>
      </c>
      <c r="M198">
        <v>1091.600000000004</v>
      </c>
    </row>
    <row r="199" spans="12:13">
      <c r="L199" s="2">
        <v>45138.125</v>
      </c>
      <c r="M199">
        <v>1124.100000000004</v>
      </c>
    </row>
    <row r="200" spans="12:13">
      <c r="L200" s="2">
        <v>45139.20833333334</v>
      </c>
      <c r="M200">
        <v>1124.100000000004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0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44</v>
      </c>
      <c r="B2">
        <v>207</v>
      </c>
      <c r="C2">
        <v>1103</v>
      </c>
      <c r="D2">
        <v>5</v>
      </c>
      <c r="E2">
        <v>-194</v>
      </c>
      <c r="F2">
        <v>336</v>
      </c>
      <c r="G2" t="s">
        <v>11</v>
      </c>
      <c r="H2" t="s">
        <v>16</v>
      </c>
      <c r="I2" t="s">
        <v>18</v>
      </c>
      <c r="J2" t="s">
        <v>34</v>
      </c>
      <c r="L2" s="2">
        <v>44916.08333333334</v>
      </c>
      <c r="M2">
        <v>-16.40000000000086</v>
      </c>
    </row>
    <row r="3" spans="1:13">
      <c r="A3" t="s">
        <v>44</v>
      </c>
      <c r="B3">
        <v>71</v>
      </c>
      <c r="C3">
        <v>-497</v>
      </c>
      <c r="D3">
        <v>-7</v>
      </c>
      <c r="E3">
        <v>-155</v>
      </c>
      <c r="F3">
        <v>364</v>
      </c>
      <c r="G3" t="s">
        <v>15</v>
      </c>
      <c r="H3" t="s">
        <v>16</v>
      </c>
      <c r="I3" t="s">
        <v>31</v>
      </c>
      <c r="J3" t="s">
        <v>34</v>
      </c>
      <c r="L3" s="2">
        <v>44916.41666666666</v>
      </c>
      <c r="M3">
        <v>39.79999999999873</v>
      </c>
    </row>
    <row r="4" spans="1:13">
      <c r="A4" t="s">
        <v>44</v>
      </c>
      <c r="B4">
        <v>63</v>
      </c>
      <c r="C4">
        <v>-582</v>
      </c>
      <c r="D4">
        <v>-9</v>
      </c>
      <c r="E4">
        <v>-178</v>
      </c>
      <c r="F4">
        <v>341</v>
      </c>
      <c r="G4" t="s">
        <v>15</v>
      </c>
      <c r="H4" t="s">
        <v>11</v>
      </c>
      <c r="I4" t="s">
        <v>29</v>
      </c>
      <c r="J4" t="s">
        <v>34</v>
      </c>
      <c r="L4" s="2">
        <v>44917.29166666666</v>
      </c>
      <c r="M4">
        <v>-27.80000000000226</v>
      </c>
    </row>
    <row r="5" spans="1:13">
      <c r="A5" t="s">
        <v>44</v>
      </c>
      <c r="B5">
        <v>119</v>
      </c>
      <c r="C5">
        <v>-597</v>
      </c>
      <c r="D5">
        <v>-5</v>
      </c>
      <c r="E5">
        <v>-170</v>
      </c>
      <c r="F5">
        <v>348</v>
      </c>
      <c r="G5" t="s">
        <v>13</v>
      </c>
      <c r="H5" t="s">
        <v>16</v>
      </c>
      <c r="I5" t="s">
        <v>32</v>
      </c>
      <c r="J5" t="s">
        <v>34</v>
      </c>
      <c r="L5" s="2">
        <v>44917.54166666666</v>
      </c>
      <c r="M5">
        <v>-27.60000000000317</v>
      </c>
    </row>
    <row r="6" spans="1:13">
      <c r="A6" t="s">
        <v>44</v>
      </c>
      <c r="B6">
        <v>101</v>
      </c>
      <c r="C6">
        <v>-629</v>
      </c>
      <c r="D6">
        <v>-6</v>
      </c>
      <c r="E6">
        <v>-145</v>
      </c>
      <c r="F6">
        <v>354</v>
      </c>
      <c r="G6" t="s">
        <v>13</v>
      </c>
      <c r="H6" t="s">
        <v>11</v>
      </c>
      <c r="I6" t="s">
        <v>22</v>
      </c>
      <c r="J6" t="s">
        <v>34</v>
      </c>
      <c r="L6" s="2">
        <v>44918.25</v>
      </c>
      <c r="M6">
        <v>1.199999999996763</v>
      </c>
    </row>
    <row r="7" spans="1:13">
      <c r="A7" t="s">
        <v>44</v>
      </c>
      <c r="B7">
        <v>50</v>
      </c>
      <c r="C7">
        <v>-704</v>
      </c>
      <c r="D7">
        <v>-14</v>
      </c>
      <c r="E7">
        <v>-155</v>
      </c>
      <c r="F7">
        <v>336</v>
      </c>
      <c r="G7" t="s">
        <v>14</v>
      </c>
      <c r="H7" t="s">
        <v>11</v>
      </c>
      <c r="I7" t="s">
        <v>28</v>
      </c>
      <c r="J7" t="s">
        <v>34</v>
      </c>
      <c r="L7" s="2">
        <v>44918.29166666666</v>
      </c>
      <c r="M7">
        <v>51.39999999999701</v>
      </c>
    </row>
    <row r="8" spans="1:13">
      <c r="A8" t="s">
        <v>44</v>
      </c>
      <c r="B8">
        <v>64</v>
      </c>
      <c r="C8">
        <v>-822</v>
      </c>
      <c r="D8">
        <v>-12</v>
      </c>
      <c r="E8">
        <v>-179</v>
      </c>
      <c r="F8">
        <v>350</v>
      </c>
      <c r="G8" t="s">
        <v>15</v>
      </c>
      <c r="H8" t="s">
        <v>17</v>
      </c>
      <c r="I8" t="s">
        <v>33</v>
      </c>
      <c r="J8" t="s">
        <v>34</v>
      </c>
      <c r="L8" s="2">
        <v>44922.29166666666</v>
      </c>
      <c r="M8">
        <v>-14.0000000000029</v>
      </c>
    </row>
    <row r="9" spans="1:13">
      <c r="A9" t="s">
        <v>44</v>
      </c>
      <c r="B9">
        <v>64</v>
      </c>
      <c r="C9">
        <v>-829</v>
      </c>
      <c r="D9">
        <v>-12</v>
      </c>
      <c r="E9">
        <v>-142</v>
      </c>
      <c r="F9">
        <v>369</v>
      </c>
      <c r="G9" t="s">
        <v>14</v>
      </c>
      <c r="H9" t="s">
        <v>16</v>
      </c>
      <c r="I9" t="s">
        <v>23</v>
      </c>
      <c r="J9" t="s">
        <v>34</v>
      </c>
      <c r="L9" s="2">
        <v>44922.375</v>
      </c>
      <c r="M9">
        <v>31.99999999999648</v>
      </c>
    </row>
    <row r="10" spans="1:13">
      <c r="A10" t="s">
        <v>44</v>
      </c>
      <c r="B10">
        <v>36</v>
      </c>
      <c r="C10">
        <v>-929</v>
      </c>
      <c r="D10">
        <v>-25</v>
      </c>
      <c r="E10">
        <v>-216</v>
      </c>
      <c r="F10">
        <v>387</v>
      </c>
      <c r="G10" t="s">
        <v>12</v>
      </c>
      <c r="H10" t="s">
        <v>13</v>
      </c>
      <c r="I10" t="s">
        <v>24</v>
      </c>
      <c r="J10" t="s">
        <v>34</v>
      </c>
      <c r="L10" s="2">
        <v>44923.20833333334</v>
      </c>
      <c r="M10">
        <v>77.29999999999571</v>
      </c>
    </row>
    <row r="11" spans="1:13">
      <c r="A11" t="s">
        <v>44</v>
      </c>
      <c r="B11">
        <v>109</v>
      </c>
      <c r="C11">
        <v>-965</v>
      </c>
      <c r="D11">
        <v>-8</v>
      </c>
      <c r="E11">
        <v>-170</v>
      </c>
      <c r="F11">
        <v>359</v>
      </c>
      <c r="G11" t="s">
        <v>13</v>
      </c>
      <c r="H11" t="s">
        <v>17</v>
      </c>
      <c r="I11" t="s">
        <v>27</v>
      </c>
      <c r="J11" t="s">
        <v>34</v>
      </c>
      <c r="L11" s="2">
        <v>44924.58333333334</v>
      </c>
      <c r="M11">
        <v>27.59999999999652</v>
      </c>
    </row>
    <row r="12" spans="1:13">
      <c r="A12" t="s">
        <v>44</v>
      </c>
      <c r="B12">
        <v>52</v>
      </c>
      <c r="C12">
        <v>-1016</v>
      </c>
      <c r="D12">
        <v>-19</v>
      </c>
      <c r="E12">
        <v>-183</v>
      </c>
      <c r="F12">
        <v>355</v>
      </c>
      <c r="G12" t="s">
        <v>15</v>
      </c>
      <c r="H12" t="s">
        <v>13</v>
      </c>
      <c r="I12" t="s">
        <v>30</v>
      </c>
      <c r="J12" t="s">
        <v>34</v>
      </c>
      <c r="L12" s="2">
        <v>44925.83333333334</v>
      </c>
      <c r="M12">
        <v>7.999999999996902</v>
      </c>
    </row>
    <row r="13" spans="1:13">
      <c r="A13" t="s">
        <v>44</v>
      </c>
      <c r="B13">
        <v>54</v>
      </c>
      <c r="C13">
        <v>-1157</v>
      </c>
      <c r="D13">
        <v>-21</v>
      </c>
      <c r="E13">
        <v>-188</v>
      </c>
      <c r="F13">
        <v>433</v>
      </c>
      <c r="G13" t="s">
        <v>12</v>
      </c>
      <c r="H13" t="s">
        <v>16</v>
      </c>
      <c r="I13" t="s">
        <v>21</v>
      </c>
      <c r="J13" t="s">
        <v>34</v>
      </c>
      <c r="L13" s="2">
        <v>44928.41666666666</v>
      </c>
      <c r="M13">
        <v>-1.400000000002507</v>
      </c>
    </row>
    <row r="14" spans="1:13">
      <c r="A14" t="s">
        <v>44</v>
      </c>
      <c r="B14">
        <v>48</v>
      </c>
      <c r="C14">
        <v>-1225</v>
      </c>
      <c r="D14">
        <v>-25</v>
      </c>
      <c r="E14">
        <v>-200</v>
      </c>
      <c r="F14">
        <v>262</v>
      </c>
      <c r="G14" t="s">
        <v>14</v>
      </c>
      <c r="H14" t="s">
        <v>13</v>
      </c>
      <c r="I14" t="s">
        <v>26</v>
      </c>
      <c r="J14" t="s">
        <v>34</v>
      </c>
      <c r="L14" s="2">
        <v>44928.45833333334</v>
      </c>
      <c r="M14">
        <v>4.199999999998653</v>
      </c>
    </row>
    <row r="15" spans="1:13">
      <c r="A15" t="s">
        <v>44</v>
      </c>
      <c r="B15">
        <v>44</v>
      </c>
      <c r="C15">
        <v>-1345</v>
      </c>
      <c r="D15">
        <v>-30</v>
      </c>
      <c r="E15">
        <v>-218</v>
      </c>
      <c r="F15">
        <v>401</v>
      </c>
      <c r="G15" t="s">
        <v>12</v>
      </c>
      <c r="H15" t="s">
        <v>17</v>
      </c>
      <c r="I15" t="s">
        <v>20</v>
      </c>
      <c r="J15" t="s">
        <v>34</v>
      </c>
      <c r="L15" s="2">
        <v>44928.5</v>
      </c>
      <c r="M15">
        <v>14.29999999999821</v>
      </c>
    </row>
    <row r="16" spans="1:13">
      <c r="A16" t="s">
        <v>44</v>
      </c>
      <c r="B16">
        <v>50</v>
      </c>
      <c r="C16">
        <v>-1465</v>
      </c>
      <c r="D16">
        <v>-29</v>
      </c>
      <c r="E16">
        <v>-154</v>
      </c>
      <c r="F16">
        <v>235</v>
      </c>
      <c r="G16" t="s">
        <v>14</v>
      </c>
      <c r="H16" t="s">
        <v>17</v>
      </c>
      <c r="I16" t="s">
        <v>25</v>
      </c>
      <c r="J16" t="s">
        <v>34</v>
      </c>
      <c r="L16" s="2">
        <v>44928.79166666666</v>
      </c>
      <c r="M16">
        <v>-120.6000000000018</v>
      </c>
    </row>
    <row r="17" spans="1:13">
      <c r="A17" t="s">
        <v>44</v>
      </c>
      <c r="B17">
        <v>48</v>
      </c>
      <c r="C17">
        <v>-1480</v>
      </c>
      <c r="D17">
        <v>-30</v>
      </c>
      <c r="E17">
        <v>-218</v>
      </c>
      <c r="F17">
        <v>448</v>
      </c>
      <c r="G17" t="s">
        <v>12</v>
      </c>
      <c r="H17" t="s">
        <v>11</v>
      </c>
      <c r="I17" t="s">
        <v>19</v>
      </c>
      <c r="J17" t="s">
        <v>34</v>
      </c>
      <c r="L17" s="2">
        <v>44929.33333333334</v>
      </c>
      <c r="M17">
        <v>-278.2000000000018</v>
      </c>
    </row>
    <row r="18" spans="1:13">
      <c r="L18" s="2">
        <v>44929.79166666666</v>
      </c>
      <c r="M18">
        <v>-274.1000000000016</v>
      </c>
    </row>
    <row r="19" spans="1:13">
      <c r="L19" s="2">
        <v>44930.29166666666</v>
      </c>
      <c r="M19">
        <v>-59.50000000000122</v>
      </c>
    </row>
    <row r="20" spans="1:13">
      <c r="L20" s="2">
        <v>44932.33333333334</v>
      </c>
      <c r="M20">
        <v>-78.00000000000252</v>
      </c>
    </row>
    <row r="21" spans="1:13">
      <c r="L21" s="2">
        <v>44932.375</v>
      </c>
      <c r="M21">
        <v>-125.6000000000035</v>
      </c>
    </row>
    <row r="22" spans="1:13">
      <c r="L22" s="2">
        <v>44932.5</v>
      </c>
      <c r="M22">
        <v>-170.3000000000032</v>
      </c>
    </row>
    <row r="23" spans="1:13">
      <c r="L23" s="2">
        <v>44932.54166666666</v>
      </c>
      <c r="M23">
        <v>-261.6000000000041</v>
      </c>
    </row>
    <row r="24" spans="1:13">
      <c r="L24" s="2">
        <v>44932.625</v>
      </c>
      <c r="M24">
        <v>-222.7000000000046</v>
      </c>
    </row>
    <row r="25" spans="1:13">
      <c r="L25" s="2">
        <v>44936.29166666666</v>
      </c>
      <c r="M25">
        <v>-266.5000000000051</v>
      </c>
    </row>
    <row r="26" spans="1:13">
      <c r="L26" s="2">
        <v>44936.70833333334</v>
      </c>
      <c r="M26">
        <v>-300.7000000000071</v>
      </c>
    </row>
    <row r="27" spans="1:13">
      <c r="L27" s="2">
        <v>44937.41666666666</v>
      </c>
      <c r="M27">
        <v>-340.8000000000078</v>
      </c>
    </row>
    <row r="28" spans="1:13">
      <c r="L28" s="2">
        <v>44937.95833333334</v>
      </c>
      <c r="M28">
        <v>-408.2000000000075</v>
      </c>
    </row>
    <row r="29" spans="1:13">
      <c r="L29" s="2">
        <v>44938.58333333334</v>
      </c>
      <c r="M29">
        <v>-484.8000000000075</v>
      </c>
    </row>
    <row r="30" spans="1:13">
      <c r="L30" s="2">
        <v>44939</v>
      </c>
      <c r="M30">
        <v>-504.200000000008</v>
      </c>
    </row>
    <row r="31" spans="1:13">
      <c r="L31" s="2">
        <v>44939.41666666666</v>
      </c>
      <c r="M31">
        <v>-540.8000000000079</v>
      </c>
    </row>
    <row r="32" spans="1:13">
      <c r="L32" s="2">
        <v>44939.66666666666</v>
      </c>
      <c r="M32">
        <v>-559.2000000000086</v>
      </c>
    </row>
    <row r="33" spans="12:13">
      <c r="L33" s="2">
        <v>44942.45833333334</v>
      </c>
      <c r="M33">
        <v>-561.1000000000099</v>
      </c>
    </row>
    <row r="34" spans="12:13">
      <c r="L34" s="2">
        <v>44943.04166666666</v>
      </c>
      <c r="M34">
        <v>-253.0000000000099</v>
      </c>
    </row>
    <row r="35" spans="12:13">
      <c r="L35" s="2">
        <v>44945.58333333334</v>
      </c>
      <c r="M35">
        <v>-277.0000000000095</v>
      </c>
    </row>
    <row r="36" spans="12:13">
      <c r="L36" s="2">
        <v>44945.625</v>
      </c>
      <c r="M36">
        <v>-315.2000000000089</v>
      </c>
    </row>
    <row r="37" spans="12:13">
      <c r="L37" s="2">
        <v>44946.29166666666</v>
      </c>
      <c r="M37">
        <v>-283.3000000000086</v>
      </c>
    </row>
    <row r="38" spans="12:13">
      <c r="L38" s="2">
        <v>44949.29166666666</v>
      </c>
      <c r="M38">
        <v>-360.5000000000081</v>
      </c>
    </row>
    <row r="39" spans="12:13">
      <c r="L39" s="2">
        <v>44949.41666666666</v>
      </c>
      <c r="M39">
        <v>-387.2000000000075</v>
      </c>
    </row>
    <row r="40" spans="12:13">
      <c r="L40" s="2">
        <v>44950.08333333334</v>
      </c>
      <c r="M40">
        <v>-452.4000000000084</v>
      </c>
    </row>
    <row r="41" spans="12:13">
      <c r="L41" s="2">
        <v>44950.375</v>
      </c>
      <c r="M41">
        <v>-429.2000000000096</v>
      </c>
    </row>
    <row r="42" spans="12:13">
      <c r="L42" s="2">
        <v>44951.08333333334</v>
      </c>
      <c r="M42">
        <v>-426.700000000011</v>
      </c>
    </row>
    <row r="43" spans="12:13">
      <c r="L43" s="2">
        <v>44951.33333333334</v>
      </c>
      <c r="M43">
        <v>-536.5000000000109</v>
      </c>
    </row>
    <row r="44" spans="12:13">
      <c r="L44" s="2">
        <v>44951.625</v>
      </c>
      <c r="M44">
        <v>-540.2000000000107</v>
      </c>
    </row>
    <row r="45" spans="12:13">
      <c r="L45" s="2">
        <v>44952.5</v>
      </c>
      <c r="M45">
        <v>-462.7000000000115</v>
      </c>
    </row>
    <row r="46" spans="12:13">
      <c r="L46" s="2">
        <v>44956.04166666666</v>
      </c>
      <c r="M46">
        <v>-533.800000000011</v>
      </c>
    </row>
    <row r="47" spans="12:13">
      <c r="L47" s="2">
        <v>44957.625</v>
      </c>
      <c r="M47">
        <v>-520.2000000000107</v>
      </c>
    </row>
    <row r="48" spans="12:13">
      <c r="L48" s="2">
        <v>44958.5</v>
      </c>
      <c r="M48">
        <v>-554.2000000000114</v>
      </c>
    </row>
    <row r="49" spans="12:13">
      <c r="L49" s="2">
        <v>44959.41666666666</v>
      </c>
      <c r="M49">
        <v>-547.5000000000119</v>
      </c>
    </row>
    <row r="50" spans="12:13">
      <c r="L50" s="2">
        <v>44960.45833333334</v>
      </c>
      <c r="M50">
        <v>-742.400000000012</v>
      </c>
    </row>
    <row r="51" spans="12:13">
      <c r="L51" s="2">
        <v>44960.70833333334</v>
      </c>
      <c r="M51">
        <v>-735.3000000000121</v>
      </c>
    </row>
    <row r="52" spans="12:13">
      <c r="L52" s="2">
        <v>44963.41666666666</v>
      </c>
      <c r="M52">
        <v>-737.3000000000119</v>
      </c>
    </row>
    <row r="53" spans="12:13">
      <c r="L53" s="2">
        <v>44963.91666666666</v>
      </c>
      <c r="M53">
        <v>-711.400000000011</v>
      </c>
    </row>
    <row r="54" spans="12:13">
      <c r="L54" s="2">
        <v>44964.91666666666</v>
      </c>
      <c r="M54">
        <v>-561.2000000000107</v>
      </c>
    </row>
    <row r="55" spans="12:13">
      <c r="L55" s="2">
        <v>44967.125</v>
      </c>
      <c r="M55">
        <v>-363.2000000000103</v>
      </c>
    </row>
    <row r="56" spans="12:13">
      <c r="L56" s="2">
        <v>44970.41666666666</v>
      </c>
      <c r="M56">
        <v>-203.700000000009</v>
      </c>
    </row>
    <row r="57" spans="12:13">
      <c r="L57" s="2">
        <v>44972</v>
      </c>
      <c r="M57">
        <v>-69.10000000000875</v>
      </c>
    </row>
    <row r="58" spans="12:13">
      <c r="L58" s="2">
        <v>44973.29166666666</v>
      </c>
      <c r="M58">
        <v>-71.80000000000868</v>
      </c>
    </row>
    <row r="59" spans="12:13">
      <c r="L59" s="2">
        <v>44974.08333333334</v>
      </c>
      <c r="M59">
        <v>-117.1000000000079</v>
      </c>
    </row>
    <row r="60" spans="12:13">
      <c r="L60" s="2">
        <v>44974.54166666666</v>
      </c>
      <c r="M60">
        <v>-86.50000000000728</v>
      </c>
    </row>
    <row r="61" spans="12:13">
      <c r="L61" s="2">
        <v>44977.375</v>
      </c>
      <c r="M61">
        <v>-93.40000000000585</v>
      </c>
    </row>
    <row r="62" spans="12:13">
      <c r="L62" s="2">
        <v>44978.08333333334</v>
      </c>
      <c r="M62">
        <v>87.19999999999602</v>
      </c>
    </row>
    <row r="63" spans="12:13">
      <c r="L63" s="2">
        <v>44979.45833333334</v>
      </c>
      <c r="M63">
        <v>147.7999999999978</v>
      </c>
    </row>
    <row r="64" spans="12:13">
      <c r="L64" s="2">
        <v>44981.375</v>
      </c>
      <c r="M64">
        <v>86.39999999999966</v>
      </c>
    </row>
    <row r="65" spans="12:13">
      <c r="L65" s="2">
        <v>44981.79166666666</v>
      </c>
      <c r="M65">
        <v>55.59999999999995</v>
      </c>
    </row>
    <row r="66" spans="12:13">
      <c r="L66" s="2">
        <v>44984.41666666666</v>
      </c>
      <c r="M66">
        <v>168.1999999999982</v>
      </c>
    </row>
    <row r="67" spans="12:13">
      <c r="L67" s="2">
        <v>44986.08333333334</v>
      </c>
      <c r="M67">
        <v>319.5999999999975</v>
      </c>
    </row>
    <row r="68" spans="12:13">
      <c r="L68" s="2">
        <v>44988.33333333334</v>
      </c>
      <c r="M68">
        <v>425.1999999999988</v>
      </c>
    </row>
    <row r="69" spans="12:13">
      <c r="L69" s="2">
        <v>44991.45833333334</v>
      </c>
      <c r="M69">
        <v>408.2000000000007</v>
      </c>
    </row>
    <row r="70" spans="12:13">
      <c r="L70" s="2">
        <v>44991.75</v>
      </c>
      <c r="M70">
        <v>337.6000000000022</v>
      </c>
    </row>
    <row r="71" spans="12:13">
      <c r="L71" s="2">
        <v>44992.625</v>
      </c>
      <c r="M71">
        <v>355.1000000000037</v>
      </c>
    </row>
    <row r="72" spans="12:13">
      <c r="L72" s="2">
        <v>44993.41666666666</v>
      </c>
      <c r="M72">
        <v>691.4000000000042</v>
      </c>
    </row>
    <row r="73" spans="12:13">
      <c r="L73" s="2">
        <v>44998.29166666666</v>
      </c>
      <c r="M73">
        <v>620.4000000000032</v>
      </c>
    </row>
    <row r="74" spans="12:13">
      <c r="L74" s="2">
        <v>44998.66666666666</v>
      </c>
      <c r="M74">
        <v>630.7000000000018</v>
      </c>
    </row>
    <row r="75" spans="12:13">
      <c r="L75" s="2">
        <v>44999.33333333334</v>
      </c>
      <c r="M75">
        <v>688.200000000001</v>
      </c>
    </row>
    <row r="76" spans="12:13">
      <c r="L76" s="2">
        <v>45000.29166666666</v>
      </c>
      <c r="M76">
        <v>635.2000000000002</v>
      </c>
    </row>
    <row r="77" spans="12:13">
      <c r="L77" s="2">
        <v>45000.41666666666</v>
      </c>
      <c r="M77">
        <v>607.6999999999998</v>
      </c>
    </row>
    <row r="78" spans="12:13">
      <c r="L78" s="2">
        <v>45001.29166666666</v>
      </c>
      <c r="M78">
        <v>539.6</v>
      </c>
    </row>
    <row r="79" spans="12:13">
      <c r="L79" s="2">
        <v>45001.45833333334</v>
      </c>
      <c r="M79">
        <v>421.8999999999995</v>
      </c>
    </row>
    <row r="80" spans="12:13">
      <c r="L80" s="2">
        <v>45001.625</v>
      </c>
      <c r="M80">
        <v>484.7999999999985</v>
      </c>
    </row>
    <row r="81" spans="12:13">
      <c r="L81" s="2">
        <v>45005.375</v>
      </c>
      <c r="M81">
        <v>465.7999999999984</v>
      </c>
    </row>
    <row r="82" spans="12:13">
      <c r="L82" s="2">
        <v>45005.41666666666</v>
      </c>
      <c r="M82">
        <v>451.5999999999987</v>
      </c>
    </row>
    <row r="83" spans="12:13">
      <c r="L83" s="2">
        <v>45006.33333333334</v>
      </c>
      <c r="M83">
        <v>423.3999999999982</v>
      </c>
    </row>
    <row r="84" spans="12:13">
      <c r="L84" s="2">
        <v>45006.95833333334</v>
      </c>
      <c r="M84">
        <v>478.6999999999986</v>
      </c>
    </row>
    <row r="85" spans="12:13">
      <c r="L85" s="2">
        <v>45008.45833333334</v>
      </c>
      <c r="M85">
        <v>441.3999999999984</v>
      </c>
    </row>
    <row r="86" spans="12:13">
      <c r="L86" s="2">
        <v>45008.91666666666</v>
      </c>
      <c r="M86">
        <v>400.6999999999983</v>
      </c>
    </row>
    <row r="87" spans="12:13">
      <c r="L87" s="2">
        <v>45009.41666666666</v>
      </c>
      <c r="M87">
        <v>376.399999999999</v>
      </c>
    </row>
    <row r="88" spans="12:13">
      <c r="L88" s="2">
        <v>45012.41666666666</v>
      </c>
      <c r="M88">
        <v>317.7999999999992</v>
      </c>
    </row>
    <row r="89" spans="12:13">
      <c r="L89" s="2">
        <v>45012.75</v>
      </c>
      <c r="M89">
        <v>283.7999999999985</v>
      </c>
    </row>
    <row r="90" spans="12:13">
      <c r="L90" s="2">
        <v>45013.25</v>
      </c>
      <c r="M90">
        <v>252.7999999999975</v>
      </c>
    </row>
    <row r="91" spans="12:13">
      <c r="L91" s="2">
        <v>45013.83333333334</v>
      </c>
      <c r="M91">
        <v>311.5999999999964</v>
      </c>
    </row>
    <row r="92" spans="12:13">
      <c r="L92" s="2">
        <v>45015.375</v>
      </c>
      <c r="M92">
        <v>287.5999999999946</v>
      </c>
    </row>
    <row r="93" spans="12:13">
      <c r="L93" s="2">
        <v>45016.66666666666</v>
      </c>
      <c r="M93">
        <v>325.1999999999944</v>
      </c>
    </row>
    <row r="94" spans="12:13">
      <c r="L94" s="2">
        <v>45019.54166666666</v>
      </c>
      <c r="M94">
        <v>461.7999999999945</v>
      </c>
    </row>
    <row r="95" spans="12:13">
      <c r="L95" s="2">
        <v>45021.20833333334</v>
      </c>
      <c r="M95">
        <v>461.4999999999948</v>
      </c>
    </row>
    <row r="96" spans="12:13">
      <c r="L96" s="2">
        <v>45021.5</v>
      </c>
      <c r="M96">
        <v>443.5999999999952</v>
      </c>
    </row>
    <row r="97" spans="12:13">
      <c r="L97" s="2">
        <v>45021.66666666666</v>
      </c>
      <c r="M97">
        <v>430.9999999999948</v>
      </c>
    </row>
    <row r="98" spans="12:13">
      <c r="L98" s="2">
        <v>45022.29166666666</v>
      </c>
      <c r="M98">
        <v>416.7999999999951</v>
      </c>
    </row>
    <row r="99" spans="12:13">
      <c r="L99" s="2">
        <v>45022.75</v>
      </c>
      <c r="M99">
        <v>409.5999999999945</v>
      </c>
    </row>
    <row r="100" spans="12:13">
      <c r="L100" s="2">
        <v>45023.04166666666</v>
      </c>
      <c r="M100">
        <v>414.3999999999949</v>
      </c>
    </row>
    <row r="101" spans="12:13">
      <c r="L101" s="2">
        <v>45023.08333333334</v>
      </c>
      <c r="M101">
        <v>412.5999999999964</v>
      </c>
    </row>
    <row r="102" spans="12:13">
      <c r="L102" s="2">
        <v>45023.125</v>
      </c>
      <c r="M102">
        <v>404.1999999999969</v>
      </c>
    </row>
    <row r="103" spans="12:13">
      <c r="L103" s="2">
        <v>45023.75</v>
      </c>
      <c r="M103">
        <v>430.999999999997</v>
      </c>
    </row>
    <row r="104" spans="12:13">
      <c r="L104" s="2">
        <v>45027.25</v>
      </c>
      <c r="M104">
        <v>404.6999999999979</v>
      </c>
    </row>
    <row r="105" spans="12:13">
      <c r="L105" s="2">
        <v>45027.83333333334</v>
      </c>
      <c r="M105">
        <v>364.1999999999991</v>
      </c>
    </row>
    <row r="106" spans="12:13">
      <c r="L106" s="2">
        <v>45028.58333333334</v>
      </c>
      <c r="M106">
        <v>377.7999999999994</v>
      </c>
    </row>
    <row r="107" spans="12:13">
      <c r="L107" s="2">
        <v>45029.33333333334</v>
      </c>
      <c r="M107">
        <v>568.9999999999997</v>
      </c>
    </row>
    <row r="108" spans="12:13">
      <c r="L108" s="2">
        <v>45033.54166666666</v>
      </c>
      <c r="M108">
        <v>546.4000000000003</v>
      </c>
    </row>
    <row r="109" spans="12:13">
      <c r="L109" s="2">
        <v>45033.91666666666</v>
      </c>
      <c r="M109">
        <v>492.6000000000009</v>
      </c>
    </row>
    <row r="110" spans="12:13">
      <c r="L110" s="2">
        <v>45034.29166666666</v>
      </c>
      <c r="M110">
        <v>648.9000000000012</v>
      </c>
    </row>
    <row r="111" spans="12:13">
      <c r="L111" s="2">
        <v>45037.58333333334</v>
      </c>
      <c r="M111">
        <v>595.800000000002</v>
      </c>
    </row>
    <row r="112" spans="12:13">
      <c r="L112" s="2">
        <v>45037.66666666666</v>
      </c>
      <c r="M112">
        <v>618.8000000000017</v>
      </c>
    </row>
    <row r="113" spans="12:13">
      <c r="L113" s="2">
        <v>45040.5</v>
      </c>
      <c r="M113">
        <v>602.4000000000008</v>
      </c>
    </row>
    <row r="114" spans="12:13">
      <c r="L114" s="2">
        <v>45040.625</v>
      </c>
      <c r="M114">
        <v>612.4000000000019</v>
      </c>
    </row>
    <row r="115" spans="12:13">
      <c r="L115" s="2">
        <v>45041.58333333334</v>
      </c>
      <c r="M115">
        <v>586.3000000000019</v>
      </c>
    </row>
    <row r="116" spans="12:13">
      <c r="L116" s="2">
        <v>45042</v>
      </c>
      <c r="M116">
        <v>671.0000000000017</v>
      </c>
    </row>
    <row r="117" spans="12:13">
      <c r="L117" s="2">
        <v>45043.45833333334</v>
      </c>
      <c r="M117">
        <v>666.7000000000024</v>
      </c>
    </row>
    <row r="118" spans="12:13">
      <c r="L118" s="2">
        <v>45044</v>
      </c>
      <c r="M118">
        <v>695.8000000000021</v>
      </c>
    </row>
    <row r="119" spans="12:13">
      <c r="L119" s="2">
        <v>45047.04166666666</v>
      </c>
      <c r="M119">
        <v>800.2000000000022</v>
      </c>
    </row>
    <row r="120" spans="12:13">
      <c r="L120" s="2">
        <v>45048.375</v>
      </c>
      <c r="M120">
        <v>1004.400000000003</v>
      </c>
    </row>
    <row r="121" spans="12:13">
      <c r="L121" s="2">
        <v>45050.45833333334</v>
      </c>
      <c r="M121">
        <v>1255.400000000004</v>
      </c>
    </row>
    <row r="122" spans="12:13">
      <c r="L122" s="2">
        <v>45055.45833333334</v>
      </c>
      <c r="M122">
        <v>1250.700000000005</v>
      </c>
    </row>
    <row r="123" spans="12:13">
      <c r="L123" s="2">
        <v>45056.58333333334</v>
      </c>
      <c r="M123">
        <v>1234.000000000004</v>
      </c>
    </row>
    <row r="124" spans="12:13">
      <c r="L124" s="2">
        <v>45057.08333333334</v>
      </c>
      <c r="M124">
        <v>1228.200000000004</v>
      </c>
    </row>
    <row r="125" spans="12:13">
      <c r="L125" s="2">
        <v>45057.125</v>
      </c>
      <c r="M125">
        <v>1219.300000000004</v>
      </c>
    </row>
    <row r="126" spans="12:13">
      <c r="L126" s="2">
        <v>45057.20833333334</v>
      </c>
      <c r="M126">
        <v>1176.200000000003</v>
      </c>
    </row>
    <row r="127" spans="12:13">
      <c r="L127" s="2">
        <v>45057.29166666666</v>
      </c>
      <c r="M127">
        <v>1146.200000000004</v>
      </c>
    </row>
    <row r="128" spans="12:13">
      <c r="L128" s="2">
        <v>45057.83333333334</v>
      </c>
      <c r="M128">
        <v>1148.400000000006</v>
      </c>
    </row>
    <row r="129" spans="12:13">
      <c r="L129" s="2">
        <v>45057.875</v>
      </c>
      <c r="M129">
        <v>1145.600000000005</v>
      </c>
    </row>
    <row r="130" spans="12:13">
      <c r="L130" s="2">
        <v>45058</v>
      </c>
      <c r="M130">
        <v>1142.100000000004</v>
      </c>
    </row>
    <row r="131" spans="12:13">
      <c r="L131" s="2">
        <v>45058.75</v>
      </c>
      <c r="M131">
        <v>1106.100000000004</v>
      </c>
    </row>
    <row r="132" spans="12:13">
      <c r="L132" s="2">
        <v>45061.54166666666</v>
      </c>
      <c r="M132">
        <v>1057.800000000003</v>
      </c>
    </row>
    <row r="133" spans="12:13">
      <c r="L133" s="2">
        <v>45061.95833333334</v>
      </c>
      <c r="M133">
        <v>1108.800000000002</v>
      </c>
    </row>
    <row r="134" spans="12:13">
      <c r="L134" s="2">
        <v>45063.20833333334</v>
      </c>
      <c r="M134">
        <v>1079.000000000002</v>
      </c>
    </row>
    <row r="135" spans="12:13">
      <c r="L135" s="2">
        <v>45063.33333333334</v>
      </c>
      <c r="M135">
        <v>1055.600000000002</v>
      </c>
    </row>
    <row r="136" spans="12:13">
      <c r="L136" s="2">
        <v>45063.91666666666</v>
      </c>
      <c r="M136">
        <v>1048.2</v>
      </c>
    </row>
    <row r="137" spans="12:13">
      <c r="L137" s="2">
        <v>45064.08333333334</v>
      </c>
      <c r="M137">
        <v>1047.799999999999</v>
      </c>
    </row>
    <row r="138" spans="12:13">
      <c r="L138" s="2">
        <v>45064.125</v>
      </c>
      <c r="M138">
        <v>1028.399999999999</v>
      </c>
    </row>
    <row r="139" spans="12:13">
      <c r="L139" s="2">
        <v>45064.25</v>
      </c>
      <c r="M139">
        <v>1023.399999999997</v>
      </c>
    </row>
    <row r="140" spans="12:13">
      <c r="L140" s="2">
        <v>45065.54166666666</v>
      </c>
      <c r="M140">
        <v>1023.099999999998</v>
      </c>
    </row>
    <row r="141" spans="12:13">
      <c r="L141" s="2">
        <v>45068.33333333334</v>
      </c>
      <c r="M141">
        <v>1033.399999999998</v>
      </c>
    </row>
    <row r="142" spans="12:13">
      <c r="L142" s="2">
        <v>45070.08333333334</v>
      </c>
      <c r="M142">
        <v>1053.999999999998</v>
      </c>
    </row>
    <row r="143" spans="12:13">
      <c r="L143" s="2">
        <v>45071.25</v>
      </c>
      <c r="M143">
        <v>1044.299999999996</v>
      </c>
    </row>
    <row r="144" spans="12:13">
      <c r="L144" s="2">
        <v>45071.58333333334</v>
      </c>
      <c r="M144">
        <v>1031.099999999996</v>
      </c>
    </row>
    <row r="145" spans="12:13">
      <c r="L145" s="2">
        <v>45071.79166666666</v>
      </c>
      <c r="M145">
        <v>1012.799999999997</v>
      </c>
    </row>
    <row r="146" spans="12:13">
      <c r="L146" s="2">
        <v>45071.91666666666</v>
      </c>
      <c r="M146">
        <v>1004.599999999996</v>
      </c>
    </row>
    <row r="147" spans="12:13">
      <c r="L147" s="2">
        <v>45071.95833333334</v>
      </c>
      <c r="M147">
        <v>983.9999999999967</v>
      </c>
    </row>
    <row r="148" spans="12:13">
      <c r="L148" s="2">
        <v>45072.04166666666</v>
      </c>
      <c r="M148">
        <v>972.699999999996</v>
      </c>
    </row>
    <row r="149" spans="12:13">
      <c r="L149" s="2">
        <v>45072.83333333334</v>
      </c>
      <c r="M149">
        <v>994.7999999999964</v>
      </c>
    </row>
    <row r="150" spans="12:13">
      <c r="L150" s="2">
        <v>45075.875</v>
      </c>
      <c r="M150">
        <v>1065.399999999997</v>
      </c>
    </row>
    <row r="151" spans="12:13">
      <c r="L151" s="2">
        <v>45077.5</v>
      </c>
      <c r="M151">
        <v>1039.399999999998</v>
      </c>
    </row>
    <row r="152" spans="12:13">
      <c r="L152" s="2">
        <v>45078</v>
      </c>
      <c r="M152">
        <v>996.5999999999995</v>
      </c>
    </row>
    <row r="153" spans="12:13">
      <c r="L153" s="2">
        <v>45078.83333333334</v>
      </c>
      <c r="M153">
        <v>1128.399999999999</v>
      </c>
    </row>
    <row r="154" spans="12:13">
      <c r="L154" s="2">
        <v>45082.875</v>
      </c>
      <c r="M154">
        <v>1061.099999999998</v>
      </c>
    </row>
    <row r="155" spans="12:13">
      <c r="L155" s="2">
        <v>45083.375</v>
      </c>
      <c r="M155">
        <v>1039.199999999996</v>
      </c>
    </row>
    <row r="156" spans="12:13">
      <c r="L156" s="2">
        <v>45084.375</v>
      </c>
      <c r="M156">
        <v>1007.299999999996</v>
      </c>
    </row>
    <row r="157" spans="12:13">
      <c r="L157" s="2">
        <v>45084.875</v>
      </c>
      <c r="M157">
        <v>989.5999999999979</v>
      </c>
    </row>
    <row r="158" spans="12:13">
      <c r="L158" s="2">
        <v>45085.45833333334</v>
      </c>
      <c r="M158">
        <v>1059.199999999999</v>
      </c>
    </row>
    <row r="159" spans="12:13">
      <c r="L159" s="2">
        <v>45086.375</v>
      </c>
      <c r="M159">
        <v>997.6999999999977</v>
      </c>
    </row>
    <row r="160" spans="12:13">
      <c r="L160" s="2">
        <v>45086.79166666666</v>
      </c>
      <c r="M160">
        <v>982.2999999999967</v>
      </c>
    </row>
    <row r="161" spans="12:13">
      <c r="L161" s="2">
        <v>45089.29166666666</v>
      </c>
      <c r="M161">
        <v>1004.599999999996</v>
      </c>
    </row>
    <row r="162" spans="12:13">
      <c r="L162" s="2">
        <v>45090.20833333334</v>
      </c>
      <c r="M162">
        <v>1124.999999999997</v>
      </c>
    </row>
    <row r="163" spans="12:13">
      <c r="L163" s="2">
        <v>45092.375</v>
      </c>
      <c r="M163">
        <v>1100.199999999998</v>
      </c>
    </row>
    <row r="164" spans="12:13">
      <c r="L164" s="2">
        <v>45092.625</v>
      </c>
      <c r="M164">
        <v>1131.799999999999</v>
      </c>
    </row>
    <row r="165" spans="12:13">
      <c r="L165" s="2">
        <v>45095.91666666666</v>
      </c>
      <c r="M165">
        <v>1112.599999999998</v>
      </c>
    </row>
    <row r="166" spans="12:13">
      <c r="L166" s="2">
        <v>45096.08333333334</v>
      </c>
      <c r="M166">
        <v>1072.199999999997</v>
      </c>
    </row>
    <row r="167" spans="12:13">
      <c r="L167" s="2">
        <v>45096.45833333334</v>
      </c>
      <c r="M167">
        <v>1056.299999999997</v>
      </c>
    </row>
    <row r="168" spans="12:13">
      <c r="L168" s="2">
        <v>45097.08333333334</v>
      </c>
      <c r="M168">
        <v>999.1999999999962</v>
      </c>
    </row>
    <row r="169" spans="12:13">
      <c r="L169" s="2">
        <v>45097.5</v>
      </c>
      <c r="M169">
        <v>989.3999999999963</v>
      </c>
    </row>
    <row r="170" spans="12:13">
      <c r="L170" s="2">
        <v>45098.04166666666</v>
      </c>
      <c r="M170">
        <v>950.999999999998</v>
      </c>
    </row>
    <row r="171" spans="12:13">
      <c r="L171" s="2">
        <v>45098.33333333334</v>
      </c>
      <c r="M171">
        <v>997.1999999999987</v>
      </c>
    </row>
    <row r="172" spans="12:13">
      <c r="L172" s="2">
        <v>45100.375</v>
      </c>
      <c r="M172">
        <v>970.9999999999981</v>
      </c>
    </row>
    <row r="173" spans="12:13">
      <c r="L173" s="2">
        <v>45102.875</v>
      </c>
      <c r="M173">
        <v>980.4999999999982</v>
      </c>
    </row>
    <row r="174" spans="12:13">
      <c r="L174" s="2">
        <v>45104.45833333334</v>
      </c>
      <c r="M174">
        <v>992.999999999998</v>
      </c>
    </row>
    <row r="175" spans="12:13">
      <c r="L175" s="2">
        <v>45105.45833333334</v>
      </c>
      <c r="M175">
        <v>980.5999999999966</v>
      </c>
    </row>
    <row r="176" spans="12:13">
      <c r="L176" s="2">
        <v>45106.29166666666</v>
      </c>
      <c r="M176">
        <v>929.8999999999953</v>
      </c>
    </row>
    <row r="177" spans="12:13">
      <c r="L177" s="2">
        <v>45106.66666666666</v>
      </c>
      <c r="M177">
        <v>892.2999999999932</v>
      </c>
    </row>
    <row r="178" spans="12:13">
      <c r="L178" s="2">
        <v>45107.29166666666</v>
      </c>
      <c r="M178">
        <v>934.3999999999915</v>
      </c>
    </row>
    <row r="179" spans="12:13">
      <c r="L179" s="2">
        <v>45110.29166666666</v>
      </c>
      <c r="M179">
        <v>923.3999999999904</v>
      </c>
    </row>
    <row r="180" spans="12:13">
      <c r="L180" s="2">
        <v>45110.83333333334</v>
      </c>
      <c r="M180">
        <v>907.9999999999894</v>
      </c>
    </row>
    <row r="181" spans="12:13">
      <c r="L181" s="2">
        <v>45111.29166666666</v>
      </c>
      <c r="M181">
        <v>886.5999999999891</v>
      </c>
    </row>
    <row r="182" spans="12:13">
      <c r="L182" s="2">
        <v>45111.70833333334</v>
      </c>
      <c r="M182">
        <v>873.699999999989</v>
      </c>
    </row>
    <row r="183" spans="12:13">
      <c r="L183" s="2">
        <v>45112.04166666666</v>
      </c>
      <c r="M183">
        <v>810.8999999999884</v>
      </c>
    </row>
    <row r="184" spans="12:13">
      <c r="L184" s="2">
        <v>45112.33333333334</v>
      </c>
      <c r="M184">
        <v>972.999999999989</v>
      </c>
    </row>
    <row r="185" spans="12:13">
      <c r="L185" s="2">
        <v>45117.04166666666</v>
      </c>
      <c r="M185">
        <v>929.1999999999907</v>
      </c>
    </row>
    <row r="186" spans="12:13">
      <c r="L186" s="2">
        <v>45117.83333333334</v>
      </c>
      <c r="M186">
        <v>965.2999999999919</v>
      </c>
    </row>
    <row r="187" spans="12:13">
      <c r="L187" s="2">
        <v>45119</v>
      </c>
      <c r="M187">
        <v>958.699999999993</v>
      </c>
    </row>
    <row r="188" spans="12:13">
      <c r="L188" s="2">
        <v>45119.04166666666</v>
      </c>
      <c r="M188">
        <v>954.1999999999946</v>
      </c>
    </row>
    <row r="189" spans="12:13">
      <c r="L189" s="2">
        <v>45119.08333333334</v>
      </c>
      <c r="M189">
        <v>940.5999999999943</v>
      </c>
    </row>
    <row r="190" spans="12:13">
      <c r="L190" s="2">
        <v>45119.79166666666</v>
      </c>
      <c r="M190">
        <v>1011.399999999994</v>
      </c>
    </row>
    <row r="191" spans="12:13">
      <c r="L191" s="2">
        <v>45121.29166666666</v>
      </c>
      <c r="M191">
        <v>933.4999999999944</v>
      </c>
    </row>
    <row r="192" spans="12:13">
      <c r="L192" s="2">
        <v>45121.58333333334</v>
      </c>
      <c r="M192">
        <v>966.1999999999932</v>
      </c>
    </row>
    <row r="193" spans="12:13">
      <c r="L193" s="2">
        <v>45124.375</v>
      </c>
      <c r="M193">
        <v>1004.799999999993</v>
      </c>
    </row>
    <row r="194" spans="12:13">
      <c r="L194" s="2">
        <v>45125.16666666666</v>
      </c>
      <c r="M194">
        <v>925.9999999999942</v>
      </c>
    </row>
    <row r="195" spans="12:13">
      <c r="L195" s="2">
        <v>45125.70833333334</v>
      </c>
      <c r="M195">
        <v>1094.599999999995</v>
      </c>
    </row>
    <row r="196" spans="12:13">
      <c r="L196" s="2">
        <v>45127.04166666666</v>
      </c>
      <c r="M196">
        <v>1030.399999999996</v>
      </c>
    </row>
    <row r="197" spans="12:13">
      <c r="L197" s="2">
        <v>45127.33333333334</v>
      </c>
      <c r="M197">
        <v>1032.099999999996</v>
      </c>
    </row>
    <row r="198" spans="12:13">
      <c r="L198" s="2">
        <v>45128.04166666666</v>
      </c>
      <c r="M198">
        <v>989.3999999999966</v>
      </c>
    </row>
    <row r="199" spans="12:13">
      <c r="L199" s="2">
        <v>45128.45833333334</v>
      </c>
      <c r="M199">
        <v>924.9999999999966</v>
      </c>
    </row>
    <row r="200" spans="12:13">
      <c r="L200" s="2">
        <v>45128.75</v>
      </c>
      <c r="M200">
        <v>869.7999999999969</v>
      </c>
    </row>
    <row r="201" spans="12:13">
      <c r="L201" s="2">
        <v>45131.375</v>
      </c>
      <c r="M201">
        <v>869.5999999999977</v>
      </c>
    </row>
    <row r="202" spans="12:13">
      <c r="L202" s="2">
        <v>45132.29166666666</v>
      </c>
      <c r="M202">
        <v>1010.199999999997</v>
      </c>
    </row>
    <row r="203" spans="12:13">
      <c r="L203" s="2">
        <v>45134.20833333334</v>
      </c>
      <c r="M203">
        <v>1070.399999999996</v>
      </c>
    </row>
    <row r="204" spans="12:13">
      <c r="L204" s="2">
        <v>45135.41666666666</v>
      </c>
      <c r="M204">
        <v>1070.999999999996</v>
      </c>
    </row>
    <row r="205" spans="12:13">
      <c r="L205" s="2">
        <v>45138.375</v>
      </c>
      <c r="M205">
        <v>1108.999999999996</v>
      </c>
    </row>
    <row r="206" spans="12:13">
      <c r="L206" s="2">
        <v>45139.25</v>
      </c>
      <c r="M206">
        <v>1109.199999999995</v>
      </c>
    </row>
    <row r="207" spans="12:13">
      <c r="L207" s="2">
        <v>45139.83333333334</v>
      </c>
      <c r="M207">
        <v>1103.699999999995</v>
      </c>
    </row>
    <row r="208" spans="12:13">
      <c r="L208" s="2">
        <v>45140.08333333334</v>
      </c>
      <c r="M208">
        <v>1103.699999999995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107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45</v>
      </c>
      <c r="B2">
        <v>106</v>
      </c>
      <c r="C2">
        <v>1708</v>
      </c>
      <c r="D2">
        <v>16</v>
      </c>
      <c r="E2">
        <v>-264</v>
      </c>
      <c r="F2">
        <v>623</v>
      </c>
      <c r="G2" t="s">
        <v>13</v>
      </c>
      <c r="H2" t="s">
        <v>16</v>
      </c>
      <c r="I2" t="s">
        <v>32</v>
      </c>
      <c r="J2" t="s">
        <v>34</v>
      </c>
      <c r="L2" s="2">
        <v>44918.29166666666</v>
      </c>
      <c r="M2">
        <v>116.9000000000011</v>
      </c>
    </row>
    <row r="3" spans="1:13">
      <c r="A3" t="s">
        <v>45</v>
      </c>
      <c r="B3">
        <v>206</v>
      </c>
      <c r="C3">
        <v>1567</v>
      </c>
      <c r="D3">
        <v>7</v>
      </c>
      <c r="E3">
        <v>-264</v>
      </c>
      <c r="F3">
        <v>644</v>
      </c>
      <c r="G3" t="s">
        <v>11</v>
      </c>
      <c r="H3" t="s">
        <v>16</v>
      </c>
      <c r="I3" t="s">
        <v>18</v>
      </c>
      <c r="J3" t="s">
        <v>34</v>
      </c>
      <c r="L3" s="2">
        <v>44924.29166666666</v>
      </c>
      <c r="M3">
        <v>498.6000000000018</v>
      </c>
    </row>
    <row r="4" spans="1:13">
      <c r="A4" t="s">
        <v>45</v>
      </c>
      <c r="B4">
        <v>87</v>
      </c>
      <c r="C4">
        <v>1410</v>
      </c>
      <c r="D4">
        <v>16</v>
      </c>
      <c r="E4">
        <v>-318</v>
      </c>
      <c r="F4">
        <v>477</v>
      </c>
      <c r="G4" t="s">
        <v>13</v>
      </c>
      <c r="H4" t="s">
        <v>11</v>
      </c>
      <c r="I4" t="s">
        <v>22</v>
      </c>
      <c r="J4" t="s">
        <v>34</v>
      </c>
      <c r="L4" s="2">
        <v>44930.33333333334</v>
      </c>
      <c r="M4">
        <v>657.1000000000026</v>
      </c>
    </row>
    <row r="5" spans="1:13">
      <c r="A5" t="s">
        <v>45</v>
      </c>
      <c r="B5">
        <v>71</v>
      </c>
      <c r="C5">
        <v>-755</v>
      </c>
      <c r="D5">
        <v>-10</v>
      </c>
      <c r="E5">
        <v>-279</v>
      </c>
      <c r="F5">
        <v>480</v>
      </c>
      <c r="G5" t="s">
        <v>15</v>
      </c>
      <c r="H5" t="s">
        <v>16</v>
      </c>
      <c r="I5" t="s">
        <v>31</v>
      </c>
      <c r="J5" t="s">
        <v>34</v>
      </c>
      <c r="L5" s="2">
        <v>44931.95833333334</v>
      </c>
      <c r="M5">
        <v>576.0000000000019</v>
      </c>
    </row>
    <row r="6" spans="1:13">
      <c r="A6" t="s">
        <v>45</v>
      </c>
      <c r="B6">
        <v>59</v>
      </c>
      <c r="C6">
        <v>-813</v>
      </c>
      <c r="D6">
        <v>-13</v>
      </c>
      <c r="E6">
        <v>-311</v>
      </c>
      <c r="F6">
        <v>512</v>
      </c>
      <c r="G6" t="s">
        <v>15</v>
      </c>
      <c r="H6" t="s">
        <v>11</v>
      </c>
      <c r="I6" t="s">
        <v>29</v>
      </c>
      <c r="J6" t="s">
        <v>34</v>
      </c>
      <c r="L6" s="2">
        <v>44932.25</v>
      </c>
      <c r="M6">
        <v>645.1999999999998</v>
      </c>
    </row>
    <row r="7" spans="1:13">
      <c r="A7" t="s">
        <v>45</v>
      </c>
      <c r="B7">
        <v>31</v>
      </c>
      <c r="C7">
        <v>-932</v>
      </c>
      <c r="D7">
        <v>-30</v>
      </c>
      <c r="E7">
        <v>-508</v>
      </c>
      <c r="F7">
        <v>824</v>
      </c>
      <c r="G7" t="s">
        <v>12</v>
      </c>
      <c r="H7" t="s">
        <v>17</v>
      </c>
      <c r="I7" t="s">
        <v>20</v>
      </c>
      <c r="J7" t="s">
        <v>34</v>
      </c>
      <c r="L7" s="2">
        <v>44938</v>
      </c>
      <c r="M7">
        <v>985.9999999999985</v>
      </c>
    </row>
    <row r="8" spans="1:13">
      <c r="A8" t="s">
        <v>45</v>
      </c>
      <c r="B8">
        <v>31</v>
      </c>
      <c r="C8">
        <v>-1054</v>
      </c>
      <c r="D8">
        <v>-34</v>
      </c>
      <c r="E8">
        <v>-412</v>
      </c>
      <c r="F8">
        <v>873</v>
      </c>
      <c r="G8" t="s">
        <v>12</v>
      </c>
      <c r="H8" t="s">
        <v>13</v>
      </c>
      <c r="I8" t="s">
        <v>24</v>
      </c>
      <c r="J8" t="s">
        <v>34</v>
      </c>
      <c r="L8" s="2">
        <v>44942.625</v>
      </c>
      <c r="M8">
        <v>1122.299999999998</v>
      </c>
    </row>
    <row r="9" spans="1:13">
      <c r="A9" t="s">
        <v>45</v>
      </c>
      <c r="B9">
        <v>61</v>
      </c>
      <c r="C9">
        <v>-1242</v>
      </c>
      <c r="D9">
        <v>-20</v>
      </c>
      <c r="E9">
        <v>-323</v>
      </c>
      <c r="F9">
        <v>794</v>
      </c>
      <c r="G9" t="s">
        <v>14</v>
      </c>
      <c r="H9" t="s">
        <v>16</v>
      </c>
      <c r="I9" t="s">
        <v>23</v>
      </c>
      <c r="J9" t="s">
        <v>34</v>
      </c>
      <c r="L9" s="2">
        <v>44945.125</v>
      </c>
      <c r="M9">
        <v>1036.799999999999</v>
      </c>
    </row>
    <row r="10" spans="1:13">
      <c r="A10" t="s">
        <v>45</v>
      </c>
      <c r="B10">
        <v>39</v>
      </c>
      <c r="C10">
        <v>-1293</v>
      </c>
      <c r="D10">
        <v>-33</v>
      </c>
      <c r="E10">
        <v>-361</v>
      </c>
      <c r="F10">
        <v>866</v>
      </c>
      <c r="G10" t="s">
        <v>14</v>
      </c>
      <c r="H10" t="s">
        <v>13</v>
      </c>
      <c r="I10" t="s">
        <v>26</v>
      </c>
      <c r="J10" t="s">
        <v>34</v>
      </c>
      <c r="L10" s="2">
        <v>44945.91666666666</v>
      </c>
      <c r="M10">
        <v>1158.700000000002</v>
      </c>
    </row>
    <row r="11" spans="1:13">
      <c r="A11" t="s">
        <v>45</v>
      </c>
      <c r="B11">
        <v>55</v>
      </c>
      <c r="C11">
        <v>-1350</v>
      </c>
      <c r="D11">
        <v>-24</v>
      </c>
      <c r="E11">
        <v>-252</v>
      </c>
      <c r="F11">
        <v>666</v>
      </c>
      <c r="G11" t="s">
        <v>15</v>
      </c>
      <c r="H11" t="s">
        <v>17</v>
      </c>
      <c r="I11" t="s">
        <v>33</v>
      </c>
      <c r="J11" t="s">
        <v>34</v>
      </c>
      <c r="L11" s="2">
        <v>44950.41666666666</v>
      </c>
      <c r="M11">
        <v>1148.300000000003</v>
      </c>
    </row>
    <row r="12" spans="1:13">
      <c r="A12" t="s">
        <v>45</v>
      </c>
      <c r="B12">
        <v>57</v>
      </c>
      <c r="C12">
        <v>-1414</v>
      </c>
      <c r="D12">
        <v>-24</v>
      </c>
      <c r="E12">
        <v>-370</v>
      </c>
      <c r="F12">
        <v>697</v>
      </c>
      <c r="G12" t="s">
        <v>15</v>
      </c>
      <c r="H12" t="s">
        <v>13</v>
      </c>
      <c r="I12" t="s">
        <v>30</v>
      </c>
      <c r="J12" t="s">
        <v>34</v>
      </c>
      <c r="L12" s="2">
        <v>44951.95833333334</v>
      </c>
      <c r="M12">
        <v>1173.900000000003</v>
      </c>
    </row>
    <row r="13" spans="1:13">
      <c r="A13" t="s">
        <v>45</v>
      </c>
      <c r="B13">
        <v>43</v>
      </c>
      <c r="C13">
        <v>-1742</v>
      </c>
      <c r="D13">
        <v>-40</v>
      </c>
      <c r="E13">
        <v>-288</v>
      </c>
      <c r="F13">
        <v>852</v>
      </c>
      <c r="G13" t="s">
        <v>14</v>
      </c>
      <c r="H13" t="s">
        <v>17</v>
      </c>
      <c r="I13" t="s">
        <v>25</v>
      </c>
      <c r="J13" t="s">
        <v>34</v>
      </c>
      <c r="L13" s="2">
        <v>44952.29166666666</v>
      </c>
      <c r="M13">
        <v>1152.900000000002</v>
      </c>
    </row>
    <row r="14" spans="1:13">
      <c r="A14" t="s">
        <v>45</v>
      </c>
      <c r="B14">
        <v>39</v>
      </c>
      <c r="C14">
        <v>-1742</v>
      </c>
      <c r="D14">
        <v>-44</v>
      </c>
      <c r="E14">
        <v>-447</v>
      </c>
      <c r="F14">
        <v>771</v>
      </c>
      <c r="G14" t="s">
        <v>12</v>
      </c>
      <c r="H14" t="s">
        <v>11</v>
      </c>
      <c r="I14" t="s">
        <v>19</v>
      </c>
      <c r="J14" t="s">
        <v>34</v>
      </c>
      <c r="L14" s="2">
        <v>44952.33333333334</v>
      </c>
      <c r="M14">
        <v>1129.700000000003</v>
      </c>
    </row>
    <row r="15" spans="1:13">
      <c r="A15" t="s">
        <v>45</v>
      </c>
      <c r="B15">
        <v>49</v>
      </c>
      <c r="C15">
        <v>-1765</v>
      </c>
      <c r="D15">
        <v>-36</v>
      </c>
      <c r="E15">
        <v>-342</v>
      </c>
      <c r="F15">
        <v>832</v>
      </c>
      <c r="G15" t="s">
        <v>14</v>
      </c>
      <c r="H15" t="s">
        <v>11</v>
      </c>
      <c r="I15" t="s">
        <v>28</v>
      </c>
      <c r="J15" t="s">
        <v>34</v>
      </c>
      <c r="L15" s="2">
        <v>44953.41666666666</v>
      </c>
      <c r="M15">
        <v>1056.500000000003</v>
      </c>
    </row>
    <row r="16" spans="1:13">
      <c r="A16" t="s">
        <v>45</v>
      </c>
      <c r="B16">
        <v>124</v>
      </c>
      <c r="C16">
        <v>-1907</v>
      </c>
      <c r="D16">
        <v>-15</v>
      </c>
      <c r="E16">
        <v>-372</v>
      </c>
      <c r="F16">
        <v>450</v>
      </c>
      <c r="G16" t="s">
        <v>13</v>
      </c>
      <c r="H16" t="s">
        <v>17</v>
      </c>
      <c r="I16" t="s">
        <v>27</v>
      </c>
      <c r="J16" t="s">
        <v>34</v>
      </c>
      <c r="L16" s="2">
        <v>44956.04166666666</v>
      </c>
      <c r="M16">
        <v>978.7000000000036</v>
      </c>
    </row>
    <row r="17" spans="1:13">
      <c r="A17" t="s">
        <v>45</v>
      </c>
      <c r="B17">
        <v>55</v>
      </c>
      <c r="C17">
        <v>-2134</v>
      </c>
      <c r="D17">
        <v>-38</v>
      </c>
      <c r="E17">
        <v>-387</v>
      </c>
      <c r="F17">
        <v>880</v>
      </c>
      <c r="G17" t="s">
        <v>12</v>
      </c>
      <c r="H17" t="s">
        <v>16</v>
      </c>
      <c r="I17" t="s">
        <v>21</v>
      </c>
      <c r="J17" t="s">
        <v>34</v>
      </c>
      <c r="L17" s="2">
        <v>44956.16666666666</v>
      </c>
      <c r="M17">
        <v>917.300000000006</v>
      </c>
    </row>
    <row r="18" spans="1:13">
      <c r="L18" s="2">
        <v>44956.58333333334</v>
      </c>
      <c r="M18">
        <v>858.9000000000057</v>
      </c>
    </row>
    <row r="19" spans="1:13">
      <c r="L19" s="2">
        <v>44957.20833333334</v>
      </c>
      <c r="M19">
        <v>1122.300000000004</v>
      </c>
    </row>
    <row r="20" spans="1:13">
      <c r="L20" s="2">
        <v>44960.79166666666</v>
      </c>
      <c r="M20">
        <v>1151.900000000004</v>
      </c>
    </row>
    <row r="21" spans="1:13">
      <c r="L21" s="2">
        <v>44964.41666666666</v>
      </c>
      <c r="M21">
        <v>1109.100000000004</v>
      </c>
    </row>
    <row r="22" spans="1:13">
      <c r="L22" s="2">
        <v>44965.66666666666</v>
      </c>
      <c r="M22">
        <v>1091.700000000006</v>
      </c>
    </row>
    <row r="23" spans="1:13">
      <c r="L23" s="2">
        <v>44967.41666666666</v>
      </c>
      <c r="M23">
        <v>1006.800000000007</v>
      </c>
    </row>
    <row r="24" spans="1:13">
      <c r="L24" s="2">
        <v>44970.29166666666</v>
      </c>
      <c r="M24">
        <v>1152.900000000008</v>
      </c>
    </row>
    <row r="25" spans="1:13">
      <c r="L25" s="2">
        <v>44972.58333333334</v>
      </c>
      <c r="M25">
        <v>1126.50000000001</v>
      </c>
    </row>
    <row r="26" spans="1:13">
      <c r="L26" s="2">
        <v>44974.58333333334</v>
      </c>
      <c r="M26">
        <v>1272.30000000001</v>
      </c>
    </row>
    <row r="27" spans="1:13">
      <c r="L27" s="2">
        <v>44979.66666666666</v>
      </c>
      <c r="M27">
        <v>1257.200000000009</v>
      </c>
    </row>
    <row r="28" spans="1:13">
      <c r="L28" s="2">
        <v>44981.58333333334</v>
      </c>
      <c r="M28">
        <v>1369.800000000009</v>
      </c>
    </row>
    <row r="29" spans="1:13">
      <c r="L29" s="2">
        <v>44986</v>
      </c>
      <c r="M29">
        <v>1395.200000000011</v>
      </c>
    </row>
    <row r="30" spans="1:13">
      <c r="L30" s="2">
        <v>44990.95833333334</v>
      </c>
      <c r="M30">
        <v>1367.100000000014</v>
      </c>
    </row>
    <row r="31" spans="1:13">
      <c r="L31" s="2">
        <v>44991.29166666666</v>
      </c>
      <c r="M31">
        <v>1323.600000000016</v>
      </c>
    </row>
    <row r="32" spans="1:13">
      <c r="L32" s="2">
        <v>44991.66666666666</v>
      </c>
      <c r="M32">
        <v>1283.800000000017</v>
      </c>
    </row>
    <row r="33" spans="12:13">
      <c r="L33" s="2">
        <v>44992.5</v>
      </c>
      <c r="M33">
        <v>1383.900000000014</v>
      </c>
    </row>
    <row r="34" spans="12:13">
      <c r="L34" s="2">
        <v>44994.91666666666</v>
      </c>
      <c r="M34">
        <v>1337.900000000013</v>
      </c>
    </row>
    <row r="35" spans="12:13">
      <c r="L35" s="2">
        <v>44997.875</v>
      </c>
      <c r="M35">
        <v>1286.500000000015</v>
      </c>
    </row>
    <row r="36" spans="12:13">
      <c r="L36" s="2">
        <v>44999.08333333334</v>
      </c>
      <c r="M36">
        <v>1070.100000000016</v>
      </c>
    </row>
    <row r="37" spans="12:13">
      <c r="L37" s="2">
        <v>45000.5</v>
      </c>
      <c r="M37">
        <v>912.300000000016</v>
      </c>
    </row>
    <row r="38" spans="12:13">
      <c r="L38" s="2">
        <v>45001.875</v>
      </c>
      <c r="M38">
        <v>824.7000000000155</v>
      </c>
    </row>
    <row r="39" spans="12:13">
      <c r="L39" s="2">
        <v>45002.70833333334</v>
      </c>
      <c r="M39">
        <v>793.7000000000153</v>
      </c>
    </row>
    <row r="40" spans="12:13">
      <c r="L40" s="2">
        <v>45005.75</v>
      </c>
      <c r="M40">
        <v>793.9000000000162</v>
      </c>
    </row>
    <row r="41" spans="12:13">
      <c r="L41" s="2">
        <v>45007.91666666666</v>
      </c>
      <c r="M41">
        <v>845.5000000000182</v>
      </c>
    </row>
    <row r="42" spans="12:13">
      <c r="L42" s="2">
        <v>45012.25</v>
      </c>
      <c r="M42">
        <v>1148.100000000019</v>
      </c>
    </row>
    <row r="43" spans="12:13">
      <c r="L43" s="2">
        <v>45016.83333333334</v>
      </c>
      <c r="M43">
        <v>1065.400000000019</v>
      </c>
    </row>
    <row r="44" spans="12:13">
      <c r="L44" s="2">
        <v>45019.54166666666</v>
      </c>
      <c r="M44">
        <v>1040.50000000002</v>
      </c>
    </row>
    <row r="45" spans="12:13">
      <c r="L45" s="2">
        <v>45019.95833333334</v>
      </c>
      <c r="M45">
        <v>1023.90000000002</v>
      </c>
    </row>
    <row r="46" spans="12:13">
      <c r="L46" s="2">
        <v>45020</v>
      </c>
      <c r="M46">
        <v>1025.50000000002</v>
      </c>
    </row>
    <row r="47" spans="12:13">
      <c r="L47" s="2">
        <v>45020.91666666666</v>
      </c>
      <c r="M47">
        <v>1099.500000000018</v>
      </c>
    </row>
    <row r="48" spans="12:13">
      <c r="L48" s="2">
        <v>45022.58333333334</v>
      </c>
      <c r="M48">
        <v>1306.700000000018</v>
      </c>
    </row>
    <row r="49" spans="12:13">
      <c r="L49" s="2">
        <v>45029.625</v>
      </c>
      <c r="M49">
        <v>1276.80000000002</v>
      </c>
    </row>
    <row r="50" spans="12:13">
      <c r="L50" s="2">
        <v>45032.95833333334</v>
      </c>
      <c r="M50">
        <v>1359.700000000021</v>
      </c>
    </row>
    <row r="51" spans="12:13">
      <c r="L51" s="2">
        <v>45036.58333333334</v>
      </c>
      <c r="M51">
        <v>1371.700000000021</v>
      </c>
    </row>
    <row r="52" spans="12:13">
      <c r="L52" s="2">
        <v>45039.91666666666</v>
      </c>
      <c r="M52">
        <v>1323.300000000021</v>
      </c>
    </row>
    <row r="53" spans="12:13">
      <c r="L53" s="2">
        <v>45041.5</v>
      </c>
      <c r="M53">
        <v>1278.60000000002</v>
      </c>
    </row>
    <row r="54" spans="12:13">
      <c r="L54" s="2">
        <v>45042.66666666666</v>
      </c>
      <c r="M54">
        <v>1684.600000000021</v>
      </c>
    </row>
    <row r="55" spans="12:13">
      <c r="L55" s="2">
        <v>45048.54166666666</v>
      </c>
      <c r="M55">
        <v>1846.30000000002</v>
      </c>
    </row>
    <row r="56" spans="12:13">
      <c r="L56" s="2">
        <v>45051.41666666666</v>
      </c>
      <c r="M56">
        <v>1943.800000000019</v>
      </c>
    </row>
    <row r="57" spans="12:13">
      <c r="L57" s="2">
        <v>45055.125</v>
      </c>
      <c r="M57">
        <v>1902.30000000002</v>
      </c>
    </row>
    <row r="58" spans="12:13">
      <c r="L58" s="2">
        <v>45055.83333333334</v>
      </c>
      <c r="M58">
        <v>1801.900000000021</v>
      </c>
    </row>
    <row r="59" spans="12:13">
      <c r="L59" s="2">
        <v>45056.625</v>
      </c>
      <c r="M59">
        <v>1894.50000000002</v>
      </c>
    </row>
    <row r="60" spans="12:13">
      <c r="L60" s="2">
        <v>45058.58333333334</v>
      </c>
      <c r="M60">
        <v>2055.30000000002</v>
      </c>
    </row>
    <row r="61" spans="12:13">
      <c r="L61" s="2">
        <v>45063.04166666666</v>
      </c>
      <c r="M61">
        <v>2039.800000000023</v>
      </c>
    </row>
    <row r="62" spans="12:13">
      <c r="L62" s="2">
        <v>45063.20833333334</v>
      </c>
      <c r="M62">
        <v>2124.700000000025</v>
      </c>
    </row>
    <row r="63" spans="12:13">
      <c r="L63" s="2">
        <v>45065.29166666666</v>
      </c>
      <c r="M63">
        <v>2026.200000000026</v>
      </c>
    </row>
    <row r="64" spans="12:13">
      <c r="L64" s="2">
        <v>45065.54166666666</v>
      </c>
      <c r="M64">
        <v>1950.900000000028</v>
      </c>
    </row>
    <row r="65" spans="12:13">
      <c r="L65" s="2">
        <v>45067.95833333334</v>
      </c>
      <c r="M65">
        <v>1874.500000000027</v>
      </c>
    </row>
    <row r="66" spans="12:13">
      <c r="L66" s="2">
        <v>45068.54166666666</v>
      </c>
      <c r="M66">
        <v>1780.300000000026</v>
      </c>
    </row>
    <row r="67" spans="12:13">
      <c r="L67" s="2">
        <v>45069.45833333334</v>
      </c>
      <c r="M67">
        <v>1714.900000000026</v>
      </c>
    </row>
    <row r="68" spans="12:13">
      <c r="L68" s="2">
        <v>45070.29166666666</v>
      </c>
      <c r="M68">
        <v>1667.700000000025</v>
      </c>
    </row>
    <row r="69" spans="12:13">
      <c r="L69" s="2">
        <v>45070.375</v>
      </c>
      <c r="M69">
        <v>1581.200000000024</v>
      </c>
    </row>
    <row r="70" spans="12:13">
      <c r="L70" s="2">
        <v>45070.83333333334</v>
      </c>
      <c r="M70">
        <v>1565.900000000025</v>
      </c>
    </row>
    <row r="71" spans="12:13">
      <c r="L71" s="2">
        <v>45072.29166666666</v>
      </c>
      <c r="M71">
        <v>1541.100000000026</v>
      </c>
    </row>
    <row r="72" spans="12:13">
      <c r="L72" s="2">
        <v>45072.33333333334</v>
      </c>
      <c r="M72">
        <v>1605.500000000027</v>
      </c>
    </row>
    <row r="73" spans="12:13">
      <c r="L73" s="2">
        <v>45076.125</v>
      </c>
      <c r="M73">
        <v>1510.500000000028</v>
      </c>
    </row>
    <row r="74" spans="12:13">
      <c r="L74" s="2">
        <v>45076.41666666666</v>
      </c>
      <c r="M74">
        <v>1448.300000000029</v>
      </c>
    </row>
    <row r="75" spans="12:13">
      <c r="L75" s="2">
        <v>45076.95833333334</v>
      </c>
      <c r="M75">
        <v>1456.500000000031</v>
      </c>
    </row>
    <row r="76" spans="12:13">
      <c r="L76" s="2">
        <v>45078.08333333334</v>
      </c>
      <c r="M76">
        <v>1495.400000000032</v>
      </c>
    </row>
    <row r="77" spans="12:13">
      <c r="L77" s="2">
        <v>45082.41666666666</v>
      </c>
      <c r="M77">
        <v>1550.700000000032</v>
      </c>
    </row>
    <row r="78" spans="12:13">
      <c r="L78" s="2">
        <v>45084</v>
      </c>
      <c r="M78">
        <v>1539.200000000031</v>
      </c>
    </row>
    <row r="79" spans="12:13">
      <c r="L79" s="2">
        <v>45084.04166666666</v>
      </c>
      <c r="M79">
        <v>1443.500000000029</v>
      </c>
    </row>
    <row r="80" spans="12:13">
      <c r="L80" s="2">
        <v>45084.58333333334</v>
      </c>
      <c r="M80">
        <v>1481.500000000029</v>
      </c>
    </row>
    <row r="81" spans="12:13">
      <c r="L81" s="2">
        <v>45089.625</v>
      </c>
      <c r="M81">
        <v>1390.70000000003</v>
      </c>
    </row>
    <row r="82" spans="12:13">
      <c r="L82" s="2">
        <v>45090.45833333334</v>
      </c>
      <c r="M82">
        <v>2014.50000000003</v>
      </c>
    </row>
    <row r="83" spans="12:13">
      <c r="L83" s="2">
        <v>45096.91666666666</v>
      </c>
      <c r="M83">
        <v>2064.900000000029</v>
      </c>
    </row>
    <row r="84" spans="12:13">
      <c r="L84" s="2">
        <v>45098.75</v>
      </c>
      <c r="M84">
        <v>2142.400000000029</v>
      </c>
    </row>
    <row r="85" spans="12:13">
      <c r="L85" s="2">
        <v>45103.5</v>
      </c>
      <c r="M85">
        <v>2094.000000000031</v>
      </c>
    </row>
    <row r="86" spans="12:13">
      <c r="L86" s="2">
        <v>45103.875</v>
      </c>
      <c r="M86">
        <v>2086.100000000033</v>
      </c>
    </row>
    <row r="87" spans="12:13">
      <c r="L87" s="2">
        <v>45104</v>
      </c>
      <c r="M87">
        <v>2031.800000000035</v>
      </c>
    </row>
    <row r="88" spans="12:13">
      <c r="L88" s="2">
        <v>45104.25</v>
      </c>
      <c r="M88">
        <v>1995.300000000037</v>
      </c>
    </row>
    <row r="89" spans="12:13">
      <c r="L89" s="2">
        <v>45105.54166666666</v>
      </c>
      <c r="M89">
        <v>1983.900000000036</v>
      </c>
    </row>
    <row r="90" spans="12:13">
      <c r="L90" s="2">
        <v>45106.83333333334</v>
      </c>
      <c r="M90">
        <v>2039.000000000035</v>
      </c>
    </row>
    <row r="91" spans="12:13">
      <c r="L91" s="2">
        <v>45112.41666666666</v>
      </c>
      <c r="M91">
        <v>1978.100000000034</v>
      </c>
    </row>
    <row r="92" spans="12:13">
      <c r="L92" s="2">
        <v>45112.83333333334</v>
      </c>
      <c r="M92">
        <v>1915.100000000032</v>
      </c>
    </row>
    <row r="93" spans="12:13">
      <c r="L93" s="2">
        <v>45113</v>
      </c>
      <c r="M93">
        <v>1862.700000000032</v>
      </c>
    </row>
    <row r="94" spans="12:13">
      <c r="L94" s="2">
        <v>45113.75</v>
      </c>
      <c r="M94">
        <v>1822.100000000034</v>
      </c>
    </row>
    <row r="95" spans="12:13">
      <c r="L95" s="2">
        <v>45114.16666666666</v>
      </c>
      <c r="M95">
        <v>2056.200000000035</v>
      </c>
    </row>
    <row r="96" spans="12:13">
      <c r="L96" s="2">
        <v>45120.45833333334</v>
      </c>
      <c r="M96">
        <v>2087.100000000035</v>
      </c>
    </row>
    <row r="97" spans="12:13">
      <c r="L97" s="2">
        <v>45124.33333333334</v>
      </c>
      <c r="M97">
        <v>2074.500000000035</v>
      </c>
    </row>
    <row r="98" spans="12:13">
      <c r="L98" s="2">
        <v>45124.83333333334</v>
      </c>
      <c r="M98">
        <v>2073.000000000033</v>
      </c>
    </row>
    <row r="99" spans="12:13">
      <c r="L99" s="2">
        <v>45124.95833333334</v>
      </c>
      <c r="M99">
        <v>2149.300000000031</v>
      </c>
    </row>
    <row r="100" spans="12:13">
      <c r="L100" s="2">
        <v>45128.20833333334</v>
      </c>
      <c r="M100">
        <v>2192.60000000003</v>
      </c>
    </row>
    <row r="101" spans="12:13">
      <c r="L101" s="2">
        <v>45131.54166666666</v>
      </c>
      <c r="M101">
        <v>2149.900000000031</v>
      </c>
    </row>
    <row r="102" spans="12:13">
      <c r="L102" s="2">
        <v>45132.58333333334</v>
      </c>
      <c r="M102">
        <v>2130.10000000003</v>
      </c>
    </row>
    <row r="103" spans="12:13">
      <c r="L103" s="2">
        <v>45133.45833333334</v>
      </c>
      <c r="M103">
        <v>2086.300000000029</v>
      </c>
    </row>
    <row r="104" spans="12:13">
      <c r="L104" s="2">
        <v>45134.45833333334</v>
      </c>
      <c r="M104">
        <v>1821.900000000028</v>
      </c>
    </row>
    <row r="105" spans="12:13">
      <c r="L105" s="2">
        <v>45134.70833333334</v>
      </c>
      <c r="M105">
        <v>1607.700000000029</v>
      </c>
    </row>
    <row r="106" spans="12:13">
      <c r="L106" s="2">
        <v>45135.70833333334</v>
      </c>
      <c r="M106">
        <v>1708.300000000029</v>
      </c>
    </row>
    <row r="107" spans="12:13">
      <c r="L107" s="2">
        <v>45140.25</v>
      </c>
      <c r="M107">
        <v>1708.300000000029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11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46</v>
      </c>
      <c r="B2">
        <v>114</v>
      </c>
      <c r="C2">
        <v>60</v>
      </c>
      <c r="D2">
        <v>0</v>
      </c>
      <c r="E2">
        <v>-97</v>
      </c>
      <c r="F2">
        <v>362</v>
      </c>
      <c r="G2" t="s">
        <v>13</v>
      </c>
      <c r="H2" t="s">
        <v>16</v>
      </c>
      <c r="I2" t="s">
        <v>32</v>
      </c>
      <c r="J2" t="s">
        <v>34</v>
      </c>
      <c r="L2" s="2">
        <v>44915.95833333334</v>
      </c>
      <c r="M2">
        <v>-89.39999999999948</v>
      </c>
    </row>
    <row r="3" spans="1:13">
      <c r="A3" t="s">
        <v>46</v>
      </c>
      <c r="B3">
        <v>216</v>
      </c>
      <c r="C3">
        <v>-55</v>
      </c>
      <c r="D3">
        <v>0</v>
      </c>
      <c r="E3">
        <v>-226</v>
      </c>
      <c r="F3">
        <v>342</v>
      </c>
      <c r="G3" t="s">
        <v>11</v>
      </c>
      <c r="H3" t="s">
        <v>16</v>
      </c>
      <c r="I3" t="s">
        <v>18</v>
      </c>
      <c r="J3" t="s">
        <v>34</v>
      </c>
      <c r="L3" s="2">
        <v>44916.45833333334</v>
      </c>
      <c r="M3">
        <v>-72.90000000000019</v>
      </c>
    </row>
    <row r="4" spans="1:13">
      <c r="A4" t="s">
        <v>46</v>
      </c>
      <c r="B4">
        <v>98</v>
      </c>
      <c r="C4">
        <v>-194</v>
      </c>
      <c r="D4">
        <v>-1</v>
      </c>
      <c r="E4">
        <v>-184</v>
      </c>
      <c r="F4">
        <v>315</v>
      </c>
      <c r="G4" t="s">
        <v>13</v>
      </c>
      <c r="H4" t="s">
        <v>11</v>
      </c>
      <c r="I4" t="s">
        <v>22</v>
      </c>
      <c r="J4" t="s">
        <v>34</v>
      </c>
      <c r="L4" s="2">
        <v>44921.95833333334</v>
      </c>
      <c r="M4">
        <v>-134.0000000000008</v>
      </c>
    </row>
    <row r="5" spans="1:13">
      <c r="A5" t="s">
        <v>46</v>
      </c>
      <c r="B5">
        <v>108</v>
      </c>
      <c r="C5">
        <v>-373</v>
      </c>
      <c r="D5">
        <v>-3</v>
      </c>
      <c r="E5">
        <v>-179</v>
      </c>
      <c r="F5">
        <v>314</v>
      </c>
      <c r="G5" t="s">
        <v>13</v>
      </c>
      <c r="H5" t="s">
        <v>17</v>
      </c>
      <c r="I5" t="s">
        <v>27</v>
      </c>
      <c r="J5" t="s">
        <v>34</v>
      </c>
      <c r="L5" s="2">
        <v>44922.625</v>
      </c>
      <c r="M5">
        <v>-221.2000000000014</v>
      </c>
    </row>
    <row r="6" spans="1:13">
      <c r="A6" t="s">
        <v>46</v>
      </c>
      <c r="B6">
        <v>58</v>
      </c>
      <c r="C6">
        <v>-580</v>
      </c>
      <c r="D6">
        <v>-10</v>
      </c>
      <c r="E6">
        <v>-213</v>
      </c>
      <c r="F6">
        <v>423</v>
      </c>
      <c r="G6" t="s">
        <v>15</v>
      </c>
      <c r="H6" t="s">
        <v>13</v>
      </c>
      <c r="I6" t="s">
        <v>30</v>
      </c>
      <c r="J6" t="s">
        <v>34</v>
      </c>
      <c r="L6" s="2">
        <v>44923.58333333334</v>
      </c>
      <c r="M6">
        <v>-301.7000000000025</v>
      </c>
    </row>
    <row r="7" spans="1:13">
      <c r="A7" t="s">
        <v>46</v>
      </c>
      <c r="B7">
        <v>32</v>
      </c>
      <c r="C7">
        <v>-734</v>
      </c>
      <c r="D7">
        <v>-22</v>
      </c>
      <c r="E7">
        <v>-256</v>
      </c>
      <c r="F7">
        <v>246</v>
      </c>
      <c r="G7" t="s">
        <v>12</v>
      </c>
      <c r="H7" t="s">
        <v>13</v>
      </c>
      <c r="I7" t="s">
        <v>24</v>
      </c>
      <c r="J7" t="s">
        <v>34</v>
      </c>
      <c r="L7" s="2">
        <v>44923.95833333334</v>
      </c>
      <c r="M7">
        <v>-311.600000000003</v>
      </c>
    </row>
    <row r="8" spans="1:13">
      <c r="A8" t="s">
        <v>46</v>
      </c>
      <c r="B8">
        <v>46</v>
      </c>
      <c r="C8">
        <v>-779</v>
      </c>
      <c r="D8">
        <v>-16</v>
      </c>
      <c r="E8">
        <v>-221</v>
      </c>
      <c r="F8">
        <v>301</v>
      </c>
      <c r="G8" t="s">
        <v>12</v>
      </c>
      <c r="H8" t="s">
        <v>11</v>
      </c>
      <c r="I8" t="s">
        <v>19</v>
      </c>
      <c r="J8" t="s">
        <v>34</v>
      </c>
      <c r="L8" s="2">
        <v>44924.33333333334</v>
      </c>
      <c r="M8">
        <v>-314.4000000000036</v>
      </c>
    </row>
    <row r="9" spans="1:13">
      <c r="A9" t="s">
        <v>46</v>
      </c>
      <c r="B9">
        <v>36</v>
      </c>
      <c r="C9">
        <v>-909</v>
      </c>
      <c r="D9">
        <v>-25</v>
      </c>
      <c r="E9">
        <v>-202</v>
      </c>
      <c r="F9">
        <v>273</v>
      </c>
      <c r="G9" t="s">
        <v>14</v>
      </c>
      <c r="H9" t="s">
        <v>13</v>
      </c>
      <c r="I9" t="s">
        <v>26</v>
      </c>
      <c r="J9" t="s">
        <v>34</v>
      </c>
      <c r="L9" s="2">
        <v>44924.5</v>
      </c>
      <c r="M9">
        <v>-328.9000000000053</v>
      </c>
    </row>
    <row r="10" spans="1:13">
      <c r="A10" t="s">
        <v>46</v>
      </c>
      <c r="B10">
        <v>40</v>
      </c>
      <c r="C10">
        <v>-921</v>
      </c>
      <c r="D10">
        <v>-23</v>
      </c>
      <c r="E10">
        <v>-250</v>
      </c>
      <c r="F10">
        <v>271</v>
      </c>
      <c r="G10" t="s">
        <v>12</v>
      </c>
      <c r="H10" t="s">
        <v>17</v>
      </c>
      <c r="I10" t="s">
        <v>20</v>
      </c>
      <c r="J10" t="s">
        <v>34</v>
      </c>
      <c r="L10" s="2">
        <v>44924.54166666666</v>
      </c>
      <c r="M10">
        <v>-345.4000000000069</v>
      </c>
    </row>
    <row r="11" spans="1:13">
      <c r="A11" t="s">
        <v>46</v>
      </c>
      <c r="B11">
        <v>60</v>
      </c>
      <c r="C11">
        <v>-960</v>
      </c>
      <c r="D11">
        <v>-16</v>
      </c>
      <c r="E11">
        <v>-166</v>
      </c>
      <c r="F11">
        <v>327</v>
      </c>
      <c r="G11" t="s">
        <v>12</v>
      </c>
      <c r="H11" t="s">
        <v>16</v>
      </c>
      <c r="I11" t="s">
        <v>21</v>
      </c>
      <c r="J11" t="s">
        <v>34</v>
      </c>
      <c r="L11" s="2">
        <v>44925.5</v>
      </c>
      <c r="M11">
        <v>-388.6000000000079</v>
      </c>
    </row>
    <row r="12" spans="1:13">
      <c r="A12" t="s">
        <v>46</v>
      </c>
      <c r="B12">
        <v>68</v>
      </c>
      <c r="C12">
        <v>-1167</v>
      </c>
      <c r="D12">
        <v>-17</v>
      </c>
      <c r="E12">
        <v>-166</v>
      </c>
      <c r="F12">
        <v>338</v>
      </c>
      <c r="G12" t="s">
        <v>14</v>
      </c>
      <c r="H12" t="s">
        <v>16</v>
      </c>
      <c r="I12" t="s">
        <v>23</v>
      </c>
      <c r="J12" t="s">
        <v>34</v>
      </c>
      <c r="L12" s="2">
        <v>44925.58333333334</v>
      </c>
      <c r="M12">
        <v>-435.7000000000078</v>
      </c>
    </row>
    <row r="13" spans="1:13">
      <c r="A13" t="s">
        <v>46</v>
      </c>
      <c r="B13">
        <v>82</v>
      </c>
      <c r="C13">
        <v>-1211</v>
      </c>
      <c r="D13">
        <v>-14</v>
      </c>
      <c r="E13">
        <v>-168</v>
      </c>
      <c r="F13">
        <v>370</v>
      </c>
      <c r="G13" t="s">
        <v>15</v>
      </c>
      <c r="H13" t="s">
        <v>16</v>
      </c>
      <c r="I13" t="s">
        <v>31</v>
      </c>
      <c r="J13" t="s">
        <v>34</v>
      </c>
      <c r="L13" s="2">
        <v>44925.625</v>
      </c>
      <c r="M13">
        <v>-482.4000000000073</v>
      </c>
    </row>
    <row r="14" spans="1:13">
      <c r="A14" t="s">
        <v>46</v>
      </c>
      <c r="B14">
        <v>60</v>
      </c>
      <c r="C14">
        <v>-1299</v>
      </c>
      <c r="D14">
        <v>-21</v>
      </c>
      <c r="E14">
        <v>-230</v>
      </c>
      <c r="F14">
        <v>394</v>
      </c>
      <c r="G14" t="s">
        <v>15</v>
      </c>
      <c r="H14" t="s">
        <v>17</v>
      </c>
      <c r="I14" t="s">
        <v>33</v>
      </c>
      <c r="J14" t="s">
        <v>34</v>
      </c>
      <c r="L14" s="2">
        <v>44925.66666666666</v>
      </c>
      <c r="M14">
        <v>-506.6000000000082</v>
      </c>
    </row>
    <row r="15" spans="1:13">
      <c r="A15" t="s">
        <v>46</v>
      </c>
      <c r="B15">
        <v>64</v>
      </c>
      <c r="C15">
        <v>-1366</v>
      </c>
      <c r="D15">
        <v>-21</v>
      </c>
      <c r="E15">
        <v>-232</v>
      </c>
      <c r="F15">
        <v>383</v>
      </c>
      <c r="G15" t="s">
        <v>15</v>
      </c>
      <c r="H15" t="s">
        <v>11</v>
      </c>
      <c r="I15" t="s">
        <v>29</v>
      </c>
      <c r="J15" t="s">
        <v>34</v>
      </c>
      <c r="L15" s="2">
        <v>44928.5</v>
      </c>
      <c r="M15">
        <v>-522.3000000000089</v>
      </c>
    </row>
    <row r="16" spans="1:13">
      <c r="A16" t="s">
        <v>46</v>
      </c>
      <c r="B16">
        <v>48</v>
      </c>
      <c r="C16">
        <v>-1428</v>
      </c>
      <c r="D16">
        <v>-29</v>
      </c>
      <c r="E16">
        <v>-203</v>
      </c>
      <c r="F16">
        <v>318</v>
      </c>
      <c r="G16" t="s">
        <v>14</v>
      </c>
      <c r="H16" t="s">
        <v>11</v>
      </c>
      <c r="I16" t="s">
        <v>28</v>
      </c>
      <c r="J16" t="s">
        <v>34</v>
      </c>
      <c r="L16" s="2">
        <v>44930.41666666666</v>
      </c>
      <c r="M16">
        <v>-567.2000000000078</v>
      </c>
    </row>
    <row r="17" spans="1:13">
      <c r="A17" t="s">
        <v>46</v>
      </c>
      <c r="B17">
        <v>42</v>
      </c>
      <c r="C17">
        <v>-1498</v>
      </c>
      <c r="D17">
        <v>-35</v>
      </c>
      <c r="E17">
        <v>-258</v>
      </c>
      <c r="F17">
        <v>334</v>
      </c>
      <c r="G17" t="s">
        <v>14</v>
      </c>
      <c r="H17" t="s">
        <v>17</v>
      </c>
      <c r="I17" t="s">
        <v>25</v>
      </c>
      <c r="J17" t="s">
        <v>34</v>
      </c>
      <c r="L17" s="2">
        <v>44931.45833333334</v>
      </c>
      <c r="M17">
        <v>-626.9000000000059</v>
      </c>
    </row>
    <row r="18" spans="1:13">
      <c r="L18" s="2">
        <v>44932.75</v>
      </c>
      <c r="M18">
        <v>-553.3000000000055</v>
      </c>
    </row>
    <row r="19" spans="1:13">
      <c r="L19" s="2">
        <v>44936.58333333334</v>
      </c>
      <c r="M19">
        <v>-559.6000000000068</v>
      </c>
    </row>
    <row r="20" spans="1:13">
      <c r="L20" s="2">
        <v>44938.08333333334</v>
      </c>
      <c r="M20">
        <v>-521.000000000007</v>
      </c>
    </row>
    <row r="21" spans="1:13">
      <c r="L21" s="2">
        <v>44942.58333333334</v>
      </c>
      <c r="M21">
        <v>-572.4000000000062</v>
      </c>
    </row>
    <row r="22" spans="1:13">
      <c r="L22" s="2">
        <v>44943.54166666666</v>
      </c>
      <c r="M22">
        <v>-454.600000000005</v>
      </c>
    </row>
    <row r="23" spans="1:13">
      <c r="L23" s="2">
        <v>44946.625</v>
      </c>
      <c r="M23">
        <v>-475.800000000004</v>
      </c>
    </row>
    <row r="24" spans="1:13">
      <c r="L24" s="2">
        <v>44946.75</v>
      </c>
      <c r="M24">
        <v>-496.0000000000032</v>
      </c>
    </row>
    <row r="25" spans="1:13">
      <c r="L25" s="2">
        <v>44949.625</v>
      </c>
      <c r="M25">
        <v>-515.8000000000019</v>
      </c>
    </row>
    <row r="26" spans="1:13">
      <c r="L26" s="2">
        <v>44951.75</v>
      </c>
      <c r="M26">
        <v>-530.8000000000025</v>
      </c>
    </row>
    <row r="27" spans="1:13">
      <c r="L27" s="2">
        <v>44953.29166666666</v>
      </c>
      <c r="M27">
        <v>-554.7000000000036</v>
      </c>
    </row>
    <row r="28" spans="1:13">
      <c r="L28" s="2">
        <v>44956</v>
      </c>
      <c r="M28">
        <v>-574.2000000000047</v>
      </c>
    </row>
    <row r="29" spans="1:13">
      <c r="L29" s="2">
        <v>44956.625</v>
      </c>
      <c r="M29">
        <v>-519.4000000000054</v>
      </c>
    </row>
    <row r="30" spans="1:13">
      <c r="L30" s="2">
        <v>44958.625</v>
      </c>
      <c r="M30">
        <v>-542.4000000000051</v>
      </c>
    </row>
    <row r="31" spans="1:13">
      <c r="L31" s="2">
        <v>44958.70833333334</v>
      </c>
      <c r="M31">
        <v>-609.0000000000061</v>
      </c>
    </row>
    <row r="32" spans="1:13">
      <c r="L32" s="2">
        <v>44958.79166666666</v>
      </c>
      <c r="M32">
        <v>-704.6000000000063</v>
      </c>
    </row>
    <row r="33" spans="12:13">
      <c r="L33" s="2">
        <v>44959.58333333334</v>
      </c>
      <c r="M33">
        <v>-485.4000000000046</v>
      </c>
    </row>
    <row r="34" spans="12:13">
      <c r="L34" s="2">
        <v>44964.95833333334</v>
      </c>
      <c r="M34">
        <v>-438.4000000000032</v>
      </c>
    </row>
    <row r="35" spans="12:13">
      <c r="L35" s="2">
        <v>44967.20833333334</v>
      </c>
      <c r="M35">
        <v>-472.7000000000014</v>
      </c>
    </row>
    <row r="36" spans="12:13">
      <c r="L36" s="2">
        <v>44970.66666666666</v>
      </c>
      <c r="M36">
        <v>-525.2000000000012</v>
      </c>
    </row>
    <row r="37" spans="12:13">
      <c r="L37" s="2">
        <v>44972.29166666666</v>
      </c>
      <c r="M37">
        <v>-486.0000000000019</v>
      </c>
    </row>
    <row r="38" spans="12:13">
      <c r="L38" s="2">
        <v>44974.83333333334</v>
      </c>
      <c r="M38">
        <v>-502.800000000001</v>
      </c>
    </row>
    <row r="39" spans="12:13">
      <c r="L39" s="2">
        <v>44978.25</v>
      </c>
      <c r="M39">
        <v>-564.2999999999997</v>
      </c>
    </row>
    <row r="40" spans="12:13">
      <c r="L40" s="2">
        <v>44978.41666666666</v>
      </c>
      <c r="M40">
        <v>-579.0000000000006</v>
      </c>
    </row>
    <row r="41" spans="12:13">
      <c r="L41" s="2">
        <v>44979.70833333334</v>
      </c>
      <c r="M41">
        <v>-531.2000000000005</v>
      </c>
    </row>
    <row r="42" spans="12:13">
      <c r="L42" s="2">
        <v>44984.625</v>
      </c>
      <c r="M42">
        <v>-523.0000000000001</v>
      </c>
    </row>
    <row r="43" spans="12:13">
      <c r="L43" s="2">
        <v>44986.04166666666</v>
      </c>
      <c r="M43">
        <v>-485.9999999999998</v>
      </c>
    </row>
    <row r="44" spans="12:13">
      <c r="L44" s="2">
        <v>44988.45833333334</v>
      </c>
      <c r="M44">
        <v>-485.5999999999994</v>
      </c>
    </row>
    <row r="45" spans="12:13">
      <c r="L45" s="2">
        <v>44992.5</v>
      </c>
      <c r="M45">
        <v>-342.1999999999992</v>
      </c>
    </row>
    <row r="46" spans="12:13">
      <c r="L46" s="2">
        <v>44994.16666666666</v>
      </c>
      <c r="M46">
        <v>-32.39999999999918</v>
      </c>
    </row>
    <row r="47" spans="12:13">
      <c r="L47" s="2">
        <v>45000.16666666666</v>
      </c>
      <c r="M47">
        <v>10.00000000000103</v>
      </c>
    </row>
    <row r="48" spans="12:13">
      <c r="L48" s="2">
        <v>45001.75</v>
      </c>
      <c r="M48">
        <v>78.6000000000019</v>
      </c>
    </row>
    <row r="49" spans="12:13">
      <c r="L49" s="2">
        <v>45006.66666666666</v>
      </c>
      <c r="M49">
        <v>-18.99999999999801</v>
      </c>
    </row>
    <row r="50" spans="12:13">
      <c r="L50" s="2">
        <v>45007.41666666666</v>
      </c>
      <c r="M50">
        <v>-36.0999999999968</v>
      </c>
    </row>
    <row r="51" spans="12:13">
      <c r="L51" s="2">
        <v>45009.08333333334</v>
      </c>
      <c r="M51">
        <v>-29.5999999999964</v>
      </c>
    </row>
    <row r="52" spans="12:13">
      <c r="L52" s="2">
        <v>45012.45833333334</v>
      </c>
      <c r="M52">
        <v>19.30000000000198</v>
      </c>
    </row>
    <row r="53" spans="12:13">
      <c r="L53" s="2">
        <v>45014.79166666666</v>
      </c>
      <c r="M53">
        <v>-6.199999999998539</v>
      </c>
    </row>
    <row r="54" spans="12:13">
      <c r="L54" s="2">
        <v>45015.41666666666</v>
      </c>
      <c r="M54">
        <v>-10.9999999999989</v>
      </c>
    </row>
    <row r="55" spans="12:13">
      <c r="L55" s="2">
        <v>45016.70833333334</v>
      </c>
      <c r="M55">
        <v>-78.89999999999964</v>
      </c>
    </row>
    <row r="56" spans="12:13">
      <c r="L56" s="2">
        <v>45019.625</v>
      </c>
      <c r="M56">
        <v>-28.20000000000056</v>
      </c>
    </row>
    <row r="57" spans="12:13">
      <c r="L57" s="2">
        <v>45021.66666666666</v>
      </c>
      <c r="M57">
        <v>-2.330580173293129E-12</v>
      </c>
    </row>
    <row r="58" spans="12:13">
      <c r="L58" s="2">
        <v>45027.29166666666</v>
      </c>
      <c r="M58">
        <v>45.79999999999795</v>
      </c>
    </row>
    <row r="59" spans="12:13">
      <c r="L59" s="2">
        <v>45030.54166666666</v>
      </c>
      <c r="M59">
        <v>81.09999999999829</v>
      </c>
    </row>
    <row r="60" spans="12:13">
      <c r="L60" s="2">
        <v>45034.375</v>
      </c>
      <c r="M60">
        <v>67.99999999999685</v>
      </c>
    </row>
    <row r="61" spans="12:13">
      <c r="L61" s="2">
        <v>45036.29166666666</v>
      </c>
      <c r="M61">
        <v>53.99999999999616</v>
      </c>
    </row>
    <row r="62" spans="12:13">
      <c r="L62" s="2">
        <v>45036.41666666666</v>
      </c>
      <c r="M62">
        <v>18.89999999999714</v>
      </c>
    </row>
    <row r="63" spans="12:13">
      <c r="L63" s="2">
        <v>45037.25</v>
      </c>
      <c r="M63">
        <v>-28.10000000000212</v>
      </c>
    </row>
    <row r="64" spans="12:13">
      <c r="L64" s="2">
        <v>45039.95833333334</v>
      </c>
      <c r="M64">
        <v>-66.70000000000186</v>
      </c>
    </row>
    <row r="65" spans="12:13">
      <c r="L65" s="2">
        <v>45041.54166666666</v>
      </c>
      <c r="M65">
        <v>-130.7000000000015</v>
      </c>
    </row>
    <row r="66" spans="12:13">
      <c r="L66" s="2">
        <v>45042.45833333334</v>
      </c>
      <c r="M66">
        <v>-132.6000000000006</v>
      </c>
    </row>
    <row r="67" spans="12:13">
      <c r="L67" s="2">
        <v>45044.45833333334</v>
      </c>
      <c r="M67">
        <v>-226.5000000000007</v>
      </c>
    </row>
    <row r="68" spans="12:13">
      <c r="L68" s="2">
        <v>45044.58333333334</v>
      </c>
      <c r="M68">
        <v>-298.2000000000019</v>
      </c>
    </row>
    <row r="69" spans="12:13">
      <c r="L69" s="2">
        <v>45047.66666666666</v>
      </c>
      <c r="M69">
        <v>-308.1000000000024</v>
      </c>
    </row>
    <row r="70" spans="12:13">
      <c r="L70" s="2">
        <v>45049.25</v>
      </c>
      <c r="M70">
        <v>-190.8000000000022</v>
      </c>
    </row>
    <row r="71" spans="12:13">
      <c r="L71" s="2">
        <v>45054.875</v>
      </c>
      <c r="M71">
        <v>-199.0000000000026</v>
      </c>
    </row>
    <row r="72" spans="12:13">
      <c r="L72" s="2">
        <v>45056.04166666666</v>
      </c>
      <c r="M72">
        <v>-237.4000000000033</v>
      </c>
    </row>
    <row r="73" spans="12:13">
      <c r="L73" s="2">
        <v>45057.25</v>
      </c>
      <c r="M73">
        <v>-165.1000000000026</v>
      </c>
    </row>
    <row r="74" spans="12:13">
      <c r="L74" s="2">
        <v>45061.54166666666</v>
      </c>
      <c r="M74">
        <v>-197.2000000000019</v>
      </c>
    </row>
    <row r="75" spans="12:13">
      <c r="L75" s="2">
        <v>45062.75</v>
      </c>
      <c r="M75">
        <v>-193.8000000000019</v>
      </c>
    </row>
    <row r="76" spans="12:13">
      <c r="L76" s="2">
        <v>45063.95833333334</v>
      </c>
      <c r="M76">
        <v>-238.6000000000022</v>
      </c>
    </row>
    <row r="77" spans="12:13">
      <c r="L77" s="2">
        <v>45064.33333333334</v>
      </c>
      <c r="M77">
        <v>-262.8000000000031</v>
      </c>
    </row>
    <row r="78" spans="12:13">
      <c r="L78" s="2">
        <v>45065.625</v>
      </c>
      <c r="M78">
        <v>-281.6000000000042</v>
      </c>
    </row>
    <row r="79" spans="12:13">
      <c r="L79" s="2">
        <v>45068.75</v>
      </c>
      <c r="M79">
        <v>-275.4000000000035</v>
      </c>
    </row>
    <row r="80" spans="12:13">
      <c r="L80" s="2">
        <v>45070.20833333334</v>
      </c>
      <c r="M80">
        <v>-336.8000000000016</v>
      </c>
    </row>
    <row r="81" spans="12:13">
      <c r="L81" s="2">
        <v>45070.41666666666</v>
      </c>
      <c r="M81">
        <v>-339.8000000000013</v>
      </c>
    </row>
    <row r="82" spans="12:13">
      <c r="L82" s="2">
        <v>45072.41666666666</v>
      </c>
      <c r="M82">
        <v>-358.400000000001</v>
      </c>
    </row>
    <row r="83" spans="12:13">
      <c r="L83" s="2">
        <v>45075.66666666666</v>
      </c>
      <c r="M83">
        <v>-357.8999999999999</v>
      </c>
    </row>
    <row r="84" spans="12:13">
      <c r="L84" s="2">
        <v>45075.70833333334</v>
      </c>
      <c r="M84">
        <v>-357.7999999999993</v>
      </c>
    </row>
    <row r="85" spans="12:13">
      <c r="L85" s="2">
        <v>45077.375</v>
      </c>
      <c r="M85">
        <v>-435.1999999999978</v>
      </c>
    </row>
    <row r="86" spans="12:13">
      <c r="L86" s="2">
        <v>45077.79166666666</v>
      </c>
      <c r="M86">
        <v>-419.3999999999965</v>
      </c>
    </row>
    <row r="87" spans="12:13">
      <c r="L87" s="2">
        <v>45079.75</v>
      </c>
      <c r="M87">
        <v>-408.1999999999964</v>
      </c>
    </row>
    <row r="88" spans="12:13">
      <c r="L88" s="2">
        <v>45083.125</v>
      </c>
      <c r="M88">
        <v>-452.7999999999977</v>
      </c>
    </row>
    <row r="89" spans="12:13">
      <c r="L89" s="2">
        <v>45083.54166666666</v>
      </c>
      <c r="M89">
        <v>-485.5999999999994</v>
      </c>
    </row>
    <row r="90" spans="12:13">
      <c r="L90" s="2">
        <v>45083.95833333334</v>
      </c>
      <c r="M90">
        <v>-497.0000000000008</v>
      </c>
    </row>
    <row r="91" spans="12:13">
      <c r="L91" s="2">
        <v>45084.20833333334</v>
      </c>
      <c r="M91">
        <v>-533.7000000000014</v>
      </c>
    </row>
    <row r="92" spans="12:13">
      <c r="L92" s="2">
        <v>45084.41666666666</v>
      </c>
      <c r="M92">
        <v>-479.2000000000019</v>
      </c>
    </row>
    <row r="93" spans="12:13">
      <c r="L93" s="2">
        <v>45089.58333333334</v>
      </c>
      <c r="M93">
        <v>-542.0000000000025</v>
      </c>
    </row>
    <row r="94" spans="12:13">
      <c r="L94" s="2">
        <v>45090.45833333334</v>
      </c>
      <c r="M94">
        <v>-320.8000000000034</v>
      </c>
    </row>
    <row r="95" spans="12:13">
      <c r="L95" s="2">
        <v>45096.625</v>
      </c>
      <c r="M95">
        <v>-297.6000000000046</v>
      </c>
    </row>
    <row r="96" spans="12:13">
      <c r="L96" s="2">
        <v>45098.91666666666</v>
      </c>
      <c r="M96">
        <v>-322.0000000000045</v>
      </c>
    </row>
    <row r="97" spans="12:13">
      <c r="L97" s="2">
        <v>45099.79166666666</v>
      </c>
      <c r="M97">
        <v>-308.8000000000047</v>
      </c>
    </row>
    <row r="98" spans="12:13">
      <c r="L98" s="2">
        <v>45103.16666666666</v>
      </c>
      <c r="M98">
        <v>-321.400000000005</v>
      </c>
    </row>
    <row r="99" spans="12:13">
      <c r="L99" s="2">
        <v>45103.75</v>
      </c>
      <c r="M99">
        <v>-349.2000000000051</v>
      </c>
    </row>
    <row r="100" spans="12:13">
      <c r="L100" s="2">
        <v>45104.25</v>
      </c>
      <c r="M100">
        <v>-385.7000000000044</v>
      </c>
    </row>
    <row r="101" spans="12:13">
      <c r="L101" s="2">
        <v>45105.33333333334</v>
      </c>
      <c r="M101">
        <v>-322.4000000000027</v>
      </c>
    </row>
    <row r="102" spans="12:13">
      <c r="L102" s="2">
        <v>45107.45833333334</v>
      </c>
      <c r="M102">
        <v>-282.6000000000018</v>
      </c>
    </row>
    <row r="103" spans="12:13">
      <c r="L103" s="2">
        <v>45111.08333333334</v>
      </c>
      <c r="M103">
        <v>-291.4000000000017</v>
      </c>
    </row>
    <row r="104" spans="12:13">
      <c r="L104" s="2">
        <v>45111.29166666666</v>
      </c>
      <c r="M104">
        <v>-289.2000000000028</v>
      </c>
    </row>
    <row r="105" spans="12:13">
      <c r="L105" s="2">
        <v>45112.45833333334</v>
      </c>
      <c r="M105">
        <v>-320.6000000000042</v>
      </c>
    </row>
    <row r="106" spans="12:13">
      <c r="L106" s="2">
        <v>45112.54166666666</v>
      </c>
      <c r="M106">
        <v>-356.6000000000047</v>
      </c>
    </row>
    <row r="107" spans="12:13">
      <c r="L107" s="2">
        <v>45112.75</v>
      </c>
      <c r="M107">
        <v>-392.2000000000048</v>
      </c>
    </row>
    <row r="108" spans="12:13">
      <c r="L108" s="2">
        <v>45113.375</v>
      </c>
      <c r="M108">
        <v>-29.6000000000052</v>
      </c>
    </row>
    <row r="109" spans="12:13">
      <c r="L109" s="2">
        <v>45123.91666666666</v>
      </c>
      <c r="M109">
        <v>-39.20000000000591</v>
      </c>
    </row>
    <row r="110" spans="12:13">
      <c r="L110" s="2">
        <v>45125.375</v>
      </c>
      <c r="M110">
        <v>-106.1000000000068</v>
      </c>
    </row>
    <row r="111" spans="12:13">
      <c r="L111" s="2">
        <v>45125.66666666666</v>
      </c>
      <c r="M111">
        <v>90.89999999999375</v>
      </c>
    </row>
    <row r="112" spans="12:13">
      <c r="L112" s="2">
        <v>45132.41666666666</v>
      </c>
      <c r="M112">
        <v>94.19999999999538</v>
      </c>
    </row>
    <row r="113" spans="12:13">
      <c r="L113" s="2">
        <v>45134.66666666666</v>
      </c>
      <c r="M113">
        <v>78.79999999999663</v>
      </c>
    </row>
    <row r="114" spans="12:13">
      <c r="L114" s="2">
        <v>45135.75</v>
      </c>
      <c r="M114">
        <v>60.39999999999822</v>
      </c>
    </row>
    <row r="115" spans="12:13">
      <c r="L115" s="2">
        <v>45138.875</v>
      </c>
      <c r="M115">
        <v>60.39999999999822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3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47</v>
      </c>
      <c r="B2">
        <v>34</v>
      </c>
      <c r="C2">
        <v>-166</v>
      </c>
      <c r="D2">
        <v>-4</v>
      </c>
      <c r="E2">
        <v>-154</v>
      </c>
      <c r="F2">
        <v>346</v>
      </c>
      <c r="G2" t="s">
        <v>12</v>
      </c>
      <c r="H2" t="s">
        <v>17</v>
      </c>
      <c r="I2" t="s">
        <v>20</v>
      </c>
      <c r="J2" t="s">
        <v>34</v>
      </c>
      <c r="L2" s="2">
        <v>44916.54166666666</v>
      </c>
      <c r="M2">
        <v>41.30000000000189</v>
      </c>
    </row>
    <row r="3" spans="1:13">
      <c r="A3" t="s">
        <v>47</v>
      </c>
      <c r="B3">
        <v>119</v>
      </c>
      <c r="C3">
        <v>-222</v>
      </c>
      <c r="D3">
        <v>-1</v>
      </c>
      <c r="E3">
        <v>-144</v>
      </c>
      <c r="F3">
        <v>255</v>
      </c>
      <c r="G3" t="s">
        <v>13</v>
      </c>
      <c r="H3" t="s">
        <v>16</v>
      </c>
      <c r="I3" t="s">
        <v>32</v>
      </c>
      <c r="J3" t="s">
        <v>34</v>
      </c>
      <c r="L3" s="2">
        <v>44929.20833333334</v>
      </c>
      <c r="M3">
        <v>-14.59999999999795</v>
      </c>
    </row>
    <row r="4" spans="1:13">
      <c r="A4" t="s">
        <v>47</v>
      </c>
      <c r="B4">
        <v>46</v>
      </c>
      <c r="C4">
        <v>-250</v>
      </c>
      <c r="D4">
        <v>-5</v>
      </c>
      <c r="E4">
        <v>-143</v>
      </c>
      <c r="F4">
        <v>353</v>
      </c>
      <c r="G4" t="s">
        <v>14</v>
      </c>
      <c r="H4" t="s">
        <v>17</v>
      </c>
      <c r="I4" t="s">
        <v>25</v>
      </c>
      <c r="J4" t="s">
        <v>34</v>
      </c>
      <c r="L4" s="2">
        <v>44931.08333333334</v>
      </c>
      <c r="M4">
        <v>-64.5999999999991</v>
      </c>
    </row>
    <row r="5" spans="1:13">
      <c r="A5" t="s">
        <v>47</v>
      </c>
      <c r="B5">
        <v>103</v>
      </c>
      <c r="C5">
        <v>-286</v>
      </c>
      <c r="D5">
        <v>-2</v>
      </c>
      <c r="E5">
        <v>-125</v>
      </c>
      <c r="F5">
        <v>234</v>
      </c>
      <c r="G5" t="s">
        <v>13</v>
      </c>
      <c r="H5" t="s">
        <v>11</v>
      </c>
      <c r="I5" t="s">
        <v>22</v>
      </c>
      <c r="J5" t="s">
        <v>34</v>
      </c>
      <c r="L5" s="2">
        <v>44932.58333333334</v>
      </c>
      <c r="M5">
        <v>-177.3999999999987</v>
      </c>
    </row>
    <row r="6" spans="1:13">
      <c r="A6" t="s">
        <v>47</v>
      </c>
      <c r="B6">
        <v>233</v>
      </c>
      <c r="C6">
        <v>-293</v>
      </c>
      <c r="D6">
        <v>-1</v>
      </c>
      <c r="E6">
        <v>-172</v>
      </c>
      <c r="F6">
        <v>244</v>
      </c>
      <c r="G6" t="s">
        <v>11</v>
      </c>
      <c r="H6" t="s">
        <v>16</v>
      </c>
      <c r="I6" t="s">
        <v>18</v>
      </c>
      <c r="J6" t="s">
        <v>34</v>
      </c>
      <c r="L6" s="2">
        <v>44932.70833333334</v>
      </c>
      <c r="M6">
        <v>-159.2999999999978</v>
      </c>
    </row>
    <row r="7" spans="1:13">
      <c r="A7" t="s">
        <v>47</v>
      </c>
      <c r="B7">
        <v>42</v>
      </c>
      <c r="C7">
        <v>-354</v>
      </c>
      <c r="D7">
        <v>-8</v>
      </c>
      <c r="E7">
        <v>-153</v>
      </c>
      <c r="F7">
        <v>366</v>
      </c>
      <c r="G7" t="s">
        <v>14</v>
      </c>
      <c r="H7" t="s">
        <v>13</v>
      </c>
      <c r="I7" t="s">
        <v>26</v>
      </c>
      <c r="J7" t="s">
        <v>34</v>
      </c>
      <c r="L7" s="2">
        <v>44943.41666666666</v>
      </c>
      <c r="M7">
        <v>-196.3999999999988</v>
      </c>
    </row>
    <row r="8" spans="1:13">
      <c r="A8" t="s">
        <v>47</v>
      </c>
      <c r="B8">
        <v>34</v>
      </c>
      <c r="C8">
        <v>-448</v>
      </c>
      <c r="D8">
        <v>-13</v>
      </c>
      <c r="E8">
        <v>-158</v>
      </c>
      <c r="F8">
        <v>300</v>
      </c>
      <c r="G8" t="s">
        <v>12</v>
      </c>
      <c r="H8" t="s">
        <v>13</v>
      </c>
      <c r="I8" t="s">
        <v>24</v>
      </c>
      <c r="J8" t="s">
        <v>34</v>
      </c>
      <c r="L8" s="2">
        <v>44944.04166666666</v>
      </c>
      <c r="M8">
        <v>-301.8999999999994</v>
      </c>
    </row>
    <row r="9" spans="1:13">
      <c r="A9" t="s">
        <v>47</v>
      </c>
      <c r="B9">
        <v>48</v>
      </c>
      <c r="C9">
        <v>-495</v>
      </c>
      <c r="D9">
        <v>-10</v>
      </c>
      <c r="E9">
        <v>-147</v>
      </c>
      <c r="F9">
        <v>348</v>
      </c>
      <c r="G9" t="s">
        <v>12</v>
      </c>
      <c r="H9" t="s">
        <v>11</v>
      </c>
      <c r="I9" t="s">
        <v>19</v>
      </c>
      <c r="J9" t="s">
        <v>34</v>
      </c>
      <c r="L9" s="2">
        <v>44944.91666666666</v>
      </c>
      <c r="M9">
        <v>-450.5999999999988</v>
      </c>
    </row>
    <row r="10" spans="1:13">
      <c r="A10" t="s">
        <v>47</v>
      </c>
      <c r="B10">
        <v>62</v>
      </c>
      <c r="C10">
        <v>-649</v>
      </c>
      <c r="D10">
        <v>-10</v>
      </c>
      <c r="E10">
        <v>-130</v>
      </c>
      <c r="F10">
        <v>266</v>
      </c>
      <c r="G10" t="s">
        <v>15</v>
      </c>
      <c r="H10" t="s">
        <v>17</v>
      </c>
      <c r="I10" t="s">
        <v>33</v>
      </c>
      <c r="J10" t="s">
        <v>34</v>
      </c>
      <c r="L10" s="2">
        <v>44949.33333333334</v>
      </c>
      <c r="M10">
        <v>-517.0999999999992</v>
      </c>
    </row>
    <row r="11" spans="1:13">
      <c r="A11" t="s">
        <v>47</v>
      </c>
      <c r="B11">
        <v>54</v>
      </c>
      <c r="C11">
        <v>-699</v>
      </c>
      <c r="D11">
        <v>-12</v>
      </c>
      <c r="E11">
        <v>-154</v>
      </c>
      <c r="F11">
        <v>363</v>
      </c>
      <c r="G11" t="s">
        <v>14</v>
      </c>
      <c r="H11" t="s">
        <v>11</v>
      </c>
      <c r="I11" t="s">
        <v>28</v>
      </c>
      <c r="J11" t="s">
        <v>34</v>
      </c>
      <c r="L11" s="2">
        <v>44957.29166666666</v>
      </c>
      <c r="M11">
        <v>-620.1999999999996</v>
      </c>
    </row>
    <row r="12" spans="1:13">
      <c r="A12" t="s">
        <v>47</v>
      </c>
      <c r="B12">
        <v>60</v>
      </c>
      <c r="C12">
        <v>-718</v>
      </c>
      <c r="D12">
        <v>-11</v>
      </c>
      <c r="E12">
        <v>-161</v>
      </c>
      <c r="F12">
        <v>177</v>
      </c>
      <c r="G12" t="s">
        <v>15</v>
      </c>
      <c r="H12" t="s">
        <v>13</v>
      </c>
      <c r="I12" t="s">
        <v>30</v>
      </c>
      <c r="J12" t="s">
        <v>34</v>
      </c>
      <c r="L12" s="2">
        <v>44958.375</v>
      </c>
      <c r="M12">
        <v>-705.4000000000004</v>
      </c>
    </row>
    <row r="13" spans="1:13">
      <c r="A13" t="s">
        <v>47</v>
      </c>
      <c r="B13">
        <v>66</v>
      </c>
      <c r="C13">
        <v>-791</v>
      </c>
      <c r="D13">
        <v>-11</v>
      </c>
      <c r="E13">
        <v>-154</v>
      </c>
      <c r="F13">
        <v>375</v>
      </c>
      <c r="G13" t="s">
        <v>12</v>
      </c>
      <c r="H13" t="s">
        <v>16</v>
      </c>
      <c r="I13" t="s">
        <v>21</v>
      </c>
      <c r="J13" t="s">
        <v>34</v>
      </c>
      <c r="L13" s="2">
        <v>44960.70833333334</v>
      </c>
      <c r="M13">
        <v>-723.7000000000004</v>
      </c>
    </row>
    <row r="14" spans="1:13">
      <c r="A14" t="s">
        <v>47</v>
      </c>
      <c r="B14">
        <v>78</v>
      </c>
      <c r="C14">
        <v>-863</v>
      </c>
      <c r="D14">
        <v>-11</v>
      </c>
      <c r="E14">
        <v>-154</v>
      </c>
      <c r="F14">
        <v>358</v>
      </c>
      <c r="G14" t="s">
        <v>14</v>
      </c>
      <c r="H14" t="s">
        <v>16</v>
      </c>
      <c r="I14" t="s">
        <v>23</v>
      </c>
      <c r="J14" t="s">
        <v>34</v>
      </c>
      <c r="L14" s="2">
        <v>44970.125</v>
      </c>
      <c r="M14">
        <v>-731.3999999999997</v>
      </c>
    </row>
    <row r="15" spans="1:13">
      <c r="A15" t="s">
        <v>47</v>
      </c>
      <c r="B15">
        <v>62</v>
      </c>
      <c r="C15">
        <v>-879</v>
      </c>
      <c r="D15">
        <v>-14</v>
      </c>
      <c r="E15">
        <v>-161</v>
      </c>
      <c r="F15">
        <v>208</v>
      </c>
      <c r="G15" t="s">
        <v>15</v>
      </c>
      <c r="H15" t="s">
        <v>11</v>
      </c>
      <c r="I15" t="s">
        <v>29</v>
      </c>
      <c r="J15" t="s">
        <v>34</v>
      </c>
      <c r="L15" s="2">
        <v>44973.20833333334</v>
      </c>
      <c r="M15">
        <v>-521.3000000000001</v>
      </c>
    </row>
    <row r="16" spans="1:13">
      <c r="A16" t="s">
        <v>47</v>
      </c>
      <c r="B16">
        <v>115</v>
      </c>
      <c r="C16">
        <v>-894</v>
      </c>
      <c r="D16">
        <v>-7</v>
      </c>
      <c r="E16">
        <v>-125</v>
      </c>
      <c r="F16">
        <v>190</v>
      </c>
      <c r="G16" t="s">
        <v>13</v>
      </c>
      <c r="H16" t="s">
        <v>17</v>
      </c>
      <c r="I16" t="s">
        <v>27</v>
      </c>
      <c r="J16" t="s">
        <v>34</v>
      </c>
      <c r="L16" s="2">
        <v>44988.83333333334</v>
      </c>
      <c r="M16">
        <v>-542.1000000000009</v>
      </c>
    </row>
    <row r="17" spans="1:13">
      <c r="A17" t="s">
        <v>47</v>
      </c>
      <c r="B17">
        <v>86</v>
      </c>
      <c r="C17">
        <v>-1570</v>
      </c>
      <c r="D17">
        <v>-18</v>
      </c>
      <c r="E17">
        <v>-172</v>
      </c>
      <c r="F17">
        <v>220</v>
      </c>
      <c r="G17" t="s">
        <v>15</v>
      </c>
      <c r="H17" t="s">
        <v>16</v>
      </c>
      <c r="I17" t="s">
        <v>31</v>
      </c>
      <c r="J17" t="s">
        <v>34</v>
      </c>
      <c r="L17" s="2">
        <v>44991.625</v>
      </c>
      <c r="M17">
        <v>-430.4000000000019</v>
      </c>
    </row>
    <row r="18" spans="1:13">
      <c r="L18" s="2">
        <v>44999.25</v>
      </c>
      <c r="M18">
        <v>-502.4000000000029</v>
      </c>
    </row>
    <row r="19" spans="1:13">
      <c r="L19" s="2">
        <v>45009.5</v>
      </c>
      <c r="M19">
        <v>-656.6000000000028</v>
      </c>
    </row>
    <row r="20" spans="1:13">
      <c r="L20" s="2">
        <v>45013.04166666666</v>
      </c>
      <c r="M20">
        <v>-513.4000000000017</v>
      </c>
    </row>
    <row r="21" spans="1:13">
      <c r="L21" s="2">
        <v>45023.375</v>
      </c>
      <c r="M21">
        <v>-547.8000000000005</v>
      </c>
    </row>
    <row r="22" spans="1:13">
      <c r="L22" s="2">
        <v>45028.29166666666</v>
      </c>
      <c r="M22">
        <v>-518.6999999999986</v>
      </c>
    </row>
    <row r="23" spans="1:13">
      <c r="L23" s="2">
        <v>45035.58333333334</v>
      </c>
      <c r="M23">
        <v>-385.1999999999989</v>
      </c>
    </row>
    <row r="24" spans="1:13">
      <c r="L24" s="2">
        <v>45047.33333333334</v>
      </c>
      <c r="M24">
        <v>-436.1999999999999</v>
      </c>
    </row>
    <row r="25" spans="1:13">
      <c r="L25" s="2">
        <v>45049.29166666666</v>
      </c>
      <c r="M25">
        <v>-516.9000000000001</v>
      </c>
    </row>
    <row r="26" spans="1:13">
      <c r="L26" s="2">
        <v>45050.83333333334</v>
      </c>
      <c r="M26">
        <v>-464.9999999999998</v>
      </c>
    </row>
    <row r="27" spans="1:13">
      <c r="L27" s="2">
        <v>45058.125</v>
      </c>
      <c r="M27">
        <v>-376.7999999999993</v>
      </c>
    </row>
    <row r="28" spans="1:13">
      <c r="L28" s="2">
        <v>45078.33333333334</v>
      </c>
      <c r="M28">
        <v>-30.3999999999993</v>
      </c>
    </row>
    <row r="29" spans="1:13">
      <c r="L29" s="2">
        <v>45105.41666666666</v>
      </c>
      <c r="M29">
        <v>-30.3999999999993</v>
      </c>
    </row>
    <row r="30" spans="1:13">
      <c r="L30" s="2">
        <v>45112.20833333334</v>
      </c>
      <c r="M30">
        <v>-74.79999999999929</v>
      </c>
    </row>
    <row r="31" spans="1:13">
      <c r="L31" s="2">
        <v>45112.70833333334</v>
      </c>
      <c r="M31">
        <v>-103.5999999999992</v>
      </c>
    </row>
    <row r="32" spans="1:13">
      <c r="L32" s="2">
        <v>45118.25</v>
      </c>
      <c r="M32">
        <v>-64.79999999999816</v>
      </c>
    </row>
    <row r="33" spans="12:13">
      <c r="L33" s="2">
        <v>45128.58333333334</v>
      </c>
      <c r="M33">
        <v>-120.2999999999976</v>
      </c>
    </row>
    <row r="34" spans="12:13">
      <c r="L34" s="2">
        <v>45132.25</v>
      </c>
      <c r="M34">
        <v>-166.0999999999979</v>
      </c>
    </row>
    <row r="35" spans="12:13">
      <c r="L35" s="2">
        <v>45133.33333333334</v>
      </c>
      <c r="M35">
        <v>-166.0999999999979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110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48</v>
      </c>
      <c r="B2">
        <v>109</v>
      </c>
      <c r="C2">
        <v>1426</v>
      </c>
      <c r="D2">
        <v>13</v>
      </c>
      <c r="E2">
        <v>-151</v>
      </c>
      <c r="F2">
        <v>533</v>
      </c>
      <c r="G2" t="s">
        <v>13</v>
      </c>
      <c r="H2" t="s">
        <v>17</v>
      </c>
      <c r="I2" t="s">
        <v>27</v>
      </c>
      <c r="J2" t="s">
        <v>34</v>
      </c>
      <c r="L2" s="2">
        <v>44916.95833333334</v>
      </c>
      <c r="M2">
        <v>26.59999999999911</v>
      </c>
    </row>
    <row r="3" spans="1:13">
      <c r="A3" t="s">
        <v>48</v>
      </c>
      <c r="B3">
        <v>63</v>
      </c>
      <c r="C3">
        <v>1071</v>
      </c>
      <c r="D3">
        <v>17</v>
      </c>
      <c r="E3">
        <v>-181</v>
      </c>
      <c r="F3">
        <v>575</v>
      </c>
      <c r="G3" t="s">
        <v>15</v>
      </c>
      <c r="H3" t="s">
        <v>11</v>
      </c>
      <c r="I3" t="s">
        <v>29</v>
      </c>
      <c r="J3" t="s">
        <v>34</v>
      </c>
      <c r="L3" s="2">
        <v>44918.125</v>
      </c>
      <c r="M3">
        <v>40.59999999999775</v>
      </c>
    </row>
    <row r="4" spans="1:13">
      <c r="A4" t="s">
        <v>48</v>
      </c>
      <c r="B4">
        <v>57</v>
      </c>
      <c r="C4">
        <v>636</v>
      </c>
      <c r="D4">
        <v>11</v>
      </c>
      <c r="E4">
        <v>-256</v>
      </c>
      <c r="F4">
        <v>617</v>
      </c>
      <c r="G4" t="s">
        <v>15</v>
      </c>
      <c r="H4" t="s">
        <v>17</v>
      </c>
      <c r="I4" t="s">
        <v>33</v>
      </c>
      <c r="J4" t="s">
        <v>34</v>
      </c>
      <c r="L4" s="2">
        <v>44918.29166666666</v>
      </c>
      <c r="M4">
        <v>92.39999999999782</v>
      </c>
    </row>
    <row r="5" spans="1:13">
      <c r="A5" t="s">
        <v>48</v>
      </c>
      <c r="B5">
        <v>48</v>
      </c>
      <c r="C5">
        <v>359</v>
      </c>
      <c r="D5">
        <v>7</v>
      </c>
      <c r="E5">
        <v>-264</v>
      </c>
      <c r="F5">
        <v>543</v>
      </c>
      <c r="G5" t="s">
        <v>14</v>
      </c>
      <c r="H5" t="s">
        <v>11</v>
      </c>
      <c r="I5" t="s">
        <v>28</v>
      </c>
      <c r="J5" t="s">
        <v>34</v>
      </c>
      <c r="L5" s="2">
        <v>44924.58333333334</v>
      </c>
      <c r="M5">
        <v>345.8999999999975</v>
      </c>
    </row>
    <row r="6" spans="1:13">
      <c r="A6" t="s">
        <v>48</v>
      </c>
      <c r="B6">
        <v>102</v>
      </c>
      <c r="C6">
        <v>355</v>
      </c>
      <c r="D6">
        <v>3</v>
      </c>
      <c r="E6">
        <v>-292</v>
      </c>
      <c r="F6">
        <v>534</v>
      </c>
      <c r="G6" t="s">
        <v>13</v>
      </c>
      <c r="H6" t="s">
        <v>11</v>
      </c>
      <c r="I6" t="s">
        <v>22</v>
      </c>
      <c r="J6" t="s">
        <v>34</v>
      </c>
      <c r="L6" s="2">
        <v>44930.33333333334</v>
      </c>
      <c r="M6">
        <v>430.3999999999974</v>
      </c>
    </row>
    <row r="7" spans="1:13">
      <c r="A7" t="s">
        <v>48</v>
      </c>
      <c r="B7">
        <v>53</v>
      </c>
      <c r="C7">
        <v>317</v>
      </c>
      <c r="D7">
        <v>5</v>
      </c>
      <c r="E7">
        <v>-304</v>
      </c>
      <c r="F7">
        <v>578</v>
      </c>
      <c r="G7" t="s">
        <v>15</v>
      </c>
      <c r="H7" t="s">
        <v>13</v>
      </c>
      <c r="I7" t="s">
        <v>30</v>
      </c>
      <c r="J7" t="s">
        <v>34</v>
      </c>
      <c r="L7" s="2">
        <v>44935.08333333334</v>
      </c>
      <c r="M7">
        <v>383.3999999999975</v>
      </c>
    </row>
    <row r="8" spans="1:13">
      <c r="A8" t="s">
        <v>48</v>
      </c>
      <c r="B8">
        <v>84</v>
      </c>
      <c r="C8">
        <v>274</v>
      </c>
      <c r="D8">
        <v>3</v>
      </c>
      <c r="E8">
        <v>-225</v>
      </c>
      <c r="F8">
        <v>585</v>
      </c>
      <c r="G8" t="s">
        <v>15</v>
      </c>
      <c r="H8" t="s">
        <v>16</v>
      </c>
      <c r="I8" t="s">
        <v>31</v>
      </c>
      <c r="J8" t="s">
        <v>34</v>
      </c>
      <c r="L8" s="2">
        <v>44936.375</v>
      </c>
      <c r="M8">
        <v>426.7999999999972</v>
      </c>
    </row>
    <row r="9" spans="1:13">
      <c r="A9" t="s">
        <v>48</v>
      </c>
      <c r="B9">
        <v>117</v>
      </c>
      <c r="C9">
        <v>230</v>
      </c>
      <c r="D9">
        <v>1</v>
      </c>
      <c r="E9">
        <v>-267</v>
      </c>
      <c r="F9">
        <v>531</v>
      </c>
      <c r="G9" t="s">
        <v>13</v>
      </c>
      <c r="H9" t="s">
        <v>16</v>
      </c>
      <c r="I9" t="s">
        <v>32</v>
      </c>
      <c r="J9" t="s">
        <v>34</v>
      </c>
      <c r="L9" s="2">
        <v>44936.66666666666</v>
      </c>
      <c r="M9">
        <v>412.6999999999981</v>
      </c>
    </row>
    <row r="10" spans="1:13">
      <c r="A10" t="s">
        <v>48</v>
      </c>
      <c r="B10">
        <v>38</v>
      </c>
      <c r="C10">
        <v>-15</v>
      </c>
      <c r="D10">
        <v>0</v>
      </c>
      <c r="E10">
        <v>-290</v>
      </c>
      <c r="F10">
        <v>553</v>
      </c>
      <c r="G10" t="s">
        <v>14</v>
      </c>
      <c r="H10" t="s">
        <v>13</v>
      </c>
      <c r="I10" t="s">
        <v>26</v>
      </c>
      <c r="J10" t="s">
        <v>34</v>
      </c>
      <c r="L10" s="2">
        <v>44937.04166666666</v>
      </c>
      <c r="M10">
        <v>342.5999999999988</v>
      </c>
    </row>
    <row r="11" spans="1:13">
      <c r="A11" t="s">
        <v>48</v>
      </c>
      <c r="B11">
        <v>54</v>
      </c>
      <c r="C11">
        <v>-303</v>
      </c>
      <c r="D11">
        <v>-5</v>
      </c>
      <c r="E11">
        <v>-214</v>
      </c>
      <c r="F11">
        <v>494</v>
      </c>
      <c r="G11" t="s">
        <v>12</v>
      </c>
      <c r="H11" t="s">
        <v>16</v>
      </c>
      <c r="I11" t="s">
        <v>21</v>
      </c>
      <c r="J11" t="s">
        <v>34</v>
      </c>
      <c r="L11" s="2">
        <v>44938.33333333334</v>
      </c>
      <c r="M11">
        <v>677.8999999999996</v>
      </c>
    </row>
    <row r="12" spans="1:13">
      <c r="A12" t="s">
        <v>48</v>
      </c>
      <c r="B12">
        <v>203</v>
      </c>
      <c r="C12">
        <v>-320</v>
      </c>
      <c r="D12">
        <v>-1</v>
      </c>
      <c r="E12">
        <v>-235</v>
      </c>
      <c r="F12">
        <v>353</v>
      </c>
      <c r="G12" t="s">
        <v>11</v>
      </c>
      <c r="H12" t="s">
        <v>16</v>
      </c>
      <c r="I12" t="s">
        <v>18</v>
      </c>
      <c r="J12" t="s">
        <v>34</v>
      </c>
      <c r="L12" s="2">
        <v>44942.95833333334</v>
      </c>
      <c r="M12">
        <v>694.2000000000007</v>
      </c>
    </row>
    <row r="13" spans="1:13">
      <c r="A13" t="s">
        <v>48</v>
      </c>
      <c r="B13">
        <v>44</v>
      </c>
      <c r="C13">
        <v>-419</v>
      </c>
      <c r="D13">
        <v>-9</v>
      </c>
      <c r="E13">
        <v>-304</v>
      </c>
      <c r="F13">
        <v>570</v>
      </c>
      <c r="G13" t="s">
        <v>14</v>
      </c>
      <c r="H13" t="s">
        <v>17</v>
      </c>
      <c r="I13" t="s">
        <v>25</v>
      </c>
      <c r="J13" t="s">
        <v>34</v>
      </c>
      <c r="L13" s="2">
        <v>44945.41666666666</v>
      </c>
      <c r="M13">
        <v>581.4999999999998</v>
      </c>
    </row>
    <row r="14" spans="1:13">
      <c r="A14" t="s">
        <v>48</v>
      </c>
      <c r="B14">
        <v>31</v>
      </c>
      <c r="C14">
        <v>-488</v>
      </c>
      <c r="D14">
        <v>-15</v>
      </c>
      <c r="E14">
        <v>-296</v>
      </c>
      <c r="F14">
        <v>476</v>
      </c>
      <c r="G14" t="s">
        <v>12</v>
      </c>
      <c r="H14" t="s">
        <v>13</v>
      </c>
      <c r="I14" t="s">
        <v>24</v>
      </c>
      <c r="J14" t="s">
        <v>34</v>
      </c>
      <c r="L14" s="2">
        <v>44946.41666666666</v>
      </c>
      <c r="M14">
        <v>639.5999999999987</v>
      </c>
    </row>
    <row r="15" spans="1:13">
      <c r="A15" t="s">
        <v>48</v>
      </c>
      <c r="B15">
        <v>42</v>
      </c>
      <c r="C15">
        <v>-519</v>
      </c>
      <c r="D15">
        <v>-12</v>
      </c>
      <c r="E15">
        <v>-256</v>
      </c>
      <c r="F15">
        <v>479</v>
      </c>
      <c r="G15" t="s">
        <v>12</v>
      </c>
      <c r="H15" t="s">
        <v>11</v>
      </c>
      <c r="I15" t="s">
        <v>19</v>
      </c>
      <c r="J15" t="s">
        <v>34</v>
      </c>
      <c r="L15" s="2">
        <v>44950.95833333334</v>
      </c>
      <c r="M15">
        <v>696.7999999999989</v>
      </c>
    </row>
    <row r="16" spans="1:13">
      <c r="A16" t="s">
        <v>48</v>
      </c>
      <c r="B16">
        <v>35</v>
      </c>
      <c r="C16">
        <v>-803</v>
      </c>
      <c r="D16">
        <v>-22</v>
      </c>
      <c r="E16">
        <v>-300</v>
      </c>
      <c r="F16">
        <v>431</v>
      </c>
      <c r="G16" t="s">
        <v>12</v>
      </c>
      <c r="H16" t="s">
        <v>17</v>
      </c>
      <c r="I16" t="s">
        <v>20</v>
      </c>
      <c r="J16" t="s">
        <v>34</v>
      </c>
      <c r="L16" s="2">
        <v>44953</v>
      </c>
      <c r="M16">
        <v>715.7999999999987</v>
      </c>
    </row>
    <row r="17" spans="1:13">
      <c r="A17" t="s">
        <v>48</v>
      </c>
      <c r="B17">
        <v>62</v>
      </c>
      <c r="C17">
        <v>-894</v>
      </c>
      <c r="D17">
        <v>-14</v>
      </c>
      <c r="E17">
        <v>-248</v>
      </c>
      <c r="F17">
        <v>547</v>
      </c>
      <c r="G17" t="s">
        <v>14</v>
      </c>
      <c r="H17" t="s">
        <v>16</v>
      </c>
      <c r="I17" t="s">
        <v>23</v>
      </c>
      <c r="J17" t="s">
        <v>34</v>
      </c>
      <c r="L17" s="2">
        <v>44955.91666666666</v>
      </c>
      <c r="M17">
        <v>672.199999999998</v>
      </c>
    </row>
    <row r="18" spans="1:13">
      <c r="L18" s="2">
        <v>44956.58333333334</v>
      </c>
      <c r="M18">
        <v>647.5999999999971</v>
      </c>
    </row>
    <row r="19" spans="1:13">
      <c r="L19" s="2">
        <v>44958.04166666666</v>
      </c>
      <c r="M19">
        <v>654.9999999999955</v>
      </c>
    </row>
    <row r="20" spans="1:13">
      <c r="L20" s="2">
        <v>44960.54166666666</v>
      </c>
      <c r="M20">
        <v>766.3999999999959</v>
      </c>
    </row>
    <row r="21" spans="1:13">
      <c r="L21" s="2">
        <v>44964.875</v>
      </c>
      <c r="M21">
        <v>734.7999999999985</v>
      </c>
    </row>
    <row r="22" spans="1:13">
      <c r="L22" s="2">
        <v>44966.20833333334</v>
      </c>
      <c r="M22">
        <v>766.1000000000001</v>
      </c>
    </row>
    <row r="23" spans="1:13">
      <c r="L23" s="2">
        <v>44967.08333333334</v>
      </c>
      <c r="M23">
        <v>785.4000000000013</v>
      </c>
    </row>
    <row r="24" spans="1:13">
      <c r="L24" s="2">
        <v>44967.70833333334</v>
      </c>
      <c r="M24">
        <v>879.800000000003</v>
      </c>
    </row>
    <row r="25" spans="1:13">
      <c r="L25" s="2">
        <v>44970.33333333334</v>
      </c>
      <c r="M25">
        <v>852.8000000000048</v>
      </c>
    </row>
    <row r="26" spans="1:13">
      <c r="L26" s="2">
        <v>44970.54166666666</v>
      </c>
      <c r="M26">
        <v>886.5000000000066</v>
      </c>
    </row>
    <row r="27" spans="1:13">
      <c r="L27" s="2">
        <v>44971.79166666666</v>
      </c>
      <c r="M27">
        <v>881.5000000000083</v>
      </c>
    </row>
    <row r="28" spans="1:13">
      <c r="L28" s="2">
        <v>44972.20833333334</v>
      </c>
      <c r="M28">
        <v>1031.20000000001</v>
      </c>
    </row>
    <row r="29" spans="1:13">
      <c r="L29" s="2">
        <v>44974.08333333334</v>
      </c>
      <c r="M29">
        <v>1010.800000000009</v>
      </c>
    </row>
    <row r="30" spans="1:13">
      <c r="L30" s="2">
        <v>44974.29166666666</v>
      </c>
      <c r="M30">
        <v>940.3000000000078</v>
      </c>
    </row>
    <row r="31" spans="1:13">
      <c r="L31" s="2">
        <v>44977.5</v>
      </c>
      <c r="M31">
        <v>884.7000000000066</v>
      </c>
    </row>
    <row r="32" spans="1:13">
      <c r="L32" s="2">
        <v>44978.41666666666</v>
      </c>
      <c r="M32">
        <v>899.4000000000058</v>
      </c>
    </row>
    <row r="33" spans="12:13">
      <c r="L33" s="2">
        <v>44980.04166666666</v>
      </c>
      <c r="M33">
        <v>911.7000000000048</v>
      </c>
    </row>
    <row r="34" spans="12:13">
      <c r="L34" s="2">
        <v>44980.75</v>
      </c>
      <c r="M34">
        <v>904.2000000000031</v>
      </c>
    </row>
    <row r="35" spans="12:13">
      <c r="L35" s="2">
        <v>44981.20833333334</v>
      </c>
      <c r="M35">
        <v>797.7000000000033</v>
      </c>
    </row>
    <row r="36" spans="12:13">
      <c r="L36" s="2">
        <v>44981.5</v>
      </c>
      <c r="M36">
        <v>854.5000000000045</v>
      </c>
    </row>
    <row r="37" spans="12:13">
      <c r="L37" s="2">
        <v>44985.125</v>
      </c>
      <c r="M37">
        <v>806.7000000000037</v>
      </c>
    </row>
    <row r="38" spans="12:13">
      <c r="L38" s="2">
        <v>44985.54166666666</v>
      </c>
      <c r="M38">
        <v>676.000000000002</v>
      </c>
    </row>
    <row r="39" spans="12:13">
      <c r="L39" s="2">
        <v>44986.5</v>
      </c>
      <c r="M39">
        <v>547.4000000000019</v>
      </c>
    </row>
    <row r="40" spans="12:13">
      <c r="L40" s="2">
        <v>44987.625</v>
      </c>
      <c r="M40">
        <v>489.6000000000016</v>
      </c>
    </row>
    <row r="41" spans="12:13">
      <c r="L41" s="2">
        <v>44988.70833333334</v>
      </c>
      <c r="M41">
        <v>534.5</v>
      </c>
    </row>
    <row r="42" spans="12:13">
      <c r="L42" s="2">
        <v>44992.33333333334</v>
      </c>
      <c r="M42">
        <v>606.7999999999985</v>
      </c>
    </row>
    <row r="43" spans="12:13">
      <c r="L43" s="2">
        <v>44994.33333333334</v>
      </c>
      <c r="M43">
        <v>828.2999999999988</v>
      </c>
    </row>
    <row r="44" spans="12:13">
      <c r="L44" s="2">
        <v>44999.79166666666</v>
      </c>
      <c r="M44">
        <v>731.2999999999989</v>
      </c>
    </row>
    <row r="45" spans="12:13">
      <c r="L45" s="2">
        <v>45000.79166666666</v>
      </c>
      <c r="M45">
        <v>718.7999999999989</v>
      </c>
    </row>
    <row r="46" spans="12:13">
      <c r="L46" s="2">
        <v>45002.04166666666</v>
      </c>
      <c r="M46">
        <v>691.8000000000008</v>
      </c>
    </row>
    <row r="47" spans="12:13">
      <c r="L47" s="2">
        <v>45002.16666666666</v>
      </c>
      <c r="M47">
        <v>685.4000000000015</v>
      </c>
    </row>
    <row r="48" spans="12:13">
      <c r="L48" s="2">
        <v>45002.41666666666</v>
      </c>
      <c r="M48">
        <v>601.5000000000016</v>
      </c>
    </row>
    <row r="49" spans="12:13">
      <c r="L49" s="2">
        <v>45004.95833333334</v>
      </c>
      <c r="M49">
        <v>588.0000000000025</v>
      </c>
    </row>
    <row r="50" spans="12:13">
      <c r="L50" s="2">
        <v>45006.66666666666</v>
      </c>
      <c r="M50">
        <v>436.6000000000015</v>
      </c>
    </row>
    <row r="51" spans="12:13">
      <c r="L51" s="2">
        <v>45008</v>
      </c>
      <c r="M51">
        <v>379.8000000000003</v>
      </c>
    </row>
    <row r="52" spans="12:13">
      <c r="L52" s="2">
        <v>45012.41666666666</v>
      </c>
      <c r="M52">
        <v>311.4000000000005</v>
      </c>
    </row>
    <row r="53" spans="12:13">
      <c r="L53" s="2">
        <v>45013.75</v>
      </c>
      <c r="M53">
        <v>200.1000000000006</v>
      </c>
    </row>
    <row r="54" spans="12:13">
      <c r="L54" s="2">
        <v>45014.41666666666</v>
      </c>
      <c r="M54">
        <v>255.7999999999994</v>
      </c>
    </row>
    <row r="55" spans="12:13">
      <c r="L55" s="2">
        <v>45019.66666666666</v>
      </c>
      <c r="M55">
        <v>226.9999999999983</v>
      </c>
    </row>
    <row r="56" spans="12:13">
      <c r="L56" s="2">
        <v>45020.08333333334</v>
      </c>
      <c r="M56">
        <v>237.9999999999997</v>
      </c>
    </row>
    <row r="57" spans="12:13">
      <c r="L57" s="2">
        <v>45020.125</v>
      </c>
      <c r="M57">
        <v>347.200000000001</v>
      </c>
    </row>
    <row r="58" spans="12:13">
      <c r="L58" s="2">
        <v>45022.83333333334</v>
      </c>
      <c r="M58">
        <v>559.6000000000005</v>
      </c>
    </row>
    <row r="59" spans="12:13">
      <c r="L59" s="2">
        <v>45028.08333333334</v>
      </c>
      <c r="M59">
        <v>565.9999999999998</v>
      </c>
    </row>
    <row r="60" spans="12:13">
      <c r="L60" s="2">
        <v>45028.33333333334</v>
      </c>
      <c r="M60">
        <v>508.5999999999985</v>
      </c>
    </row>
    <row r="61" spans="12:13">
      <c r="L61" s="2">
        <v>45029.08333333334</v>
      </c>
      <c r="M61">
        <v>450.2999999999987</v>
      </c>
    </row>
    <row r="62" spans="12:13">
      <c r="L62" s="2">
        <v>45032.875</v>
      </c>
      <c r="M62">
        <v>468.1999999999989</v>
      </c>
    </row>
    <row r="63" spans="12:13">
      <c r="L63" s="2">
        <v>45035</v>
      </c>
      <c r="M63">
        <v>403.0999999999979</v>
      </c>
    </row>
    <row r="64" spans="12:13">
      <c r="L64" s="2">
        <v>45035.66666666666</v>
      </c>
      <c r="M64">
        <v>365.1999999999988</v>
      </c>
    </row>
    <row r="65" spans="12:13">
      <c r="L65" s="2">
        <v>45036.70833333334</v>
      </c>
      <c r="M65">
        <v>334.6000000000005</v>
      </c>
    </row>
    <row r="66" spans="12:13">
      <c r="L66" s="2">
        <v>45040.41666666666</v>
      </c>
      <c r="M66">
        <v>272.800000000001</v>
      </c>
    </row>
    <row r="67" spans="12:13">
      <c r="L67" s="2">
        <v>45041.625</v>
      </c>
      <c r="M67">
        <v>259.9999999999995</v>
      </c>
    </row>
    <row r="68" spans="12:13">
      <c r="L68" s="2">
        <v>45043.54166666666</v>
      </c>
      <c r="M68">
        <v>451.7999999999973</v>
      </c>
    </row>
    <row r="69" spans="12:13">
      <c r="L69" s="2">
        <v>45049.04166666666</v>
      </c>
      <c r="M69">
        <v>546.7999999999962</v>
      </c>
    </row>
    <row r="70" spans="12:13">
      <c r="L70" s="2">
        <v>45053.91666666666</v>
      </c>
      <c r="M70">
        <v>470.4999999999957</v>
      </c>
    </row>
    <row r="71" spans="12:13">
      <c r="L71" s="2">
        <v>45056.875</v>
      </c>
      <c r="M71">
        <v>445.9999999999952</v>
      </c>
    </row>
    <row r="72" spans="12:13">
      <c r="L72" s="2">
        <v>45058.125</v>
      </c>
      <c r="M72">
        <v>652.9999999999945</v>
      </c>
    </row>
    <row r="73" spans="12:13">
      <c r="L73" s="2">
        <v>45062.625</v>
      </c>
      <c r="M73">
        <v>682.1999999999947</v>
      </c>
    </row>
    <row r="74" spans="12:13">
      <c r="L74" s="2">
        <v>45062.79166666666</v>
      </c>
      <c r="M74">
        <v>817.3999999999951</v>
      </c>
    </row>
    <row r="75" spans="12:13">
      <c r="L75" s="2">
        <v>45068</v>
      </c>
      <c r="M75">
        <v>703.7999999999955</v>
      </c>
    </row>
    <row r="76" spans="12:13">
      <c r="L76" s="2">
        <v>45069.04166666666</v>
      </c>
      <c r="M76">
        <v>664.5999999999959</v>
      </c>
    </row>
    <row r="77" spans="12:13">
      <c r="L77" s="2">
        <v>45070.125</v>
      </c>
      <c r="M77">
        <v>607.5999999999966</v>
      </c>
    </row>
    <row r="78" spans="12:13">
      <c r="L78" s="2">
        <v>45070.58333333334</v>
      </c>
      <c r="M78">
        <v>712.5999999999977</v>
      </c>
    </row>
    <row r="79" spans="12:13">
      <c r="L79" s="2">
        <v>45076.08333333334</v>
      </c>
      <c r="M79">
        <v>695.0999999999966</v>
      </c>
    </row>
    <row r="80" spans="12:13">
      <c r="L80" s="2">
        <v>45081.95833333334</v>
      </c>
      <c r="M80">
        <v>622.7999999999953</v>
      </c>
    </row>
    <row r="81" spans="12:13">
      <c r="L81" s="2">
        <v>45083.20833333334</v>
      </c>
      <c r="M81">
        <v>667.3999999999951</v>
      </c>
    </row>
    <row r="82" spans="12:13">
      <c r="L82" s="2">
        <v>45084.54166666666</v>
      </c>
      <c r="M82">
        <v>755.5999999999956</v>
      </c>
    </row>
    <row r="83" spans="12:13">
      <c r="L83" s="2">
        <v>45085</v>
      </c>
      <c r="M83">
        <v>765.3999999999969</v>
      </c>
    </row>
    <row r="84" spans="12:13">
      <c r="L84" s="2">
        <v>45085.20833333334</v>
      </c>
      <c r="M84">
        <v>670.7999999999971</v>
      </c>
    </row>
    <row r="85" spans="12:13">
      <c r="L85" s="2">
        <v>45085.95833333334</v>
      </c>
      <c r="M85">
        <v>618.7999999999961</v>
      </c>
    </row>
    <row r="86" spans="12:13">
      <c r="L86" s="2">
        <v>45089</v>
      </c>
      <c r="M86">
        <v>635.1999999999948</v>
      </c>
    </row>
    <row r="87" spans="12:13">
      <c r="L87" s="2">
        <v>45089.79166666666</v>
      </c>
      <c r="M87">
        <v>636.2999999999944</v>
      </c>
    </row>
    <row r="88" spans="12:13">
      <c r="L88" s="2">
        <v>45089.91666666666</v>
      </c>
      <c r="M88">
        <v>807.6999999999942</v>
      </c>
    </row>
    <row r="89" spans="12:13">
      <c r="L89" s="2">
        <v>45092.16666666666</v>
      </c>
      <c r="M89">
        <v>804.1999999999946</v>
      </c>
    </row>
    <row r="90" spans="12:13">
      <c r="L90" s="2">
        <v>45092.25</v>
      </c>
      <c r="M90">
        <v>802.499999999995</v>
      </c>
    </row>
    <row r="91" spans="12:13">
      <c r="L91" s="2">
        <v>45093.5</v>
      </c>
      <c r="M91">
        <v>745.5999999999933</v>
      </c>
    </row>
    <row r="92" spans="12:13">
      <c r="L92" s="2">
        <v>45095.91666666666</v>
      </c>
      <c r="M92">
        <v>691.1999999999922</v>
      </c>
    </row>
    <row r="93" spans="12:13">
      <c r="L93" s="2">
        <v>45097.70833333334</v>
      </c>
      <c r="M93">
        <v>643.7999999999932</v>
      </c>
    </row>
    <row r="94" spans="12:13">
      <c r="L94" s="2">
        <v>45098.79166666666</v>
      </c>
      <c r="M94">
        <v>814.5999999999931</v>
      </c>
    </row>
    <row r="95" spans="12:13">
      <c r="L95" s="2">
        <v>45104</v>
      </c>
      <c r="M95">
        <v>815.1999999999931</v>
      </c>
    </row>
    <row r="96" spans="12:13">
      <c r="L96" s="2">
        <v>45104.54166666666</v>
      </c>
      <c r="M96">
        <v>910.3999999999929</v>
      </c>
    </row>
    <row r="97" spans="12:13">
      <c r="L97" s="2">
        <v>45110</v>
      </c>
      <c r="M97">
        <v>894.9999999999905</v>
      </c>
    </row>
    <row r="98" spans="12:13">
      <c r="L98" s="2">
        <v>45110.95833333334</v>
      </c>
      <c r="M98">
        <v>872.9999999999877</v>
      </c>
    </row>
    <row r="99" spans="12:13">
      <c r="L99" s="2">
        <v>45111.58333333334</v>
      </c>
      <c r="M99">
        <v>844.2999999999871</v>
      </c>
    </row>
    <row r="100" spans="12:13">
      <c r="L100" s="2">
        <v>45112.79166666666</v>
      </c>
      <c r="M100">
        <v>749.7999999999878</v>
      </c>
    </row>
    <row r="101" spans="12:13">
      <c r="L101" s="2">
        <v>45113.20833333334</v>
      </c>
      <c r="M101">
        <v>1283.399999999989</v>
      </c>
    </row>
    <row r="102" spans="12:13">
      <c r="L102" s="2">
        <v>45124</v>
      </c>
      <c r="M102">
        <v>1308.399999999989</v>
      </c>
    </row>
    <row r="103" spans="12:13">
      <c r="L103" s="2">
        <v>45125.04166666666</v>
      </c>
      <c r="M103">
        <v>1309.799999999987</v>
      </c>
    </row>
    <row r="104" spans="12:13">
      <c r="L104" s="2">
        <v>45125.58333333334</v>
      </c>
      <c r="M104">
        <v>1330.099999999988</v>
      </c>
    </row>
    <row r="105" spans="12:13">
      <c r="L105" s="2">
        <v>45125.875</v>
      </c>
      <c r="M105">
        <v>1262.299999999988</v>
      </c>
    </row>
    <row r="106" spans="12:13">
      <c r="L106" s="2">
        <v>45126.29166666666</v>
      </c>
      <c r="M106">
        <v>1456.899999999988</v>
      </c>
    </row>
    <row r="107" spans="12:13">
      <c r="L107" s="2">
        <v>45131.875</v>
      </c>
      <c r="M107">
        <v>1498.099999999989</v>
      </c>
    </row>
    <row r="108" spans="12:13">
      <c r="L108" s="2">
        <v>45132.75</v>
      </c>
      <c r="M108">
        <v>1497.79999999999</v>
      </c>
    </row>
    <row r="109" spans="12:13">
      <c r="L109" s="2">
        <v>45133.08333333334</v>
      </c>
      <c r="M109">
        <v>1426.29999999999</v>
      </c>
    </row>
    <row r="110" spans="12:13">
      <c r="L110" s="2">
        <v>45138.125</v>
      </c>
      <c r="M110">
        <v>1426.29999999999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0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35</v>
      </c>
      <c r="B2">
        <v>99</v>
      </c>
      <c r="C2">
        <v>1438</v>
      </c>
      <c r="D2">
        <v>14</v>
      </c>
      <c r="E2">
        <v>-181</v>
      </c>
      <c r="F2">
        <v>382</v>
      </c>
      <c r="G2" t="s">
        <v>13</v>
      </c>
      <c r="H2" t="s">
        <v>16</v>
      </c>
      <c r="I2" t="s">
        <v>32</v>
      </c>
      <c r="J2" t="s">
        <v>34</v>
      </c>
      <c r="L2" s="2">
        <v>44915.16666666666</v>
      </c>
      <c r="M2">
        <v>12.5</v>
      </c>
    </row>
    <row r="3" spans="1:13">
      <c r="A3" t="s">
        <v>35</v>
      </c>
      <c r="B3">
        <v>190</v>
      </c>
      <c r="C3">
        <v>936</v>
      </c>
      <c r="D3">
        <v>4</v>
      </c>
      <c r="E3">
        <v>-99</v>
      </c>
      <c r="F3">
        <v>281</v>
      </c>
      <c r="G3" t="s">
        <v>11</v>
      </c>
      <c r="H3" t="s">
        <v>16</v>
      </c>
      <c r="I3" t="s">
        <v>18</v>
      </c>
      <c r="J3" t="s">
        <v>34</v>
      </c>
      <c r="L3" s="2">
        <v>44916.70833333334</v>
      </c>
      <c r="M3">
        <v>-37.90000000000049</v>
      </c>
    </row>
    <row r="4" spans="1:13">
      <c r="A4" t="s">
        <v>35</v>
      </c>
      <c r="B4">
        <v>113</v>
      </c>
      <c r="C4">
        <v>792</v>
      </c>
      <c r="D4">
        <v>7</v>
      </c>
      <c r="E4">
        <v>-152</v>
      </c>
      <c r="F4">
        <v>352</v>
      </c>
      <c r="G4" t="s">
        <v>13</v>
      </c>
      <c r="H4" t="s">
        <v>17</v>
      </c>
      <c r="I4" t="s">
        <v>27</v>
      </c>
      <c r="J4" t="s">
        <v>34</v>
      </c>
      <c r="L4" s="2">
        <v>44917.79166666666</v>
      </c>
      <c r="M4">
        <v>-115.9000000000006</v>
      </c>
    </row>
    <row r="5" spans="1:13">
      <c r="A5" t="s">
        <v>35</v>
      </c>
      <c r="B5">
        <v>91</v>
      </c>
      <c r="C5">
        <v>662</v>
      </c>
      <c r="D5">
        <v>7</v>
      </c>
      <c r="E5">
        <v>-212</v>
      </c>
      <c r="F5">
        <v>439</v>
      </c>
      <c r="G5" t="s">
        <v>13</v>
      </c>
      <c r="H5" t="s">
        <v>11</v>
      </c>
      <c r="I5" t="s">
        <v>22</v>
      </c>
      <c r="J5" t="s">
        <v>34</v>
      </c>
      <c r="L5" s="2">
        <v>44918.41666666666</v>
      </c>
      <c r="M5">
        <v>-1.300000000000523</v>
      </c>
    </row>
    <row r="6" spans="1:13">
      <c r="A6" t="s">
        <v>35</v>
      </c>
      <c r="B6">
        <v>64</v>
      </c>
      <c r="C6">
        <v>576</v>
      </c>
      <c r="D6">
        <v>9</v>
      </c>
      <c r="E6">
        <v>-154</v>
      </c>
      <c r="F6">
        <v>521</v>
      </c>
      <c r="G6" t="s">
        <v>15</v>
      </c>
      <c r="H6" t="s">
        <v>16</v>
      </c>
      <c r="I6" t="s">
        <v>31</v>
      </c>
      <c r="J6" t="s">
        <v>34</v>
      </c>
      <c r="L6" s="2">
        <v>44924.25</v>
      </c>
      <c r="M6">
        <v>106.4999999999998</v>
      </c>
    </row>
    <row r="7" spans="1:13">
      <c r="A7" t="s">
        <v>35</v>
      </c>
      <c r="B7">
        <v>52</v>
      </c>
      <c r="C7">
        <v>86</v>
      </c>
      <c r="D7">
        <v>1</v>
      </c>
      <c r="E7">
        <v>-196</v>
      </c>
      <c r="F7">
        <v>468</v>
      </c>
      <c r="G7" t="s">
        <v>15</v>
      </c>
      <c r="H7" t="s">
        <v>11</v>
      </c>
      <c r="I7" t="s">
        <v>29</v>
      </c>
      <c r="J7" t="s">
        <v>34</v>
      </c>
      <c r="L7" s="2">
        <v>44930.20833333334</v>
      </c>
      <c r="M7">
        <v>217.9000000000002</v>
      </c>
    </row>
    <row r="8" spans="1:13">
      <c r="A8" t="s">
        <v>35</v>
      </c>
      <c r="B8">
        <v>30</v>
      </c>
      <c r="C8">
        <v>-716</v>
      </c>
      <c r="D8">
        <v>-23</v>
      </c>
      <c r="E8">
        <v>-169</v>
      </c>
      <c r="F8">
        <v>384</v>
      </c>
      <c r="G8" t="s">
        <v>12</v>
      </c>
      <c r="H8" t="s">
        <v>13</v>
      </c>
      <c r="I8" t="s">
        <v>24</v>
      </c>
      <c r="J8" t="s">
        <v>34</v>
      </c>
      <c r="L8" s="2">
        <v>44931.91666666666</v>
      </c>
      <c r="M8">
        <v>168.0000000000007</v>
      </c>
    </row>
    <row r="9" spans="1:13">
      <c r="A9" t="s">
        <v>35</v>
      </c>
      <c r="B9">
        <v>52</v>
      </c>
      <c r="C9">
        <v>-971</v>
      </c>
      <c r="D9">
        <v>-18</v>
      </c>
      <c r="E9">
        <v>-201</v>
      </c>
      <c r="F9">
        <v>400</v>
      </c>
      <c r="G9" t="s">
        <v>15</v>
      </c>
      <c r="H9" t="s">
        <v>17</v>
      </c>
      <c r="I9" t="s">
        <v>33</v>
      </c>
      <c r="J9" t="s">
        <v>34</v>
      </c>
      <c r="L9" s="2">
        <v>44932.25</v>
      </c>
      <c r="M9">
        <v>207.3000000000008</v>
      </c>
    </row>
    <row r="10" spans="1:13">
      <c r="A10" t="s">
        <v>35</v>
      </c>
      <c r="B10">
        <v>36</v>
      </c>
      <c r="C10">
        <v>-1043</v>
      </c>
      <c r="D10">
        <v>-28</v>
      </c>
      <c r="E10">
        <v>-210</v>
      </c>
      <c r="F10">
        <v>411</v>
      </c>
      <c r="G10" t="s">
        <v>12</v>
      </c>
      <c r="H10" t="s">
        <v>17</v>
      </c>
      <c r="I10" t="s">
        <v>20</v>
      </c>
      <c r="J10" t="s">
        <v>34</v>
      </c>
      <c r="L10" s="2">
        <v>44936.125</v>
      </c>
      <c r="M10">
        <v>175.800000000001</v>
      </c>
    </row>
    <row r="11" spans="1:13">
      <c r="A11" t="s">
        <v>35</v>
      </c>
      <c r="B11">
        <v>39</v>
      </c>
      <c r="C11">
        <v>-1225</v>
      </c>
      <c r="D11">
        <v>-31</v>
      </c>
      <c r="E11">
        <v>-190</v>
      </c>
      <c r="F11">
        <v>371</v>
      </c>
      <c r="G11" t="s">
        <v>14</v>
      </c>
      <c r="H11" t="s">
        <v>13</v>
      </c>
      <c r="I11" t="s">
        <v>26</v>
      </c>
      <c r="J11" t="s">
        <v>34</v>
      </c>
      <c r="L11" s="2">
        <v>44937.08333333334</v>
      </c>
      <c r="M11">
        <v>143.9000000000007</v>
      </c>
    </row>
    <row r="12" spans="1:13">
      <c r="A12" t="s">
        <v>35</v>
      </c>
      <c r="B12">
        <v>47</v>
      </c>
      <c r="C12">
        <v>-1263</v>
      </c>
      <c r="D12">
        <v>-26</v>
      </c>
      <c r="E12">
        <v>-204</v>
      </c>
      <c r="F12">
        <v>373</v>
      </c>
      <c r="G12" t="s">
        <v>15</v>
      </c>
      <c r="H12" t="s">
        <v>13</v>
      </c>
      <c r="I12" t="s">
        <v>30</v>
      </c>
      <c r="J12" t="s">
        <v>34</v>
      </c>
      <c r="L12" s="2">
        <v>44938.16666666666</v>
      </c>
      <c r="M12">
        <v>300.6</v>
      </c>
    </row>
    <row r="13" spans="1:13">
      <c r="A13" t="s">
        <v>35</v>
      </c>
      <c r="B13">
        <v>40</v>
      </c>
      <c r="C13">
        <v>-1286</v>
      </c>
      <c r="D13">
        <v>-32</v>
      </c>
      <c r="E13">
        <v>-226</v>
      </c>
      <c r="F13">
        <v>434</v>
      </c>
      <c r="G13" t="s">
        <v>12</v>
      </c>
      <c r="H13" t="s">
        <v>11</v>
      </c>
      <c r="I13" t="s">
        <v>19</v>
      </c>
      <c r="J13" t="s">
        <v>34</v>
      </c>
      <c r="L13" s="2">
        <v>44942.625</v>
      </c>
      <c r="M13">
        <v>295.9000000000003</v>
      </c>
    </row>
    <row r="14" spans="1:13">
      <c r="A14" t="s">
        <v>35</v>
      </c>
      <c r="B14">
        <v>64</v>
      </c>
      <c r="C14">
        <v>-1292</v>
      </c>
      <c r="D14">
        <v>-20</v>
      </c>
      <c r="E14">
        <v>-214</v>
      </c>
      <c r="F14">
        <v>451</v>
      </c>
      <c r="G14" t="s">
        <v>14</v>
      </c>
      <c r="H14" t="s">
        <v>16</v>
      </c>
      <c r="I14" t="s">
        <v>23</v>
      </c>
      <c r="J14" t="s">
        <v>34</v>
      </c>
      <c r="L14" s="2">
        <v>44944.83333333334</v>
      </c>
      <c r="M14">
        <v>308.3000000000013</v>
      </c>
    </row>
    <row r="15" spans="1:13">
      <c r="A15" t="s">
        <v>35</v>
      </c>
      <c r="B15">
        <v>60</v>
      </c>
      <c r="C15">
        <v>-1529</v>
      </c>
      <c r="D15">
        <v>-25</v>
      </c>
      <c r="E15">
        <v>-249</v>
      </c>
      <c r="F15">
        <v>456</v>
      </c>
      <c r="G15" t="s">
        <v>12</v>
      </c>
      <c r="H15" t="s">
        <v>16</v>
      </c>
      <c r="I15" t="s">
        <v>21</v>
      </c>
      <c r="J15" t="s">
        <v>34</v>
      </c>
      <c r="L15" s="2">
        <v>44946.16666666666</v>
      </c>
      <c r="M15">
        <v>573.1000000000023</v>
      </c>
    </row>
    <row r="16" spans="1:13">
      <c r="A16" t="s">
        <v>35</v>
      </c>
      <c r="B16">
        <v>46</v>
      </c>
      <c r="C16">
        <v>-1692</v>
      </c>
      <c r="D16">
        <v>-36</v>
      </c>
      <c r="E16">
        <v>-248</v>
      </c>
      <c r="F16">
        <v>406</v>
      </c>
      <c r="G16" t="s">
        <v>14</v>
      </c>
      <c r="H16" t="s">
        <v>17</v>
      </c>
      <c r="I16" t="s">
        <v>25</v>
      </c>
      <c r="J16" t="s">
        <v>34</v>
      </c>
      <c r="L16" s="2">
        <v>44951.75</v>
      </c>
      <c r="M16">
        <v>532.4000000000026</v>
      </c>
    </row>
    <row r="17" spans="1:13">
      <c r="A17" t="s">
        <v>35</v>
      </c>
      <c r="B17">
        <v>52</v>
      </c>
      <c r="C17">
        <v>-1854</v>
      </c>
      <c r="D17">
        <v>-35</v>
      </c>
      <c r="E17">
        <v>-304</v>
      </c>
      <c r="F17">
        <v>415</v>
      </c>
      <c r="G17" t="s">
        <v>14</v>
      </c>
      <c r="H17" t="s">
        <v>11</v>
      </c>
      <c r="I17" t="s">
        <v>28</v>
      </c>
      <c r="J17" t="s">
        <v>34</v>
      </c>
      <c r="L17" s="2">
        <v>44952.375</v>
      </c>
      <c r="M17">
        <v>519.4000000000017</v>
      </c>
    </row>
    <row r="18" spans="1:13">
      <c r="L18" s="2">
        <v>44953.625</v>
      </c>
      <c r="M18">
        <v>531.5000000000011</v>
      </c>
    </row>
    <row r="19" spans="1:13">
      <c r="L19" s="2">
        <v>44958.20833333334</v>
      </c>
      <c r="M19">
        <v>466.300000000001</v>
      </c>
    </row>
    <row r="20" spans="1:13">
      <c r="L20" s="2">
        <v>44958.75</v>
      </c>
      <c r="M20">
        <v>422.5000000000008</v>
      </c>
    </row>
    <row r="21" spans="1:13">
      <c r="L21" s="2">
        <v>44959.04166666666</v>
      </c>
      <c r="M21">
        <v>360.9000000000008</v>
      </c>
    </row>
    <row r="22" spans="1:13">
      <c r="L22" s="2">
        <v>44959.58333333334</v>
      </c>
      <c r="M22">
        <v>334.5000000000013</v>
      </c>
    </row>
    <row r="23" spans="1:13">
      <c r="L23" s="2">
        <v>44963</v>
      </c>
      <c r="M23">
        <v>259.9000000000017</v>
      </c>
    </row>
    <row r="24" spans="1:13">
      <c r="L24" s="2">
        <v>44964.625</v>
      </c>
      <c r="M24">
        <v>190.900000000002</v>
      </c>
    </row>
    <row r="25" spans="1:13">
      <c r="L25" s="2">
        <v>44965.29166666666</v>
      </c>
      <c r="M25">
        <v>168.8000000000016</v>
      </c>
    </row>
    <row r="26" spans="1:13">
      <c r="L26" s="2">
        <v>44965.625</v>
      </c>
      <c r="M26">
        <v>158.2000000000007</v>
      </c>
    </row>
    <row r="27" spans="1:13">
      <c r="L27" s="2">
        <v>44966.25</v>
      </c>
      <c r="M27">
        <v>135.0999999999999</v>
      </c>
    </row>
    <row r="28" spans="1:13">
      <c r="L28" s="2">
        <v>44967.20833333334</v>
      </c>
      <c r="M28">
        <v>110.6999999999999</v>
      </c>
    </row>
    <row r="29" spans="1:13">
      <c r="L29" s="2">
        <v>44970.20833333334</v>
      </c>
      <c r="M29">
        <v>194.8000000000007</v>
      </c>
    </row>
    <row r="30" spans="1:13">
      <c r="L30" s="2">
        <v>44972.375</v>
      </c>
      <c r="M30">
        <v>151.4000000000009</v>
      </c>
    </row>
    <row r="31" spans="1:13">
      <c r="L31" s="2">
        <v>44972.875</v>
      </c>
      <c r="M31">
        <v>120.8000000000012</v>
      </c>
    </row>
    <row r="32" spans="1:13">
      <c r="L32" s="2">
        <v>44973.79166666666</v>
      </c>
      <c r="M32">
        <v>121.3000000000008</v>
      </c>
    </row>
    <row r="33" spans="12:13">
      <c r="L33" s="2">
        <v>44977</v>
      </c>
      <c r="M33">
        <v>146.8000000000003</v>
      </c>
    </row>
    <row r="34" spans="12:13">
      <c r="L34" s="2">
        <v>44978.70833333334</v>
      </c>
      <c r="M34">
        <v>184.3000000000003</v>
      </c>
    </row>
    <row r="35" spans="12:13">
      <c r="L35" s="2">
        <v>44980.5</v>
      </c>
      <c r="M35">
        <v>114.4000000000005</v>
      </c>
    </row>
    <row r="36" spans="12:13">
      <c r="L36" s="2">
        <v>44980.70833333334</v>
      </c>
      <c r="M36">
        <v>89.30000000000143</v>
      </c>
    </row>
    <row r="37" spans="12:13">
      <c r="L37" s="2">
        <v>44984</v>
      </c>
      <c r="M37">
        <v>62.70000000000232</v>
      </c>
    </row>
    <row r="38" spans="12:13">
      <c r="L38" s="2">
        <v>44984.16666666666</v>
      </c>
      <c r="M38">
        <v>30.30000000000251</v>
      </c>
    </row>
    <row r="39" spans="12:13">
      <c r="L39" s="2">
        <v>44984.875</v>
      </c>
      <c r="M39">
        <v>-12.99999999999818</v>
      </c>
    </row>
    <row r="40" spans="12:13">
      <c r="L40" s="2">
        <v>44986</v>
      </c>
      <c r="M40">
        <v>-95.699999999998</v>
      </c>
    </row>
    <row r="41" spans="12:13">
      <c r="L41" s="2">
        <v>44986.25</v>
      </c>
      <c r="M41">
        <v>-120.699999999998</v>
      </c>
    </row>
    <row r="42" spans="12:13">
      <c r="L42" s="2">
        <v>44987.66666666666</v>
      </c>
      <c r="M42">
        <v>-128.0999999999992</v>
      </c>
    </row>
    <row r="43" spans="12:13">
      <c r="L43" s="2">
        <v>44987.83333333334</v>
      </c>
      <c r="M43">
        <v>-137.2999999999991</v>
      </c>
    </row>
    <row r="44" spans="12:13">
      <c r="L44" s="2">
        <v>44988.625</v>
      </c>
      <c r="M44">
        <v>134.2000000000012</v>
      </c>
    </row>
    <row r="45" spans="12:13">
      <c r="L45" s="2">
        <v>44999.375</v>
      </c>
      <c r="M45">
        <v>5.70000000000158</v>
      </c>
    </row>
    <row r="46" spans="12:13">
      <c r="L46" s="2">
        <v>45000.54166666666</v>
      </c>
      <c r="M46">
        <v>-104.9999999999984</v>
      </c>
    </row>
    <row r="47" spans="12:13">
      <c r="L47" s="2">
        <v>45001.83333333334</v>
      </c>
      <c r="M47">
        <v>-170.4999999999985</v>
      </c>
    </row>
    <row r="48" spans="12:13">
      <c r="L48" s="2">
        <v>45002.75</v>
      </c>
      <c r="M48">
        <v>-111.6999999999977</v>
      </c>
    </row>
    <row r="49" spans="12:13">
      <c r="L49" s="2">
        <v>45006.58333333334</v>
      </c>
      <c r="M49">
        <v>-106.8999999999975</v>
      </c>
    </row>
    <row r="50" spans="12:13">
      <c r="L50" s="2">
        <v>45007.875</v>
      </c>
      <c r="M50">
        <v>-17.49999999999693</v>
      </c>
    </row>
    <row r="51" spans="12:13">
      <c r="L51" s="2">
        <v>45012.29166666666</v>
      </c>
      <c r="M51">
        <v>163.5000000000033</v>
      </c>
    </row>
    <row r="52" spans="12:13">
      <c r="L52" s="2">
        <v>45016.79166666666</v>
      </c>
      <c r="M52">
        <v>75.00000000000279</v>
      </c>
    </row>
    <row r="53" spans="12:13">
      <c r="L53" s="2">
        <v>45019.41666666666</v>
      </c>
      <c r="M53">
        <v>-15.39999999999685</v>
      </c>
    </row>
    <row r="54" spans="12:13">
      <c r="L54" s="2">
        <v>45020.625</v>
      </c>
      <c r="M54">
        <v>49.50000000000324</v>
      </c>
    </row>
    <row r="55" spans="12:13">
      <c r="L55" s="2">
        <v>45023.25</v>
      </c>
      <c r="M55">
        <v>216.5000000000034</v>
      </c>
    </row>
    <row r="56" spans="12:13">
      <c r="L56" s="2">
        <v>45030.83333333334</v>
      </c>
      <c r="M56">
        <v>193.1000000000039</v>
      </c>
    </row>
    <row r="57" spans="12:13">
      <c r="L57" s="2">
        <v>45033.25</v>
      </c>
      <c r="M57">
        <v>202.5000000000034</v>
      </c>
    </row>
    <row r="58" spans="12:13">
      <c r="L58" s="2">
        <v>45037.08333333334</v>
      </c>
      <c r="M58">
        <v>212.4000000000023</v>
      </c>
    </row>
    <row r="59" spans="12:13">
      <c r="L59" s="2">
        <v>45040.58333333334</v>
      </c>
      <c r="M59">
        <v>147.4000000000017</v>
      </c>
    </row>
    <row r="60" spans="12:13">
      <c r="L60" s="2">
        <v>45041.29166666666</v>
      </c>
      <c r="M60">
        <v>224.3000000000023</v>
      </c>
    </row>
    <row r="61" spans="12:13">
      <c r="L61" s="2">
        <v>45043.29166666666</v>
      </c>
      <c r="M61">
        <v>468.6000000000035</v>
      </c>
    </row>
    <row r="62" spans="12:13">
      <c r="L62" s="2">
        <v>45048.83333333334</v>
      </c>
      <c r="M62">
        <v>555.5000000000034</v>
      </c>
    </row>
    <row r="63" spans="12:13">
      <c r="L63" s="2">
        <v>45051.08333333334</v>
      </c>
      <c r="M63">
        <v>663.5000000000032</v>
      </c>
    </row>
    <row r="64" spans="12:13">
      <c r="L64" s="2">
        <v>45055.375</v>
      </c>
      <c r="M64">
        <v>634.500000000004</v>
      </c>
    </row>
    <row r="65" spans="12:13">
      <c r="L65" s="2">
        <v>45056.16666666666</v>
      </c>
      <c r="M65">
        <v>569.900000000004</v>
      </c>
    </row>
    <row r="66" spans="12:13">
      <c r="L66" s="2">
        <v>45056.58333333334</v>
      </c>
      <c r="M66">
        <v>618.1000000000039</v>
      </c>
    </row>
    <row r="67" spans="12:13">
      <c r="L67" s="2">
        <v>45061</v>
      </c>
      <c r="M67">
        <v>645.0000000000044</v>
      </c>
    </row>
    <row r="68" spans="12:13">
      <c r="L68" s="2">
        <v>45062.45833333334</v>
      </c>
      <c r="M68">
        <v>597.9000000000041</v>
      </c>
    </row>
    <row r="69" spans="12:13">
      <c r="L69" s="2">
        <v>45063.41666666666</v>
      </c>
      <c r="M69">
        <v>659.5000000000041</v>
      </c>
    </row>
    <row r="70" spans="12:13">
      <c r="L70" s="2">
        <v>45068</v>
      </c>
      <c r="M70">
        <v>622.500000000005</v>
      </c>
    </row>
    <row r="71" spans="12:13">
      <c r="L71" s="2">
        <v>45068.66666666666</v>
      </c>
      <c r="M71">
        <v>593.5000000000058</v>
      </c>
    </row>
    <row r="72" spans="12:13">
      <c r="L72" s="2">
        <v>45069.5</v>
      </c>
      <c r="M72">
        <v>632.7000000000054</v>
      </c>
    </row>
    <row r="73" spans="12:13">
      <c r="L73" s="2">
        <v>45072.45833333334</v>
      </c>
      <c r="M73">
        <v>635.600000000005</v>
      </c>
    </row>
    <row r="74" spans="12:13">
      <c r="L74" s="2">
        <v>45076.16666666666</v>
      </c>
      <c r="M74">
        <v>687.700000000005</v>
      </c>
    </row>
    <row r="75" spans="12:13">
      <c r="L75" s="2">
        <v>45078.33333333334</v>
      </c>
      <c r="M75">
        <v>814.1000000000047</v>
      </c>
    </row>
    <row r="76" spans="12:13">
      <c r="L76" s="2">
        <v>45082.95833333334</v>
      </c>
      <c r="M76">
        <v>741.5000000000048</v>
      </c>
    </row>
    <row r="77" spans="12:13">
      <c r="L77" s="2">
        <v>45083.25</v>
      </c>
      <c r="M77">
        <v>774.5000000000045</v>
      </c>
    </row>
    <row r="78" spans="12:13">
      <c r="L78" s="2">
        <v>45085.91666666666</v>
      </c>
      <c r="M78">
        <v>761.7000000000046</v>
      </c>
    </row>
    <row r="79" spans="12:13">
      <c r="L79" s="2">
        <v>45086.04166666666</v>
      </c>
      <c r="M79">
        <v>1144.500000000005</v>
      </c>
    </row>
    <row r="80" spans="12:13">
      <c r="L80" s="2">
        <v>45096.75</v>
      </c>
      <c r="M80">
        <v>1227.500000000005</v>
      </c>
    </row>
    <row r="81" spans="12:13">
      <c r="L81" s="2">
        <v>45098.70833333334</v>
      </c>
      <c r="M81">
        <v>1191.300000000005</v>
      </c>
    </row>
    <row r="82" spans="12:13">
      <c r="L82" s="2">
        <v>45100.20833333334</v>
      </c>
      <c r="M82">
        <v>1216.800000000006</v>
      </c>
    </row>
    <row r="83" spans="12:13">
      <c r="L83" s="2">
        <v>45103.91666666666</v>
      </c>
      <c r="M83">
        <v>1209.300000000007</v>
      </c>
    </row>
    <row r="84" spans="12:13">
      <c r="L84" s="2">
        <v>45105.125</v>
      </c>
      <c r="M84">
        <v>1206.300000000009</v>
      </c>
    </row>
    <row r="85" spans="12:13">
      <c r="L85" s="2">
        <v>45106.5</v>
      </c>
      <c r="M85">
        <v>1262.100000000009</v>
      </c>
    </row>
    <row r="86" spans="12:13">
      <c r="L86" s="2">
        <v>45112.375</v>
      </c>
      <c r="M86">
        <v>1494.00000000001</v>
      </c>
    </row>
    <row r="87" spans="12:13">
      <c r="L87" s="2">
        <v>45119.75</v>
      </c>
      <c r="M87">
        <v>1578.50000000001</v>
      </c>
    </row>
    <row r="88" spans="12:13">
      <c r="L88" s="2">
        <v>45123.91666666666</v>
      </c>
      <c r="M88">
        <v>1602.10000000001</v>
      </c>
    </row>
    <row r="89" spans="12:13">
      <c r="L89" s="2">
        <v>45125.83333333334</v>
      </c>
      <c r="M89">
        <v>1598.90000000001</v>
      </c>
    </row>
    <row r="90" spans="12:13">
      <c r="L90" s="2">
        <v>45126.95833333334</v>
      </c>
      <c r="M90">
        <v>1590.30000000001</v>
      </c>
    </row>
    <row r="91" spans="12:13">
      <c r="L91" s="2">
        <v>45127</v>
      </c>
      <c r="M91">
        <v>1627.300000000011</v>
      </c>
    </row>
    <row r="92" spans="12:13">
      <c r="L92" s="2">
        <v>45128.16666666666</v>
      </c>
      <c r="M92">
        <v>1573.500000000011</v>
      </c>
    </row>
    <row r="93" spans="12:13">
      <c r="L93" s="2">
        <v>45128.29166666666</v>
      </c>
      <c r="M93">
        <v>1544.000000000011</v>
      </c>
    </row>
    <row r="94" spans="12:13">
      <c r="L94" s="2">
        <v>45131.41666666666</v>
      </c>
      <c r="M94">
        <v>1538.50000000001</v>
      </c>
    </row>
    <row r="95" spans="12:13">
      <c r="L95" s="2">
        <v>45131.95833333334</v>
      </c>
      <c r="M95">
        <v>1541.000000000011</v>
      </c>
    </row>
    <row r="96" spans="12:13">
      <c r="L96" s="2">
        <v>45133.20833333334</v>
      </c>
      <c r="M96">
        <v>1548.100000000012</v>
      </c>
    </row>
    <row r="97" spans="12:13">
      <c r="L97" s="2">
        <v>45134.375</v>
      </c>
      <c r="M97">
        <v>1366.500000000013</v>
      </c>
    </row>
    <row r="98" spans="12:13">
      <c r="L98" s="2">
        <v>45134.75</v>
      </c>
      <c r="M98">
        <v>1334.800000000014</v>
      </c>
    </row>
    <row r="99" spans="12:13">
      <c r="L99" s="2">
        <v>45137.95833333334</v>
      </c>
      <c r="M99">
        <v>1438.100000000014</v>
      </c>
    </row>
    <row r="100" spans="12:13">
      <c r="L100" s="2">
        <v>45139.45833333334</v>
      </c>
      <c r="M100">
        <v>1438.100000000014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1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36</v>
      </c>
      <c r="B2">
        <v>114</v>
      </c>
      <c r="C2">
        <v>385</v>
      </c>
      <c r="D2">
        <v>3</v>
      </c>
      <c r="E2">
        <v>-78</v>
      </c>
      <c r="F2">
        <v>180</v>
      </c>
      <c r="G2" t="s">
        <v>13</v>
      </c>
      <c r="H2" t="s">
        <v>16</v>
      </c>
      <c r="I2" t="s">
        <v>32</v>
      </c>
      <c r="J2" t="s">
        <v>34</v>
      </c>
      <c r="L2" s="2">
        <v>44916.54166666666</v>
      </c>
      <c r="M2">
        <v>-54.89999999999995</v>
      </c>
    </row>
    <row r="3" spans="1:13">
      <c r="A3" t="s">
        <v>36</v>
      </c>
      <c r="B3">
        <v>200</v>
      </c>
      <c r="C3">
        <v>38</v>
      </c>
      <c r="D3">
        <v>0</v>
      </c>
      <c r="E3">
        <v>-133</v>
      </c>
      <c r="F3">
        <v>179</v>
      </c>
      <c r="G3" t="s">
        <v>11</v>
      </c>
      <c r="H3" t="s">
        <v>16</v>
      </c>
      <c r="I3" t="s">
        <v>18</v>
      </c>
      <c r="J3" t="s">
        <v>34</v>
      </c>
      <c r="L3" s="2">
        <v>44917.75</v>
      </c>
      <c r="M3">
        <v>-108.8</v>
      </c>
    </row>
    <row r="4" spans="1:13">
      <c r="A4" t="s">
        <v>36</v>
      </c>
      <c r="B4">
        <v>44</v>
      </c>
      <c r="C4">
        <v>-347</v>
      </c>
      <c r="D4">
        <v>-7</v>
      </c>
      <c r="E4">
        <v>-146</v>
      </c>
      <c r="F4">
        <v>184</v>
      </c>
      <c r="G4" t="s">
        <v>12</v>
      </c>
      <c r="H4" t="s">
        <v>11</v>
      </c>
      <c r="I4" t="s">
        <v>19</v>
      </c>
      <c r="J4" t="s">
        <v>34</v>
      </c>
      <c r="L4" s="2">
        <v>44918.79166666666</v>
      </c>
      <c r="M4">
        <v>-79.50000000000013</v>
      </c>
    </row>
    <row r="5" spans="1:13">
      <c r="A5" t="s">
        <v>36</v>
      </c>
      <c r="B5">
        <v>115</v>
      </c>
      <c r="C5">
        <v>-428</v>
      </c>
      <c r="D5">
        <v>-3</v>
      </c>
      <c r="E5">
        <v>-150</v>
      </c>
      <c r="F5">
        <v>189</v>
      </c>
      <c r="G5" t="s">
        <v>13</v>
      </c>
      <c r="H5" t="s">
        <v>17</v>
      </c>
      <c r="I5" t="s">
        <v>27</v>
      </c>
      <c r="J5" t="s">
        <v>34</v>
      </c>
      <c r="L5" s="2">
        <v>44923.16666666666</v>
      </c>
      <c r="M5">
        <v>-91.29999999999971</v>
      </c>
    </row>
    <row r="6" spans="1:13">
      <c r="A6" t="s">
        <v>36</v>
      </c>
      <c r="B6">
        <v>32</v>
      </c>
      <c r="C6">
        <v>-439</v>
      </c>
      <c r="D6">
        <v>-13</v>
      </c>
      <c r="E6">
        <v>-151</v>
      </c>
      <c r="F6">
        <v>210</v>
      </c>
      <c r="G6" t="s">
        <v>12</v>
      </c>
      <c r="H6" t="s">
        <v>17</v>
      </c>
      <c r="I6" t="s">
        <v>20</v>
      </c>
      <c r="J6" t="s">
        <v>34</v>
      </c>
      <c r="L6" s="2">
        <v>44923.20833333334</v>
      </c>
      <c r="M6">
        <v>-92.8999999999991</v>
      </c>
    </row>
    <row r="7" spans="1:13">
      <c r="A7" t="s">
        <v>36</v>
      </c>
      <c r="B7">
        <v>109</v>
      </c>
      <c r="C7">
        <v>-534</v>
      </c>
      <c r="D7">
        <v>-4</v>
      </c>
      <c r="E7">
        <v>-119</v>
      </c>
      <c r="F7">
        <v>166</v>
      </c>
      <c r="G7" t="s">
        <v>13</v>
      </c>
      <c r="H7" t="s">
        <v>11</v>
      </c>
      <c r="I7" t="s">
        <v>22</v>
      </c>
      <c r="J7" t="s">
        <v>34</v>
      </c>
      <c r="L7" s="2">
        <v>44924</v>
      </c>
      <c r="M7">
        <v>-121.1999999999991</v>
      </c>
    </row>
    <row r="8" spans="1:13">
      <c r="A8" t="s">
        <v>36</v>
      </c>
      <c r="B8">
        <v>48</v>
      </c>
      <c r="C8">
        <v>-598</v>
      </c>
      <c r="D8">
        <v>-12</v>
      </c>
      <c r="E8">
        <v>-165</v>
      </c>
      <c r="F8">
        <v>202</v>
      </c>
      <c r="G8" t="s">
        <v>14</v>
      </c>
      <c r="H8" t="s">
        <v>17</v>
      </c>
      <c r="I8" t="s">
        <v>25</v>
      </c>
      <c r="J8" t="s">
        <v>34</v>
      </c>
      <c r="L8" s="2">
        <v>44924.83333333334</v>
      </c>
      <c r="M8">
        <v>-118.9999999999991</v>
      </c>
    </row>
    <row r="9" spans="1:13">
      <c r="A9" t="s">
        <v>36</v>
      </c>
      <c r="B9">
        <v>60</v>
      </c>
      <c r="C9">
        <v>-636</v>
      </c>
      <c r="D9">
        <v>-10</v>
      </c>
      <c r="E9">
        <v>-143</v>
      </c>
      <c r="F9">
        <v>247</v>
      </c>
      <c r="G9" t="s">
        <v>14</v>
      </c>
      <c r="H9" t="s">
        <v>16</v>
      </c>
      <c r="I9" t="s">
        <v>23</v>
      </c>
      <c r="J9" t="s">
        <v>34</v>
      </c>
      <c r="L9" s="2">
        <v>44929.04166666666</v>
      </c>
      <c r="M9">
        <v>-179.6999999999993</v>
      </c>
    </row>
    <row r="10" spans="1:13">
      <c r="A10" t="s">
        <v>36</v>
      </c>
      <c r="B10">
        <v>82</v>
      </c>
      <c r="C10">
        <v>-649</v>
      </c>
      <c r="D10">
        <v>-7</v>
      </c>
      <c r="E10">
        <v>-167</v>
      </c>
      <c r="F10">
        <v>292</v>
      </c>
      <c r="G10" t="s">
        <v>15</v>
      </c>
      <c r="H10" t="s">
        <v>16</v>
      </c>
      <c r="I10" t="s">
        <v>31</v>
      </c>
      <c r="J10" t="s">
        <v>34</v>
      </c>
      <c r="L10" s="2">
        <v>44930.29166666666</v>
      </c>
      <c r="M10">
        <v>-187.6999999999995</v>
      </c>
    </row>
    <row r="11" spans="1:13">
      <c r="A11" t="s">
        <v>36</v>
      </c>
      <c r="B11">
        <v>52</v>
      </c>
      <c r="C11">
        <v>-662</v>
      </c>
      <c r="D11">
        <v>-12</v>
      </c>
      <c r="E11">
        <v>-128</v>
      </c>
      <c r="F11">
        <v>206</v>
      </c>
      <c r="G11" t="s">
        <v>14</v>
      </c>
      <c r="H11" t="s">
        <v>11</v>
      </c>
      <c r="I11" t="s">
        <v>28</v>
      </c>
      <c r="J11" t="s">
        <v>34</v>
      </c>
      <c r="L11" s="2">
        <v>44931.45833333334</v>
      </c>
      <c r="M11">
        <v>-228.6999999999994</v>
      </c>
    </row>
    <row r="12" spans="1:13">
      <c r="A12" t="s">
        <v>36</v>
      </c>
      <c r="B12">
        <v>58</v>
      </c>
      <c r="C12">
        <v>-664</v>
      </c>
      <c r="D12">
        <v>-11</v>
      </c>
      <c r="E12">
        <v>-209</v>
      </c>
      <c r="F12">
        <v>201</v>
      </c>
      <c r="G12" t="s">
        <v>15</v>
      </c>
      <c r="H12" t="s">
        <v>13</v>
      </c>
      <c r="I12" t="s">
        <v>30</v>
      </c>
      <c r="J12" t="s">
        <v>34</v>
      </c>
      <c r="L12" s="2">
        <v>44932.75</v>
      </c>
      <c r="M12">
        <v>-206.8999999999999</v>
      </c>
    </row>
    <row r="13" spans="1:13">
      <c r="A13" t="s">
        <v>36</v>
      </c>
      <c r="B13">
        <v>30</v>
      </c>
      <c r="C13">
        <v>-668</v>
      </c>
      <c r="D13">
        <v>-22</v>
      </c>
      <c r="E13">
        <v>-193</v>
      </c>
      <c r="F13">
        <v>191</v>
      </c>
      <c r="G13" t="s">
        <v>12</v>
      </c>
      <c r="H13" t="s">
        <v>13</v>
      </c>
      <c r="I13" t="s">
        <v>24</v>
      </c>
      <c r="J13" t="s">
        <v>34</v>
      </c>
      <c r="L13" s="2">
        <v>44936.29166666666</v>
      </c>
      <c r="M13">
        <v>-207.3000000000003</v>
      </c>
    </row>
    <row r="14" spans="1:13">
      <c r="A14" t="s">
        <v>36</v>
      </c>
      <c r="B14">
        <v>66</v>
      </c>
      <c r="C14">
        <v>-798</v>
      </c>
      <c r="D14">
        <v>-12</v>
      </c>
      <c r="E14">
        <v>-136</v>
      </c>
      <c r="F14">
        <v>217</v>
      </c>
      <c r="G14" t="s">
        <v>12</v>
      </c>
      <c r="H14" t="s">
        <v>16</v>
      </c>
      <c r="I14" t="s">
        <v>21</v>
      </c>
      <c r="J14" t="s">
        <v>34</v>
      </c>
      <c r="L14" s="2">
        <v>44937.33333333334</v>
      </c>
      <c r="M14">
        <v>-145.3000000000004</v>
      </c>
    </row>
    <row r="15" spans="1:13">
      <c r="A15" t="s">
        <v>36</v>
      </c>
      <c r="B15">
        <v>46</v>
      </c>
      <c r="C15">
        <v>-918</v>
      </c>
      <c r="D15">
        <v>-19</v>
      </c>
      <c r="E15">
        <v>-215</v>
      </c>
      <c r="F15">
        <v>158</v>
      </c>
      <c r="G15" t="s">
        <v>14</v>
      </c>
      <c r="H15" t="s">
        <v>13</v>
      </c>
      <c r="I15" t="s">
        <v>26</v>
      </c>
      <c r="J15" t="s">
        <v>34</v>
      </c>
      <c r="L15" s="2">
        <v>44942.58333333334</v>
      </c>
      <c r="M15">
        <v>-169.1000000000009</v>
      </c>
    </row>
    <row r="16" spans="1:13">
      <c r="A16" t="s">
        <v>36</v>
      </c>
      <c r="B16">
        <v>70</v>
      </c>
      <c r="C16">
        <v>-1069</v>
      </c>
      <c r="D16">
        <v>-15</v>
      </c>
      <c r="E16">
        <v>-169</v>
      </c>
      <c r="F16">
        <v>235</v>
      </c>
      <c r="G16" t="s">
        <v>15</v>
      </c>
      <c r="H16" t="s">
        <v>11</v>
      </c>
      <c r="I16" t="s">
        <v>29</v>
      </c>
      <c r="J16" t="s">
        <v>34</v>
      </c>
      <c r="L16" s="2">
        <v>44943.75</v>
      </c>
      <c r="M16">
        <v>-208.3000000000013</v>
      </c>
    </row>
    <row r="17" spans="1:13">
      <c r="A17" t="s">
        <v>36</v>
      </c>
      <c r="B17">
        <v>60</v>
      </c>
      <c r="C17">
        <v>-1228</v>
      </c>
      <c r="D17">
        <v>-20</v>
      </c>
      <c r="E17">
        <v>-159</v>
      </c>
      <c r="F17">
        <v>235</v>
      </c>
      <c r="G17" t="s">
        <v>15</v>
      </c>
      <c r="H17" t="s">
        <v>17</v>
      </c>
      <c r="I17" t="s">
        <v>33</v>
      </c>
      <c r="J17" t="s">
        <v>34</v>
      </c>
      <c r="L17" s="2">
        <v>44944.91666666666</v>
      </c>
      <c r="M17">
        <v>-191.5000000000011</v>
      </c>
    </row>
    <row r="18" spans="1:13">
      <c r="L18" s="2">
        <v>44946.25</v>
      </c>
      <c r="M18">
        <v>-11.50000000000097</v>
      </c>
    </row>
    <row r="19" spans="1:13">
      <c r="L19" s="2">
        <v>44953.45833333334</v>
      </c>
      <c r="M19">
        <v>44.29999999999932</v>
      </c>
    </row>
    <row r="20" spans="1:13">
      <c r="L20" s="2">
        <v>44957.95833333334</v>
      </c>
      <c r="M20">
        <v>65.89999999999984</v>
      </c>
    </row>
    <row r="21" spans="1:13">
      <c r="L21" s="2">
        <v>44959.79166666666</v>
      </c>
      <c r="M21">
        <v>211.7000000000002</v>
      </c>
    </row>
    <row r="22" spans="1:13">
      <c r="L22" s="2">
        <v>44964.29166666666</v>
      </c>
      <c r="M22">
        <v>208.9000000000007</v>
      </c>
    </row>
    <row r="23" spans="1:13">
      <c r="L23" s="2">
        <v>44965.83333333334</v>
      </c>
      <c r="M23">
        <v>156.1000000000012</v>
      </c>
    </row>
    <row r="24" spans="1:13">
      <c r="L24" s="2">
        <v>44966.375</v>
      </c>
      <c r="M24">
        <v>117.7000000000017</v>
      </c>
    </row>
    <row r="25" spans="1:13">
      <c r="L25" s="2">
        <v>44966.95833333334</v>
      </c>
      <c r="M25">
        <v>103.5000000000019</v>
      </c>
    </row>
    <row r="26" spans="1:13">
      <c r="L26" s="2">
        <v>44970.58333333334</v>
      </c>
      <c r="M26">
        <v>83.60000000000143</v>
      </c>
    </row>
    <row r="27" spans="1:13">
      <c r="L27" s="2">
        <v>44972.20833333334</v>
      </c>
      <c r="M27">
        <v>148.6000000000009</v>
      </c>
    </row>
    <row r="28" spans="1:13">
      <c r="L28" s="2">
        <v>44977</v>
      </c>
      <c r="M28">
        <v>155.3000000000004</v>
      </c>
    </row>
    <row r="29" spans="1:13">
      <c r="L29" s="2">
        <v>44978.33333333334</v>
      </c>
      <c r="M29">
        <v>293.2999999999996</v>
      </c>
    </row>
    <row r="30" spans="1:13">
      <c r="L30" s="2">
        <v>44984.91666666666</v>
      </c>
      <c r="M30">
        <v>291.9999999999989</v>
      </c>
    </row>
    <row r="31" spans="1:13">
      <c r="L31" s="2">
        <v>44985.5</v>
      </c>
      <c r="M31">
        <v>285.2999999999982</v>
      </c>
    </row>
    <row r="32" spans="1:13">
      <c r="L32" s="2">
        <v>44985.54166666666</v>
      </c>
      <c r="M32">
        <v>280.1999999999982</v>
      </c>
    </row>
    <row r="33" spans="12:13">
      <c r="L33" s="2">
        <v>44986.08333333334</v>
      </c>
      <c r="M33">
        <v>254.2999999999984</v>
      </c>
    </row>
    <row r="34" spans="12:13">
      <c r="L34" s="2">
        <v>44986.25</v>
      </c>
      <c r="M34">
        <v>229.2999999999989</v>
      </c>
    </row>
    <row r="35" spans="12:13">
      <c r="L35" s="2">
        <v>44987.20833333334</v>
      </c>
      <c r="M35">
        <v>207.8999999999997</v>
      </c>
    </row>
    <row r="36" spans="12:13">
      <c r="L36" s="2">
        <v>44988.25</v>
      </c>
      <c r="M36">
        <v>168.8999999999996</v>
      </c>
    </row>
    <row r="37" spans="12:13">
      <c r="L37" s="2">
        <v>44991.45833333334</v>
      </c>
      <c r="M37">
        <v>275.8999999999988</v>
      </c>
    </row>
    <row r="38" spans="12:13">
      <c r="L38" s="2">
        <v>44994.25</v>
      </c>
      <c r="M38">
        <v>251.6999999999991</v>
      </c>
    </row>
    <row r="39" spans="12:13">
      <c r="L39" s="2">
        <v>44994.95833333334</v>
      </c>
      <c r="M39">
        <v>224.6999999999998</v>
      </c>
    </row>
    <row r="40" spans="12:13">
      <c r="L40" s="2">
        <v>44995.70833333334</v>
      </c>
      <c r="M40">
        <v>248.7000000000005</v>
      </c>
    </row>
    <row r="41" spans="12:13">
      <c r="L41" s="2">
        <v>45000.5</v>
      </c>
      <c r="M41">
        <v>239.6000000000008</v>
      </c>
    </row>
    <row r="42" spans="12:13">
      <c r="L42" s="2">
        <v>45001.54166666666</v>
      </c>
      <c r="M42">
        <v>286.9000000000009</v>
      </c>
    </row>
    <row r="43" spans="12:13">
      <c r="L43" s="2">
        <v>45005.41666666666</v>
      </c>
      <c r="M43">
        <v>264.5000000000007</v>
      </c>
    </row>
    <row r="44" spans="12:13">
      <c r="L44" s="2">
        <v>45005.66666666666</v>
      </c>
      <c r="M44">
        <v>229.5000000000002</v>
      </c>
    </row>
    <row r="45" spans="12:13">
      <c r="L45" s="2">
        <v>45006.25</v>
      </c>
      <c r="M45">
        <v>222.5999999999994</v>
      </c>
    </row>
    <row r="46" spans="12:13">
      <c r="L46" s="2">
        <v>45007.33333333334</v>
      </c>
      <c r="M46">
        <v>217.5999999999988</v>
      </c>
    </row>
    <row r="47" spans="12:13">
      <c r="L47" s="2">
        <v>45008.83333333334</v>
      </c>
      <c r="M47">
        <v>243.899999999999</v>
      </c>
    </row>
    <row r="48" spans="12:13">
      <c r="L48" s="2">
        <v>45012.95833333334</v>
      </c>
      <c r="M48">
        <v>261.0999999999996</v>
      </c>
    </row>
    <row r="49" spans="12:13">
      <c r="L49" s="2">
        <v>45014.45833333334</v>
      </c>
      <c r="M49">
        <v>226.6999999999996</v>
      </c>
    </row>
    <row r="50" spans="12:13">
      <c r="L50" s="2">
        <v>45015.33333333334</v>
      </c>
      <c r="M50">
        <v>214.8999999999989</v>
      </c>
    </row>
    <row r="51" spans="12:13">
      <c r="L51" s="2">
        <v>45016.5</v>
      </c>
      <c r="M51">
        <v>151.2999999999986</v>
      </c>
    </row>
    <row r="52" spans="12:13">
      <c r="L52" s="2">
        <v>45019.5</v>
      </c>
      <c r="M52">
        <v>126.0999999999989</v>
      </c>
    </row>
    <row r="53" spans="12:13">
      <c r="L53" s="2">
        <v>45020.66666666666</v>
      </c>
      <c r="M53">
        <v>195.1999999999986</v>
      </c>
    </row>
    <row r="54" spans="12:13">
      <c r="L54" s="2">
        <v>45027.25</v>
      </c>
      <c r="M54">
        <v>179.6999999999981</v>
      </c>
    </row>
    <row r="55" spans="12:13">
      <c r="L55" s="2">
        <v>45027.79166666666</v>
      </c>
      <c r="M55">
        <v>169.4999999999979</v>
      </c>
    </row>
    <row r="56" spans="12:13">
      <c r="L56" s="2">
        <v>45028.04166666666</v>
      </c>
      <c r="M56">
        <v>204.0999999999981</v>
      </c>
    </row>
    <row r="57" spans="12:13">
      <c r="L57" s="2">
        <v>45030.66666666666</v>
      </c>
      <c r="M57">
        <v>184.8999999999989</v>
      </c>
    </row>
    <row r="58" spans="12:13">
      <c r="L58" s="2">
        <v>45034.16666666666</v>
      </c>
      <c r="M58">
        <v>165.8999999999987</v>
      </c>
    </row>
    <row r="59" spans="12:13">
      <c r="L59" s="2">
        <v>45035.375</v>
      </c>
      <c r="M59">
        <v>114.7999999999981</v>
      </c>
    </row>
    <row r="60" spans="12:13">
      <c r="L60" s="2">
        <v>45036.5</v>
      </c>
      <c r="M60">
        <v>52.89999999999785</v>
      </c>
    </row>
    <row r="61" spans="12:13">
      <c r="L61" s="2">
        <v>45037.29166666666</v>
      </c>
      <c r="M61">
        <v>44.09999999999793</v>
      </c>
    </row>
    <row r="62" spans="12:13">
      <c r="L62" s="2">
        <v>45040.83333333334</v>
      </c>
      <c r="M62">
        <v>7.499999999997968</v>
      </c>
    </row>
    <row r="63" spans="12:13">
      <c r="L63" s="2">
        <v>45041.29166666666</v>
      </c>
      <c r="M63">
        <v>47.0999999999976</v>
      </c>
    </row>
    <row r="64" spans="12:13">
      <c r="L64" s="2">
        <v>45043.29166666666</v>
      </c>
      <c r="M64">
        <v>8.299999999997659</v>
      </c>
    </row>
    <row r="65" spans="12:13">
      <c r="L65" s="2">
        <v>45044.375</v>
      </c>
      <c r="M65">
        <v>-21.10000000000177</v>
      </c>
    </row>
    <row r="66" spans="12:13">
      <c r="L66" s="2">
        <v>45046.95833333334</v>
      </c>
      <c r="M66">
        <v>32.49999999999855</v>
      </c>
    </row>
    <row r="67" spans="12:13">
      <c r="L67" s="2">
        <v>45049.45833333334</v>
      </c>
      <c r="M67">
        <v>49.0999999999985</v>
      </c>
    </row>
    <row r="68" spans="12:13">
      <c r="L68" s="2">
        <v>45049.91666666666</v>
      </c>
      <c r="M68">
        <v>43.49999999999845</v>
      </c>
    </row>
    <row r="69" spans="12:13">
      <c r="L69" s="2">
        <v>45049.95833333334</v>
      </c>
      <c r="M69">
        <v>-1.800000000001887</v>
      </c>
    </row>
    <row r="70" spans="12:13">
      <c r="L70" s="2">
        <v>45050.125</v>
      </c>
      <c r="M70">
        <v>73.99999999999731</v>
      </c>
    </row>
    <row r="71" spans="12:13">
      <c r="L71" s="2">
        <v>45055.375</v>
      </c>
      <c r="M71">
        <v>58.4999999999968</v>
      </c>
    </row>
    <row r="72" spans="12:13">
      <c r="L72" s="2">
        <v>45056.54166666666</v>
      </c>
      <c r="M72">
        <v>39.29999999999647</v>
      </c>
    </row>
    <row r="73" spans="12:13">
      <c r="L73" s="2">
        <v>45056.58333333334</v>
      </c>
      <c r="M73">
        <v>36.79999999999563</v>
      </c>
    </row>
    <row r="74" spans="12:13">
      <c r="L74" s="2">
        <v>45056.625</v>
      </c>
      <c r="M74">
        <v>9.099999999995134</v>
      </c>
    </row>
    <row r="75" spans="12:13">
      <c r="L75" s="2">
        <v>45057.33333333334</v>
      </c>
      <c r="M75">
        <v>53.49999999999513</v>
      </c>
    </row>
    <row r="76" spans="12:13">
      <c r="L76" s="2">
        <v>45061.45833333334</v>
      </c>
      <c r="M76">
        <v>41.09999999999494</v>
      </c>
    </row>
    <row r="77" spans="12:13">
      <c r="L77" s="2">
        <v>45062.5</v>
      </c>
      <c r="M77">
        <v>61.89999999999464</v>
      </c>
    </row>
    <row r="78" spans="12:13">
      <c r="L78" s="2">
        <v>45064</v>
      </c>
      <c r="M78">
        <v>51.59999999999489</v>
      </c>
    </row>
    <row r="79" spans="12:13">
      <c r="L79" s="2">
        <v>45064.20833333334</v>
      </c>
      <c r="M79">
        <v>39.5999999999951</v>
      </c>
    </row>
    <row r="80" spans="12:13">
      <c r="L80" s="2">
        <v>45065.375</v>
      </c>
      <c r="M80">
        <v>23.0999999999947</v>
      </c>
    </row>
    <row r="81" spans="12:13">
      <c r="L81" s="2">
        <v>45068.41666666666</v>
      </c>
      <c r="M81">
        <v>14.69999999999407</v>
      </c>
    </row>
    <row r="82" spans="12:13">
      <c r="L82" s="2">
        <v>45069.04166666666</v>
      </c>
      <c r="M82">
        <v>-5.70000000000635</v>
      </c>
    </row>
    <row r="83" spans="12:13">
      <c r="L83" s="2">
        <v>45069.33333333334</v>
      </c>
      <c r="M83">
        <v>82.49999999999304</v>
      </c>
    </row>
    <row r="84" spans="12:13">
      <c r="L84" s="2">
        <v>45072.45833333334</v>
      </c>
      <c r="M84">
        <v>64.699999999993</v>
      </c>
    </row>
    <row r="85" spans="12:13">
      <c r="L85" s="2">
        <v>45074.91666666666</v>
      </c>
      <c r="M85">
        <v>63.49999999999402</v>
      </c>
    </row>
    <row r="86" spans="12:13">
      <c r="L86" s="2">
        <v>45074.95833333334</v>
      </c>
      <c r="M86">
        <v>62.99999999999407</v>
      </c>
    </row>
    <row r="87" spans="12:13">
      <c r="L87" s="2">
        <v>45076.25</v>
      </c>
      <c r="M87">
        <v>74.69999999999412</v>
      </c>
    </row>
    <row r="88" spans="12:13">
      <c r="L88" s="2">
        <v>45078.08333333334</v>
      </c>
      <c r="M88">
        <v>155.2999999999948</v>
      </c>
    </row>
    <row r="89" spans="12:13">
      <c r="L89" s="2">
        <v>45082.29166666666</v>
      </c>
      <c r="M89">
        <v>132.6999999999955</v>
      </c>
    </row>
    <row r="90" spans="12:13">
      <c r="L90" s="2">
        <v>45082.79166666666</v>
      </c>
      <c r="M90">
        <v>169.8999999999961</v>
      </c>
    </row>
    <row r="91" spans="12:13">
      <c r="L91" s="2">
        <v>45084.83333333334</v>
      </c>
      <c r="M91">
        <v>137.7999999999956</v>
      </c>
    </row>
    <row r="92" spans="12:13">
      <c r="L92" s="2">
        <v>45085.45833333334</v>
      </c>
      <c r="M92">
        <v>303.2999999999951</v>
      </c>
    </row>
    <row r="93" spans="12:13">
      <c r="L93" s="2">
        <v>45096.08333333334</v>
      </c>
      <c r="M93">
        <v>358.3999999999952</v>
      </c>
    </row>
    <row r="94" spans="12:13">
      <c r="L94" s="2">
        <v>45098.875</v>
      </c>
      <c r="M94">
        <v>348.5999999999954</v>
      </c>
    </row>
    <row r="95" spans="12:13">
      <c r="L95" s="2">
        <v>45099.45833333334</v>
      </c>
      <c r="M95">
        <v>424.2999999999951</v>
      </c>
    </row>
    <row r="96" spans="12:13">
      <c r="L96" s="2">
        <v>45104.04166666666</v>
      </c>
      <c r="M96">
        <v>396.5999999999946</v>
      </c>
    </row>
    <row r="97" spans="12:13">
      <c r="L97" s="2">
        <v>45104.95833333334</v>
      </c>
      <c r="M97">
        <v>446.499999999994</v>
      </c>
    </row>
    <row r="98" spans="12:13">
      <c r="L98" s="2">
        <v>45106.625</v>
      </c>
      <c r="M98">
        <v>486.2999999999938</v>
      </c>
    </row>
    <row r="99" spans="12:13">
      <c r="L99" s="2">
        <v>45112.375</v>
      </c>
      <c r="M99">
        <v>473.8999999999936</v>
      </c>
    </row>
    <row r="100" spans="12:13">
      <c r="L100" s="2">
        <v>45114.625</v>
      </c>
      <c r="M100">
        <v>433.0999999999927</v>
      </c>
    </row>
    <row r="101" spans="12:13">
      <c r="L101" s="2">
        <v>45117.45833333334</v>
      </c>
      <c r="M101">
        <v>401.0999999999929</v>
      </c>
    </row>
    <row r="102" spans="12:13">
      <c r="L102" s="2">
        <v>45117.875</v>
      </c>
      <c r="M102">
        <v>388.0999999999933</v>
      </c>
    </row>
    <row r="103" spans="12:13">
      <c r="L103" s="2">
        <v>45118.625</v>
      </c>
      <c r="M103">
        <v>365.8999999999933</v>
      </c>
    </row>
    <row r="104" spans="12:13">
      <c r="L104" s="2">
        <v>45118.83333333334</v>
      </c>
      <c r="M104">
        <v>528.899999999993</v>
      </c>
    </row>
    <row r="105" spans="12:13">
      <c r="L105" s="2">
        <v>45121.66666666666</v>
      </c>
      <c r="M105">
        <v>560.8999999999928</v>
      </c>
    </row>
    <row r="106" spans="12:13">
      <c r="L106" s="2">
        <v>45125.41666666666</v>
      </c>
      <c r="M106">
        <v>549.6999999999928</v>
      </c>
    </row>
    <row r="107" spans="12:13">
      <c r="L107" s="2">
        <v>45125.45833333334</v>
      </c>
      <c r="M107">
        <v>522.4999999999923</v>
      </c>
    </row>
    <row r="108" spans="12:13">
      <c r="L108" s="2">
        <v>45127.16666666666</v>
      </c>
      <c r="M108">
        <v>469.2999999999923</v>
      </c>
    </row>
    <row r="109" spans="12:13">
      <c r="L109" s="2">
        <v>45127.83333333334</v>
      </c>
      <c r="M109">
        <v>506.3999999999922</v>
      </c>
    </row>
    <row r="110" spans="12:13">
      <c r="L110" s="2">
        <v>45131.75</v>
      </c>
      <c r="M110">
        <v>524.2999999999919</v>
      </c>
    </row>
    <row r="111" spans="12:13">
      <c r="L111" s="2">
        <v>45133.375</v>
      </c>
      <c r="M111">
        <v>474.5999999999916</v>
      </c>
    </row>
    <row r="112" spans="12:13">
      <c r="L112" s="2">
        <v>45134.125</v>
      </c>
      <c r="M112">
        <v>396.4999999999918</v>
      </c>
    </row>
    <row r="113" spans="12:13">
      <c r="L113" s="2">
        <v>45134.70833333334</v>
      </c>
      <c r="M113">
        <v>434.2999999999918</v>
      </c>
    </row>
    <row r="114" spans="12:13">
      <c r="L114" s="2">
        <v>45138.33333333334</v>
      </c>
      <c r="M114">
        <v>385.4999999999919</v>
      </c>
    </row>
    <row r="115" spans="12:13">
      <c r="L115" s="2">
        <v>45139.29166666666</v>
      </c>
      <c r="M115">
        <v>385.4999999999919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0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37</v>
      </c>
      <c r="B2">
        <v>107</v>
      </c>
      <c r="C2">
        <v>1404</v>
      </c>
      <c r="D2">
        <v>13</v>
      </c>
      <c r="E2">
        <v>-260</v>
      </c>
      <c r="F2">
        <v>374</v>
      </c>
      <c r="G2" t="s">
        <v>13</v>
      </c>
      <c r="H2" t="s">
        <v>17</v>
      </c>
      <c r="I2" t="s">
        <v>27</v>
      </c>
      <c r="J2" t="s">
        <v>34</v>
      </c>
      <c r="L2" s="2">
        <v>44915.20833333334</v>
      </c>
      <c r="M2">
        <v>-9.000000000000341</v>
      </c>
    </row>
    <row r="3" spans="1:13">
      <c r="A3" t="s">
        <v>37</v>
      </c>
      <c r="B3">
        <v>207</v>
      </c>
      <c r="C3">
        <v>665</v>
      </c>
      <c r="D3">
        <v>3</v>
      </c>
      <c r="E3">
        <v>-170</v>
      </c>
      <c r="F3">
        <v>306</v>
      </c>
      <c r="G3" t="s">
        <v>11</v>
      </c>
      <c r="H3" t="s">
        <v>16</v>
      </c>
      <c r="I3" t="s">
        <v>18</v>
      </c>
      <c r="J3" t="s">
        <v>34</v>
      </c>
      <c r="L3" s="2">
        <v>44916.95833333334</v>
      </c>
      <c r="M3">
        <v>0.1999999999995339</v>
      </c>
    </row>
    <row r="4" spans="1:13">
      <c r="A4" t="s">
        <v>37</v>
      </c>
      <c r="B4">
        <v>103</v>
      </c>
      <c r="C4">
        <v>595</v>
      </c>
      <c r="D4">
        <v>5</v>
      </c>
      <c r="E4">
        <v>-247</v>
      </c>
      <c r="F4">
        <v>320</v>
      </c>
      <c r="G4" t="s">
        <v>13</v>
      </c>
      <c r="H4" t="s">
        <v>11</v>
      </c>
      <c r="I4" t="s">
        <v>22</v>
      </c>
      <c r="J4" t="s">
        <v>34</v>
      </c>
      <c r="L4" s="2">
        <v>44918.08333333334</v>
      </c>
      <c r="M4">
        <v>-16.40000000000015</v>
      </c>
    </row>
    <row r="5" spans="1:13">
      <c r="A5" t="s">
        <v>37</v>
      </c>
      <c r="B5">
        <v>73</v>
      </c>
      <c r="C5">
        <v>204</v>
      </c>
      <c r="D5">
        <v>2</v>
      </c>
      <c r="E5">
        <v>-207</v>
      </c>
      <c r="F5">
        <v>314</v>
      </c>
      <c r="G5" t="s">
        <v>15</v>
      </c>
      <c r="H5" t="s">
        <v>16</v>
      </c>
      <c r="I5" t="s">
        <v>31</v>
      </c>
      <c r="J5" t="s">
        <v>34</v>
      </c>
      <c r="L5" s="2">
        <v>44918.41666666666</v>
      </c>
      <c r="M5">
        <v>59.49999999999989</v>
      </c>
    </row>
    <row r="6" spans="1:13">
      <c r="A6" t="s">
        <v>37</v>
      </c>
      <c r="B6">
        <v>105</v>
      </c>
      <c r="C6">
        <v>153</v>
      </c>
      <c r="D6">
        <v>1</v>
      </c>
      <c r="E6">
        <v>-189</v>
      </c>
      <c r="F6">
        <v>345</v>
      </c>
      <c r="G6" t="s">
        <v>13</v>
      </c>
      <c r="H6" t="s">
        <v>16</v>
      </c>
      <c r="I6" t="s">
        <v>32</v>
      </c>
      <c r="J6" t="s">
        <v>34</v>
      </c>
      <c r="L6" s="2">
        <v>44924.33333333334</v>
      </c>
      <c r="M6">
        <v>197.1999999999994</v>
      </c>
    </row>
    <row r="7" spans="1:13">
      <c r="A7" t="s">
        <v>37</v>
      </c>
      <c r="B7">
        <v>43</v>
      </c>
      <c r="C7">
        <v>36</v>
      </c>
      <c r="D7">
        <v>0</v>
      </c>
      <c r="E7">
        <v>-169</v>
      </c>
      <c r="F7">
        <v>610</v>
      </c>
      <c r="G7" t="s">
        <v>12</v>
      </c>
      <c r="H7" t="s">
        <v>16</v>
      </c>
      <c r="I7" t="s">
        <v>21</v>
      </c>
      <c r="J7" t="s">
        <v>34</v>
      </c>
      <c r="L7" s="2">
        <v>44930.58333333334</v>
      </c>
      <c r="M7">
        <v>417.3999999999992</v>
      </c>
    </row>
    <row r="8" spans="1:13">
      <c r="A8" t="s">
        <v>37</v>
      </c>
      <c r="B8">
        <v>57</v>
      </c>
      <c r="C8">
        <v>-20</v>
      </c>
      <c r="D8">
        <v>0</v>
      </c>
      <c r="E8">
        <v>-237</v>
      </c>
      <c r="F8">
        <v>393</v>
      </c>
      <c r="G8" t="s">
        <v>15</v>
      </c>
      <c r="H8" t="s">
        <v>11</v>
      </c>
      <c r="I8" t="s">
        <v>29</v>
      </c>
      <c r="J8" t="s">
        <v>34</v>
      </c>
      <c r="L8" s="2">
        <v>44935.41666666666</v>
      </c>
      <c r="M8">
        <v>492.9999999999993</v>
      </c>
    </row>
    <row r="9" spans="1:13">
      <c r="A9" t="s">
        <v>37</v>
      </c>
      <c r="B9">
        <v>29</v>
      </c>
      <c r="C9">
        <v>-35</v>
      </c>
      <c r="D9">
        <v>-1</v>
      </c>
      <c r="E9">
        <v>-203</v>
      </c>
      <c r="F9">
        <v>538</v>
      </c>
      <c r="G9" t="s">
        <v>12</v>
      </c>
      <c r="H9" t="s">
        <v>11</v>
      </c>
      <c r="I9" t="s">
        <v>19</v>
      </c>
      <c r="J9" t="s">
        <v>34</v>
      </c>
      <c r="L9" s="2">
        <v>44936.04166666666</v>
      </c>
      <c r="M9">
        <v>502.1999999999991</v>
      </c>
    </row>
    <row r="10" spans="1:13">
      <c r="A10" t="s">
        <v>37</v>
      </c>
      <c r="B10">
        <v>53</v>
      </c>
      <c r="C10">
        <v>-71</v>
      </c>
      <c r="D10">
        <v>-1</v>
      </c>
      <c r="E10">
        <v>-251</v>
      </c>
      <c r="F10">
        <v>332</v>
      </c>
      <c r="G10" t="s">
        <v>15</v>
      </c>
      <c r="H10" t="s">
        <v>17</v>
      </c>
      <c r="I10" t="s">
        <v>33</v>
      </c>
      <c r="J10" t="s">
        <v>34</v>
      </c>
      <c r="L10" s="2">
        <v>44936.70833333334</v>
      </c>
      <c r="M10">
        <v>488.7999999999991</v>
      </c>
    </row>
    <row r="11" spans="1:13">
      <c r="A11" t="s">
        <v>37</v>
      </c>
      <c r="B11">
        <v>41</v>
      </c>
      <c r="C11">
        <v>-108</v>
      </c>
      <c r="D11">
        <v>-2</v>
      </c>
      <c r="E11">
        <v>-191</v>
      </c>
      <c r="F11">
        <v>549</v>
      </c>
      <c r="G11" t="s">
        <v>14</v>
      </c>
      <c r="H11" t="s">
        <v>17</v>
      </c>
      <c r="I11" t="s">
        <v>25</v>
      </c>
      <c r="J11" t="s">
        <v>34</v>
      </c>
      <c r="L11" s="2">
        <v>44937.20833333334</v>
      </c>
      <c r="M11">
        <v>434.1999999999985</v>
      </c>
    </row>
    <row r="12" spans="1:13">
      <c r="A12" t="s">
        <v>37</v>
      </c>
      <c r="B12">
        <v>55</v>
      </c>
      <c r="C12">
        <v>-123</v>
      </c>
      <c r="D12">
        <v>-2</v>
      </c>
      <c r="E12">
        <v>-221</v>
      </c>
      <c r="F12">
        <v>327</v>
      </c>
      <c r="G12" t="s">
        <v>15</v>
      </c>
      <c r="H12" t="s">
        <v>13</v>
      </c>
      <c r="I12" t="s">
        <v>30</v>
      </c>
      <c r="J12" t="s">
        <v>34</v>
      </c>
      <c r="L12" s="2">
        <v>44938.33333333334</v>
      </c>
      <c r="M12">
        <v>651.2999999999977</v>
      </c>
    </row>
    <row r="13" spans="1:13">
      <c r="A13" t="s">
        <v>37</v>
      </c>
      <c r="B13">
        <v>55</v>
      </c>
      <c r="C13">
        <v>-234</v>
      </c>
      <c r="D13">
        <v>-4</v>
      </c>
      <c r="E13">
        <v>-218</v>
      </c>
      <c r="F13">
        <v>425</v>
      </c>
      <c r="G13" t="s">
        <v>14</v>
      </c>
      <c r="H13" t="s">
        <v>16</v>
      </c>
      <c r="I13" t="s">
        <v>23</v>
      </c>
      <c r="J13" t="s">
        <v>34</v>
      </c>
      <c r="L13" s="2">
        <v>44943</v>
      </c>
      <c r="M13">
        <v>649.1999999999975</v>
      </c>
    </row>
    <row r="14" spans="1:13">
      <c r="A14" t="s">
        <v>37</v>
      </c>
      <c r="B14">
        <v>37</v>
      </c>
      <c r="C14">
        <v>-319</v>
      </c>
      <c r="D14">
        <v>-8</v>
      </c>
      <c r="E14">
        <v>-249</v>
      </c>
      <c r="F14">
        <v>527</v>
      </c>
      <c r="G14" t="s">
        <v>14</v>
      </c>
      <c r="H14" t="s">
        <v>13</v>
      </c>
      <c r="I14" t="s">
        <v>26</v>
      </c>
      <c r="J14" t="s">
        <v>34</v>
      </c>
      <c r="L14" s="2">
        <v>44943.95833333334</v>
      </c>
      <c r="M14">
        <v>480.9999999999973</v>
      </c>
    </row>
    <row r="15" spans="1:13">
      <c r="A15" t="s">
        <v>37</v>
      </c>
      <c r="B15">
        <v>29</v>
      </c>
      <c r="C15">
        <v>-381</v>
      </c>
      <c r="D15">
        <v>-13</v>
      </c>
      <c r="E15">
        <v>-189</v>
      </c>
      <c r="F15">
        <v>571</v>
      </c>
      <c r="G15" t="s">
        <v>12</v>
      </c>
      <c r="H15" t="s">
        <v>17</v>
      </c>
      <c r="I15" t="s">
        <v>20</v>
      </c>
      <c r="J15" t="s">
        <v>34</v>
      </c>
      <c r="L15" s="2">
        <v>44944.08333333334</v>
      </c>
      <c r="M15">
        <v>220.7999999999969</v>
      </c>
    </row>
    <row r="16" spans="1:13">
      <c r="A16" t="s">
        <v>37</v>
      </c>
      <c r="B16">
        <v>51</v>
      </c>
      <c r="C16">
        <v>-543</v>
      </c>
      <c r="D16">
        <v>-10</v>
      </c>
      <c r="E16">
        <v>-192</v>
      </c>
      <c r="F16">
        <v>416</v>
      </c>
      <c r="G16" t="s">
        <v>14</v>
      </c>
      <c r="H16" t="s">
        <v>11</v>
      </c>
      <c r="I16" t="s">
        <v>28</v>
      </c>
      <c r="J16" t="s">
        <v>34</v>
      </c>
      <c r="L16" s="2">
        <v>44945.33333333334</v>
      </c>
      <c r="M16">
        <v>112.9999999999966</v>
      </c>
    </row>
    <row r="17" spans="1:13">
      <c r="A17" t="s">
        <v>37</v>
      </c>
      <c r="B17">
        <v>29</v>
      </c>
      <c r="C17">
        <v>-728</v>
      </c>
      <c r="D17">
        <v>-25</v>
      </c>
      <c r="E17">
        <v>-257</v>
      </c>
      <c r="F17">
        <v>524</v>
      </c>
      <c r="G17" t="s">
        <v>12</v>
      </c>
      <c r="H17" t="s">
        <v>13</v>
      </c>
      <c r="I17" t="s">
        <v>24</v>
      </c>
      <c r="J17" t="s">
        <v>34</v>
      </c>
      <c r="L17" s="2">
        <v>44946.33333333334</v>
      </c>
      <c r="M17">
        <v>268.1999999999959</v>
      </c>
    </row>
    <row r="18" spans="1:13">
      <c r="L18" s="2">
        <v>44951</v>
      </c>
      <c r="M18">
        <v>271.6999999999956</v>
      </c>
    </row>
    <row r="19" spans="1:13">
      <c r="L19" s="2">
        <v>44952.95833333334</v>
      </c>
      <c r="M19">
        <v>273.1999999999956</v>
      </c>
    </row>
    <row r="20" spans="1:13">
      <c r="L20" s="2">
        <v>44956.125</v>
      </c>
      <c r="M20">
        <v>256.099999999995</v>
      </c>
    </row>
    <row r="21" spans="1:13">
      <c r="L21" s="2">
        <v>44956.45833333334</v>
      </c>
      <c r="M21">
        <v>225.6999999999948</v>
      </c>
    </row>
    <row r="22" spans="1:13">
      <c r="L22" s="2">
        <v>44957</v>
      </c>
      <c r="M22">
        <v>183.6999999999946</v>
      </c>
    </row>
    <row r="23" spans="1:13">
      <c r="L23" s="2">
        <v>44958.33333333334</v>
      </c>
      <c r="M23">
        <v>81.49999999999403</v>
      </c>
    </row>
    <row r="24" spans="1:13">
      <c r="L24" s="2">
        <v>44959.08333333334</v>
      </c>
      <c r="M24">
        <v>-32.10000000000554</v>
      </c>
    </row>
    <row r="25" spans="1:13">
      <c r="L25" s="2">
        <v>44960.875</v>
      </c>
      <c r="M25">
        <v>-41.0000000000054</v>
      </c>
    </row>
    <row r="26" spans="1:13">
      <c r="L26" s="2">
        <v>44964.83333333334</v>
      </c>
      <c r="M26">
        <v>-43.40000000000549</v>
      </c>
    </row>
    <row r="27" spans="1:13">
      <c r="L27" s="2">
        <v>44966.16666666666</v>
      </c>
      <c r="M27">
        <v>-64.50000000000534</v>
      </c>
    </row>
    <row r="28" spans="1:13">
      <c r="L28" s="2">
        <v>44966.375</v>
      </c>
      <c r="M28">
        <v>-147.4000000000047</v>
      </c>
    </row>
    <row r="29" spans="1:13">
      <c r="L29" s="2">
        <v>44967.75</v>
      </c>
      <c r="M29">
        <v>-23.0000000000033</v>
      </c>
    </row>
    <row r="30" spans="1:13">
      <c r="L30" s="2">
        <v>44971.95833333334</v>
      </c>
      <c r="M30">
        <v>-24.60000000000241</v>
      </c>
    </row>
    <row r="31" spans="1:13">
      <c r="L31" s="2">
        <v>44972.25</v>
      </c>
      <c r="M31">
        <v>-6.600000000001728</v>
      </c>
    </row>
    <row r="32" spans="1:13">
      <c r="L32" s="2">
        <v>44974.04166666666</v>
      </c>
      <c r="M32">
        <v>35.19999999999891</v>
      </c>
    </row>
    <row r="33" spans="12:13">
      <c r="L33" s="2">
        <v>44977.16666666666</v>
      </c>
      <c r="M33">
        <v>51.59999999999906</v>
      </c>
    </row>
    <row r="34" spans="12:13">
      <c r="L34" s="2">
        <v>44977.41666666666</v>
      </c>
      <c r="M34">
        <v>44.89999999999975</v>
      </c>
    </row>
    <row r="35" spans="12:13">
      <c r="L35" s="2">
        <v>44978.04166666666</v>
      </c>
      <c r="M35">
        <v>26.40000000000094</v>
      </c>
    </row>
    <row r="36" spans="12:13">
      <c r="L36" s="2">
        <v>44979.29166666666</v>
      </c>
      <c r="M36">
        <v>23.40000000000083</v>
      </c>
    </row>
    <row r="37" spans="12:13">
      <c r="L37" s="2">
        <v>44980.625</v>
      </c>
      <c r="M37">
        <v>15.20000000000005</v>
      </c>
    </row>
    <row r="38" spans="12:13">
      <c r="L38" s="2">
        <v>44981.29166666666</v>
      </c>
      <c r="M38">
        <v>-60.89999999999952</v>
      </c>
    </row>
    <row r="39" spans="12:13">
      <c r="L39" s="2">
        <v>44983.91666666666</v>
      </c>
      <c r="M39">
        <v>-97.39999999999901</v>
      </c>
    </row>
    <row r="40" spans="12:13">
      <c r="L40" s="2">
        <v>44986</v>
      </c>
      <c r="M40">
        <v>-137.0999999999996</v>
      </c>
    </row>
    <row r="41" spans="12:13">
      <c r="L41" s="2">
        <v>44987.16666666666</v>
      </c>
      <c r="M41">
        <v>-169.1999999999994</v>
      </c>
    </row>
    <row r="42" spans="12:13">
      <c r="L42" s="2">
        <v>44988.83333333334</v>
      </c>
      <c r="M42">
        <v>-156.5999999999989</v>
      </c>
    </row>
    <row r="43" spans="12:13">
      <c r="L43" s="2">
        <v>44992.41666666666</v>
      </c>
      <c r="M43">
        <v>-170.2999999999989</v>
      </c>
    </row>
    <row r="44" spans="12:13">
      <c r="L44" s="2">
        <v>44992.625</v>
      </c>
      <c r="M44">
        <v>-154.2999999999993</v>
      </c>
    </row>
    <row r="45" spans="12:13">
      <c r="L45" s="2">
        <v>44993.83333333334</v>
      </c>
      <c r="M45">
        <v>-177.1999999999992</v>
      </c>
    </row>
    <row r="46" spans="12:13">
      <c r="L46" s="2">
        <v>44994.04166666666</v>
      </c>
      <c r="M46">
        <v>-55.79999999999791</v>
      </c>
    </row>
    <row r="47" spans="12:13">
      <c r="L47" s="2">
        <v>44999.75</v>
      </c>
      <c r="M47">
        <v>-182.1999999999975</v>
      </c>
    </row>
    <row r="48" spans="12:13">
      <c r="L48" s="2">
        <v>45000.79166666666</v>
      </c>
      <c r="M48">
        <v>-216.9999999999974</v>
      </c>
    </row>
    <row r="49" spans="12:13">
      <c r="L49" s="2">
        <v>45002</v>
      </c>
      <c r="M49">
        <v>-283.5999999999971</v>
      </c>
    </row>
    <row r="50" spans="12:13">
      <c r="L50" s="2">
        <v>45005.04166666666</v>
      </c>
      <c r="M50">
        <v>-247.9999999999976</v>
      </c>
    </row>
    <row r="51" spans="12:13">
      <c r="L51" s="2">
        <v>45006.58333333334</v>
      </c>
      <c r="M51">
        <v>-289.3999999999978</v>
      </c>
    </row>
    <row r="52" spans="12:13">
      <c r="L52" s="2">
        <v>45007.875</v>
      </c>
      <c r="M52">
        <v>-322.7999999999981</v>
      </c>
    </row>
    <row r="53" spans="12:13">
      <c r="L53" s="2">
        <v>45012.5</v>
      </c>
      <c r="M53">
        <v>-266.1999999999992</v>
      </c>
    </row>
    <row r="54" spans="12:13">
      <c r="L54" s="2">
        <v>45014</v>
      </c>
      <c r="M54">
        <v>-301.3999999999996</v>
      </c>
    </row>
    <row r="55" spans="12:13">
      <c r="L55" s="2">
        <v>45014.29166666666</v>
      </c>
      <c r="M55">
        <v>-215.9999999999997</v>
      </c>
    </row>
    <row r="56" spans="12:13">
      <c r="L56" s="2">
        <v>45020.625</v>
      </c>
      <c r="M56">
        <v>-207.5999999999994</v>
      </c>
    </row>
    <row r="57" spans="12:13">
      <c r="L57" s="2">
        <v>45022.91666666666</v>
      </c>
      <c r="M57">
        <v>-59.79999999999853</v>
      </c>
    </row>
    <row r="58" spans="12:13">
      <c r="L58" s="2">
        <v>45029.20833333334</v>
      </c>
      <c r="M58">
        <v>-77.19999999999777</v>
      </c>
    </row>
    <row r="59" spans="12:13">
      <c r="L59" s="2">
        <v>45029.875</v>
      </c>
      <c r="M59">
        <v>5.900000000002535</v>
      </c>
    </row>
    <row r="60" spans="12:13">
      <c r="L60" s="2">
        <v>45035.04166666666</v>
      </c>
      <c r="M60">
        <v>10.80000000000177</v>
      </c>
    </row>
    <row r="61" spans="12:13">
      <c r="L61" s="2">
        <v>45036</v>
      </c>
      <c r="M61">
        <v>-3.499999999998295</v>
      </c>
    </row>
    <row r="62" spans="12:13">
      <c r="L62" s="2">
        <v>45036.375</v>
      </c>
      <c r="M62">
        <v>74.90000000000231</v>
      </c>
    </row>
    <row r="63" spans="12:13">
      <c r="L63" s="2">
        <v>45040.66666666666</v>
      </c>
      <c r="M63">
        <v>-16.79999999999785</v>
      </c>
    </row>
    <row r="64" spans="12:13">
      <c r="L64" s="2">
        <v>45041.58333333334</v>
      </c>
      <c r="M64">
        <v>-35.29999999999808</v>
      </c>
    </row>
    <row r="65" spans="12:13">
      <c r="L65" s="2">
        <v>45043.54166666666</v>
      </c>
      <c r="M65">
        <v>134.4000000000022</v>
      </c>
    </row>
    <row r="66" spans="12:13">
      <c r="L66" s="2">
        <v>45048.95833333334</v>
      </c>
      <c r="M66">
        <v>217.2000000000025</v>
      </c>
    </row>
    <row r="67" spans="12:13">
      <c r="L67" s="2">
        <v>45051.33333333334</v>
      </c>
      <c r="M67">
        <v>380.0000000000025</v>
      </c>
    </row>
    <row r="68" spans="12:13">
      <c r="L68" s="2">
        <v>45055.70833333334</v>
      </c>
      <c r="M68">
        <v>419.6000000000026</v>
      </c>
    </row>
    <row r="69" spans="12:13">
      <c r="L69" s="2">
        <v>45056.54166666666</v>
      </c>
      <c r="M69">
        <v>392.900000000003</v>
      </c>
    </row>
    <row r="70" spans="12:13">
      <c r="L70" s="2">
        <v>45056.91666666666</v>
      </c>
      <c r="M70">
        <v>407.8000000000031</v>
      </c>
    </row>
    <row r="71" spans="12:13">
      <c r="L71" s="2">
        <v>45061</v>
      </c>
      <c r="M71">
        <v>594.9000000000026</v>
      </c>
    </row>
    <row r="72" spans="12:13">
      <c r="L72" s="2">
        <v>45068</v>
      </c>
      <c r="M72">
        <v>517.000000000003</v>
      </c>
    </row>
    <row r="73" spans="12:13">
      <c r="L73" s="2">
        <v>45069.08333333334</v>
      </c>
      <c r="M73">
        <v>481.900000000003</v>
      </c>
    </row>
    <row r="74" spans="12:13">
      <c r="L74" s="2">
        <v>45070.125</v>
      </c>
      <c r="M74">
        <v>487.6000000000018</v>
      </c>
    </row>
    <row r="75" spans="12:13">
      <c r="L75" s="2">
        <v>45070.70833333334</v>
      </c>
      <c r="M75">
        <v>488.2000000000004</v>
      </c>
    </row>
    <row r="76" spans="12:13">
      <c r="L76" s="2">
        <v>45070.91666666666</v>
      </c>
      <c r="M76">
        <v>479.3999999999996</v>
      </c>
    </row>
    <row r="77" spans="12:13">
      <c r="L77" s="2">
        <v>45071.625</v>
      </c>
      <c r="M77">
        <v>569.1999999999992</v>
      </c>
    </row>
    <row r="78" spans="12:13">
      <c r="L78" s="2">
        <v>45076.20833333334</v>
      </c>
      <c r="M78">
        <v>626.7999999999986</v>
      </c>
    </row>
    <row r="79" spans="12:13">
      <c r="L79" s="2">
        <v>45078.41666666666</v>
      </c>
      <c r="M79">
        <v>737.7999999999986</v>
      </c>
    </row>
    <row r="80" spans="12:13">
      <c r="L80" s="2">
        <v>45083.16666666666</v>
      </c>
      <c r="M80">
        <v>745.1999999999985</v>
      </c>
    </row>
    <row r="81" spans="12:13">
      <c r="L81" s="2">
        <v>45084.16666666666</v>
      </c>
      <c r="M81">
        <v>773.6999999999981</v>
      </c>
    </row>
    <row r="82" spans="12:13">
      <c r="L82" s="2">
        <v>45086.04166666666</v>
      </c>
      <c r="M82">
        <v>741.0999999999988</v>
      </c>
    </row>
    <row r="83" spans="12:13">
      <c r="L83" s="2">
        <v>45088.95833333334</v>
      </c>
      <c r="M83">
        <v>734.599999999999</v>
      </c>
    </row>
    <row r="84" spans="12:13">
      <c r="L84" s="2">
        <v>45089.79166666666</v>
      </c>
      <c r="M84">
        <v>651.5999999999992</v>
      </c>
    </row>
    <row r="85" spans="12:13">
      <c r="L85" s="2">
        <v>45090.66666666666</v>
      </c>
      <c r="M85">
        <v>715.9999999999998</v>
      </c>
    </row>
    <row r="86" spans="12:13">
      <c r="L86" s="2">
        <v>45092.16666666666</v>
      </c>
      <c r="M86">
        <v>706.8</v>
      </c>
    </row>
    <row r="87" spans="12:13">
      <c r="L87" s="2">
        <v>45092.33333333334</v>
      </c>
      <c r="M87">
        <v>844.4999999999995</v>
      </c>
    </row>
    <row r="88" spans="12:13">
      <c r="L88" s="2">
        <v>45097.16666666666</v>
      </c>
      <c r="M88">
        <v>881.7999999999986</v>
      </c>
    </row>
    <row r="89" spans="12:13">
      <c r="L89" s="2">
        <v>45097.41666666666</v>
      </c>
      <c r="M89">
        <v>868.7999999999977</v>
      </c>
    </row>
    <row r="90" spans="12:13">
      <c r="L90" s="2">
        <v>45097.54166666666</v>
      </c>
      <c r="M90">
        <v>781.7999999999972</v>
      </c>
    </row>
    <row r="91" spans="12:13">
      <c r="L91" s="2">
        <v>45098.75</v>
      </c>
      <c r="M91">
        <v>916.2999999999971</v>
      </c>
    </row>
    <row r="92" spans="12:13">
      <c r="L92" s="2">
        <v>45103.25</v>
      </c>
      <c r="M92">
        <v>934.3999999999969</v>
      </c>
    </row>
    <row r="93" spans="12:13">
      <c r="L93" s="2">
        <v>45103.29166666666</v>
      </c>
      <c r="M93">
        <v>934.1999999999973</v>
      </c>
    </row>
    <row r="94" spans="12:13">
      <c r="L94" s="2">
        <v>45105.41666666666</v>
      </c>
      <c r="M94">
        <v>888.9999999999975</v>
      </c>
    </row>
    <row r="95" spans="12:13">
      <c r="L95" s="2">
        <v>45106.75</v>
      </c>
      <c r="M95">
        <v>860.6999999999973</v>
      </c>
    </row>
    <row r="96" spans="12:13">
      <c r="L96" s="2">
        <v>45110.04166666666</v>
      </c>
      <c r="M96">
        <v>853.5999999999975</v>
      </c>
    </row>
    <row r="97" spans="12:13">
      <c r="L97" s="2">
        <v>45110.95833333334</v>
      </c>
      <c r="M97">
        <v>805.199999999998</v>
      </c>
    </row>
    <row r="98" spans="12:13">
      <c r="L98" s="2">
        <v>45112.54166666666</v>
      </c>
      <c r="M98">
        <v>1179.999999999998</v>
      </c>
    </row>
    <row r="99" spans="12:13">
      <c r="L99" s="2">
        <v>45121.04166666666</v>
      </c>
      <c r="M99">
        <v>1189.899999999999</v>
      </c>
    </row>
    <row r="100" spans="12:13">
      <c r="L100" s="2">
        <v>45121.83333333334</v>
      </c>
      <c r="M100">
        <v>1197.399999999999</v>
      </c>
    </row>
    <row r="101" spans="12:13">
      <c r="L101" s="2">
        <v>45125.20833333334</v>
      </c>
      <c r="M101">
        <v>1251.999999999998</v>
      </c>
    </row>
    <row r="102" spans="12:13">
      <c r="L102" s="2">
        <v>45126</v>
      </c>
      <c r="M102">
        <v>1212.099999999998</v>
      </c>
    </row>
    <row r="103" spans="12:13">
      <c r="L103" s="2">
        <v>45126.25</v>
      </c>
      <c r="M103">
        <v>1367.999999999998</v>
      </c>
    </row>
    <row r="104" spans="12:13">
      <c r="L104" s="2">
        <v>45131.83333333334</v>
      </c>
      <c r="M104">
        <v>1373.399999999996</v>
      </c>
    </row>
    <row r="105" spans="12:13">
      <c r="L105" s="2">
        <v>45132.29166666666</v>
      </c>
      <c r="M105">
        <v>1329.199999999996</v>
      </c>
    </row>
    <row r="106" spans="12:13">
      <c r="L106" s="2">
        <v>45133.08333333334</v>
      </c>
      <c r="M106">
        <v>1323.499999999995</v>
      </c>
    </row>
    <row r="107" spans="12:13">
      <c r="L107" s="2">
        <v>45138.20833333334</v>
      </c>
      <c r="M107">
        <v>1404.799999999996</v>
      </c>
    </row>
    <row r="108" spans="12:13">
      <c r="L108" s="2">
        <v>45140.04166666666</v>
      </c>
      <c r="M108">
        <v>1404.799999999996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0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38</v>
      </c>
      <c r="B2">
        <v>200</v>
      </c>
      <c r="C2">
        <v>1545</v>
      </c>
      <c r="D2">
        <v>7</v>
      </c>
      <c r="E2">
        <v>-159</v>
      </c>
      <c r="F2">
        <v>396</v>
      </c>
      <c r="G2" t="s">
        <v>11</v>
      </c>
      <c r="H2" t="s">
        <v>16</v>
      </c>
      <c r="I2" t="s">
        <v>18</v>
      </c>
      <c r="J2" t="s">
        <v>34</v>
      </c>
      <c r="L2" s="2">
        <v>44915.95833333334</v>
      </c>
      <c r="M2">
        <v>11.79999999999959</v>
      </c>
    </row>
    <row r="3" spans="1:13">
      <c r="A3" t="s">
        <v>38</v>
      </c>
      <c r="B3">
        <v>122</v>
      </c>
      <c r="C3">
        <v>398</v>
      </c>
      <c r="D3">
        <v>3</v>
      </c>
      <c r="E3">
        <v>-126</v>
      </c>
      <c r="F3">
        <v>355</v>
      </c>
      <c r="G3" t="s">
        <v>13</v>
      </c>
      <c r="H3" t="s">
        <v>16</v>
      </c>
      <c r="I3" t="s">
        <v>32</v>
      </c>
      <c r="J3" t="s">
        <v>34</v>
      </c>
      <c r="L3" s="2">
        <v>44916.5</v>
      </c>
      <c r="M3">
        <v>-27.9000000000007</v>
      </c>
    </row>
    <row r="4" spans="1:13">
      <c r="A4" t="s">
        <v>38</v>
      </c>
      <c r="B4">
        <v>50</v>
      </c>
      <c r="C4">
        <v>185</v>
      </c>
      <c r="D4">
        <v>3</v>
      </c>
      <c r="E4">
        <v>-195</v>
      </c>
      <c r="F4">
        <v>466</v>
      </c>
      <c r="G4" t="s">
        <v>15</v>
      </c>
      <c r="H4" t="s">
        <v>13</v>
      </c>
      <c r="I4" t="s">
        <v>30</v>
      </c>
      <c r="J4" t="s">
        <v>34</v>
      </c>
      <c r="L4" s="2">
        <v>44916.54166666666</v>
      </c>
      <c r="M4">
        <v>-64.60000000000132</v>
      </c>
    </row>
    <row r="5" spans="1:13">
      <c r="A5" t="s">
        <v>38</v>
      </c>
      <c r="B5">
        <v>30</v>
      </c>
      <c r="C5">
        <v>65</v>
      </c>
      <c r="D5">
        <v>2</v>
      </c>
      <c r="E5">
        <v>-251</v>
      </c>
      <c r="F5">
        <v>485</v>
      </c>
      <c r="G5" t="s">
        <v>12</v>
      </c>
      <c r="H5" t="s">
        <v>13</v>
      </c>
      <c r="I5" t="s">
        <v>24</v>
      </c>
      <c r="J5" t="s">
        <v>34</v>
      </c>
      <c r="L5" s="2">
        <v>44917.625</v>
      </c>
      <c r="M5">
        <v>-84.80000000000264</v>
      </c>
    </row>
    <row r="6" spans="1:13">
      <c r="A6" t="s">
        <v>38</v>
      </c>
      <c r="B6">
        <v>52</v>
      </c>
      <c r="C6">
        <v>-52</v>
      </c>
      <c r="D6">
        <v>-1</v>
      </c>
      <c r="E6">
        <v>-196</v>
      </c>
      <c r="F6">
        <v>429</v>
      </c>
      <c r="G6" t="s">
        <v>12</v>
      </c>
      <c r="H6" t="s">
        <v>16</v>
      </c>
      <c r="I6" t="s">
        <v>21</v>
      </c>
      <c r="J6" t="s">
        <v>34</v>
      </c>
      <c r="L6" s="2">
        <v>44918.33333333334</v>
      </c>
      <c r="M6">
        <v>-24.90000000000325</v>
      </c>
    </row>
    <row r="7" spans="1:13">
      <c r="A7" t="s">
        <v>38</v>
      </c>
      <c r="B7">
        <v>70</v>
      </c>
      <c r="C7">
        <v>-167</v>
      </c>
      <c r="D7">
        <v>-2</v>
      </c>
      <c r="E7">
        <v>-170</v>
      </c>
      <c r="F7">
        <v>456</v>
      </c>
      <c r="G7" t="s">
        <v>15</v>
      </c>
      <c r="H7" t="s">
        <v>16</v>
      </c>
      <c r="I7" t="s">
        <v>31</v>
      </c>
      <c r="J7" t="s">
        <v>34</v>
      </c>
      <c r="L7" s="2">
        <v>44922.70833333334</v>
      </c>
      <c r="M7">
        <v>-50.5000000000022</v>
      </c>
    </row>
    <row r="8" spans="1:13">
      <c r="A8" t="s">
        <v>38</v>
      </c>
      <c r="B8">
        <v>60</v>
      </c>
      <c r="C8">
        <v>-271</v>
      </c>
      <c r="D8">
        <v>-4</v>
      </c>
      <c r="E8">
        <v>-165</v>
      </c>
      <c r="F8">
        <v>494</v>
      </c>
      <c r="G8" t="s">
        <v>14</v>
      </c>
      <c r="H8" t="s">
        <v>16</v>
      </c>
      <c r="I8" t="s">
        <v>23</v>
      </c>
      <c r="J8" t="s">
        <v>34</v>
      </c>
      <c r="L8" s="2">
        <v>44923.20833333334</v>
      </c>
      <c r="M8">
        <v>-37.80000000000116</v>
      </c>
    </row>
    <row r="9" spans="1:13">
      <c r="A9" t="s">
        <v>38</v>
      </c>
      <c r="B9">
        <v>42</v>
      </c>
      <c r="C9">
        <v>-317</v>
      </c>
      <c r="D9">
        <v>-7</v>
      </c>
      <c r="E9">
        <v>-219</v>
      </c>
      <c r="F9">
        <v>452</v>
      </c>
      <c r="G9" t="s">
        <v>14</v>
      </c>
      <c r="H9" t="s">
        <v>13</v>
      </c>
      <c r="I9" t="s">
        <v>26</v>
      </c>
      <c r="J9" t="s">
        <v>34</v>
      </c>
      <c r="L9" s="2">
        <v>44923.95833333334</v>
      </c>
      <c r="M9">
        <v>-54.6000000000002</v>
      </c>
    </row>
    <row r="10" spans="1:13">
      <c r="A10" t="s">
        <v>38</v>
      </c>
      <c r="B10">
        <v>50</v>
      </c>
      <c r="C10">
        <v>-540</v>
      </c>
      <c r="D10">
        <v>-10</v>
      </c>
      <c r="E10">
        <v>-199</v>
      </c>
      <c r="F10">
        <v>473</v>
      </c>
      <c r="G10" t="s">
        <v>14</v>
      </c>
      <c r="H10" t="s">
        <v>11</v>
      </c>
      <c r="I10" t="s">
        <v>28</v>
      </c>
      <c r="J10" t="s">
        <v>34</v>
      </c>
      <c r="L10" s="2">
        <v>44924.83333333334</v>
      </c>
      <c r="M10">
        <v>-43.19999999999879</v>
      </c>
    </row>
    <row r="11" spans="1:13">
      <c r="A11" t="s">
        <v>38</v>
      </c>
      <c r="B11">
        <v>62</v>
      </c>
      <c r="C11">
        <v>-596</v>
      </c>
      <c r="D11">
        <v>-9</v>
      </c>
      <c r="E11">
        <v>-212</v>
      </c>
      <c r="F11">
        <v>438</v>
      </c>
      <c r="G11" t="s">
        <v>15</v>
      </c>
      <c r="H11" t="s">
        <v>11</v>
      </c>
      <c r="I11" t="s">
        <v>29</v>
      </c>
      <c r="J11" t="s">
        <v>34</v>
      </c>
      <c r="L11" s="2">
        <v>44925.83333333334</v>
      </c>
      <c r="M11">
        <v>-52.1999999999978</v>
      </c>
    </row>
    <row r="12" spans="1:13">
      <c r="A12" t="s">
        <v>38</v>
      </c>
      <c r="B12">
        <v>42</v>
      </c>
      <c r="C12">
        <v>-632</v>
      </c>
      <c r="D12">
        <v>-15</v>
      </c>
      <c r="E12">
        <v>-211</v>
      </c>
      <c r="F12">
        <v>474</v>
      </c>
      <c r="G12" t="s">
        <v>12</v>
      </c>
      <c r="H12" t="s">
        <v>11</v>
      </c>
      <c r="I12" t="s">
        <v>19</v>
      </c>
      <c r="J12" t="s">
        <v>34</v>
      </c>
      <c r="L12" s="2">
        <v>44928.20833333334</v>
      </c>
      <c r="M12">
        <v>-26.99999999999702</v>
      </c>
    </row>
    <row r="13" spans="1:13">
      <c r="A13" t="s">
        <v>38</v>
      </c>
      <c r="B13">
        <v>123</v>
      </c>
      <c r="C13">
        <v>-852</v>
      </c>
      <c r="D13">
        <v>-6</v>
      </c>
      <c r="E13">
        <v>-233</v>
      </c>
      <c r="F13">
        <v>446</v>
      </c>
      <c r="G13" t="s">
        <v>13</v>
      </c>
      <c r="H13" t="s">
        <v>17</v>
      </c>
      <c r="I13" t="s">
        <v>27</v>
      </c>
      <c r="J13" t="s">
        <v>34</v>
      </c>
      <c r="L13" s="2">
        <v>44929.20833333334</v>
      </c>
      <c r="M13">
        <v>-41.59999999999719</v>
      </c>
    </row>
    <row r="14" spans="1:13">
      <c r="A14" t="s">
        <v>38</v>
      </c>
      <c r="B14">
        <v>58</v>
      </c>
      <c r="C14">
        <v>-867</v>
      </c>
      <c r="D14">
        <v>-14</v>
      </c>
      <c r="E14">
        <v>-256</v>
      </c>
      <c r="F14">
        <v>380</v>
      </c>
      <c r="G14" t="s">
        <v>15</v>
      </c>
      <c r="H14" t="s">
        <v>17</v>
      </c>
      <c r="I14" t="s">
        <v>33</v>
      </c>
      <c r="J14" t="s">
        <v>34</v>
      </c>
      <c r="L14" s="2">
        <v>44929.91666666666</v>
      </c>
      <c r="M14">
        <v>103.6000000000015</v>
      </c>
    </row>
    <row r="15" spans="1:13">
      <c r="A15" t="s">
        <v>38</v>
      </c>
      <c r="B15">
        <v>36</v>
      </c>
      <c r="C15">
        <v>-903</v>
      </c>
      <c r="D15">
        <v>-25</v>
      </c>
      <c r="E15">
        <v>-272</v>
      </c>
      <c r="F15">
        <v>429</v>
      </c>
      <c r="G15" t="s">
        <v>12</v>
      </c>
      <c r="H15" t="s">
        <v>17</v>
      </c>
      <c r="I15" t="s">
        <v>20</v>
      </c>
      <c r="J15" t="s">
        <v>34</v>
      </c>
      <c r="L15" s="2">
        <v>44930.95833333334</v>
      </c>
      <c r="M15">
        <v>122.4000000000003</v>
      </c>
    </row>
    <row r="16" spans="1:13">
      <c r="A16" t="s">
        <v>38</v>
      </c>
      <c r="B16">
        <v>44</v>
      </c>
      <c r="C16">
        <v>-1106</v>
      </c>
      <c r="D16">
        <v>-25</v>
      </c>
      <c r="E16">
        <v>-266</v>
      </c>
      <c r="F16">
        <v>442</v>
      </c>
      <c r="G16" t="s">
        <v>14</v>
      </c>
      <c r="H16" t="s">
        <v>17</v>
      </c>
      <c r="I16" t="s">
        <v>25</v>
      </c>
      <c r="J16" t="s">
        <v>34</v>
      </c>
      <c r="L16" s="2">
        <v>44932.16666666666</v>
      </c>
      <c r="M16">
        <v>101.5999999999995</v>
      </c>
    </row>
    <row r="17" spans="1:13">
      <c r="A17" t="s">
        <v>38</v>
      </c>
      <c r="B17">
        <v>111</v>
      </c>
      <c r="C17">
        <v>-1635</v>
      </c>
      <c r="D17">
        <v>-14</v>
      </c>
      <c r="E17">
        <v>-224</v>
      </c>
      <c r="F17">
        <v>403</v>
      </c>
      <c r="G17" t="s">
        <v>13</v>
      </c>
      <c r="H17" t="s">
        <v>11</v>
      </c>
      <c r="I17" t="s">
        <v>22</v>
      </c>
      <c r="J17" t="s">
        <v>34</v>
      </c>
      <c r="L17" s="2">
        <v>44932.58333333334</v>
      </c>
      <c r="M17">
        <v>28.69999999999926</v>
      </c>
    </row>
    <row r="18" spans="1:13">
      <c r="L18" s="2">
        <v>44932.625</v>
      </c>
      <c r="M18">
        <v>41.70000000000005</v>
      </c>
    </row>
    <row r="19" spans="1:13">
      <c r="L19" s="2">
        <v>44935.66666666666</v>
      </c>
      <c r="M19">
        <v>127.6999999999994</v>
      </c>
    </row>
    <row r="20" spans="1:13">
      <c r="L20" s="2">
        <v>44937.08333333334</v>
      </c>
      <c r="M20">
        <v>85.89999999999873</v>
      </c>
    </row>
    <row r="21" spans="1:13">
      <c r="L21" s="2">
        <v>44937.58333333334</v>
      </c>
      <c r="M21">
        <v>38.79999999999881</v>
      </c>
    </row>
    <row r="22" spans="1:13">
      <c r="L22" s="2">
        <v>44938.04166666666</v>
      </c>
      <c r="M22">
        <v>12.99999999999854</v>
      </c>
    </row>
    <row r="23" spans="1:13">
      <c r="L23" s="2">
        <v>44938.45833333334</v>
      </c>
      <c r="M23">
        <v>-24.30000000000157</v>
      </c>
    </row>
    <row r="24" spans="1:13">
      <c r="L24" s="2">
        <v>44938.75</v>
      </c>
      <c r="M24">
        <v>-56.60000000000223</v>
      </c>
    </row>
    <row r="25" spans="1:13">
      <c r="L25" s="2">
        <v>44938.95833333334</v>
      </c>
      <c r="M25">
        <v>-63.80000000000277</v>
      </c>
    </row>
    <row r="26" spans="1:13">
      <c r="L26" s="2">
        <v>44939</v>
      </c>
      <c r="M26">
        <v>-80.80000000000311</v>
      </c>
    </row>
    <row r="27" spans="1:13">
      <c r="L27" s="2">
        <v>44939.125</v>
      </c>
      <c r="M27">
        <v>-133.7000000000033</v>
      </c>
    </row>
    <row r="28" spans="1:13">
      <c r="L28" s="2">
        <v>44939.375</v>
      </c>
      <c r="M28">
        <v>-128.2000000000028</v>
      </c>
    </row>
    <row r="29" spans="1:13">
      <c r="L29" s="2">
        <v>44942.45833333334</v>
      </c>
      <c r="M29">
        <v>-119.0000000000025</v>
      </c>
    </row>
    <row r="30" spans="1:13">
      <c r="L30" s="2">
        <v>44943.20833333334</v>
      </c>
      <c r="M30">
        <v>-155.3000000000027</v>
      </c>
    </row>
    <row r="31" spans="1:13">
      <c r="L31" s="2">
        <v>44943.45833333334</v>
      </c>
      <c r="M31">
        <v>-279.6000000000021</v>
      </c>
    </row>
    <row r="32" spans="1:13">
      <c r="L32" s="2">
        <v>44943.75</v>
      </c>
      <c r="M32">
        <v>-315.6000000000003</v>
      </c>
    </row>
    <row r="33" spans="12:13">
      <c r="L33" s="2">
        <v>44944.66666666666</v>
      </c>
      <c r="M33">
        <v>-136.7999999999991</v>
      </c>
    </row>
    <row r="34" spans="12:13">
      <c r="L34" s="2">
        <v>44945.875</v>
      </c>
      <c r="M34">
        <v>-96.09999999999894</v>
      </c>
    </row>
    <row r="35" spans="12:13">
      <c r="L35" s="2">
        <v>44949.29166666666</v>
      </c>
      <c r="M35">
        <v>-163.9999999999997</v>
      </c>
    </row>
    <row r="36" spans="12:13">
      <c r="L36" s="2">
        <v>44949.54166666666</v>
      </c>
      <c r="M36">
        <v>-71.30000000000076</v>
      </c>
    </row>
    <row r="37" spans="12:13">
      <c r="L37" s="2">
        <v>44950.45833333334</v>
      </c>
      <c r="M37">
        <v>-104.6000000000013</v>
      </c>
    </row>
    <row r="38" spans="12:13">
      <c r="L38" s="2">
        <v>44950.79166666666</v>
      </c>
      <c r="M38">
        <v>-36.9000000000019</v>
      </c>
    </row>
    <row r="39" spans="12:13">
      <c r="L39" s="2">
        <v>44951.75</v>
      </c>
      <c r="M39">
        <v>-61.40000000000253</v>
      </c>
    </row>
    <row r="40" spans="12:13">
      <c r="L40" s="2">
        <v>44952.125</v>
      </c>
      <c r="M40">
        <v>-0.1000000000028436</v>
      </c>
    </row>
    <row r="41" spans="12:13">
      <c r="L41" s="2">
        <v>44953.58333333334</v>
      </c>
      <c r="M41">
        <v>7.399999999997441</v>
      </c>
    </row>
    <row r="42" spans="12:13">
      <c r="L42" s="2">
        <v>44953.75</v>
      </c>
      <c r="M42">
        <v>-38.20000000000153</v>
      </c>
    </row>
    <row r="43" spans="12:13">
      <c r="L43" s="2">
        <v>44956.125</v>
      </c>
      <c r="M43">
        <v>-4.200000000000834</v>
      </c>
    </row>
    <row r="44" spans="12:13">
      <c r="L44" s="2">
        <v>44956.95833333334</v>
      </c>
      <c r="M44">
        <v>-42.50000000000083</v>
      </c>
    </row>
    <row r="45" spans="12:13">
      <c r="L45" s="2">
        <v>44957.16666666666</v>
      </c>
      <c r="M45">
        <v>-52.8000000000017</v>
      </c>
    </row>
    <row r="46" spans="12:13">
      <c r="L46" s="2">
        <v>44957.875</v>
      </c>
      <c r="M46">
        <v>-100.4000000000027</v>
      </c>
    </row>
    <row r="47" spans="12:13">
      <c r="L47" s="2">
        <v>44958.66666666666</v>
      </c>
      <c r="M47">
        <v>-151.4000000000037</v>
      </c>
    </row>
    <row r="48" spans="12:13">
      <c r="L48" s="2">
        <v>44959.29166666666</v>
      </c>
      <c r="M48">
        <v>-166.3000000000036</v>
      </c>
    </row>
    <row r="49" spans="12:13">
      <c r="L49" s="2">
        <v>44960</v>
      </c>
      <c r="M49">
        <v>0.1999999999968907</v>
      </c>
    </row>
    <row r="50" spans="12:13">
      <c r="L50" s="2">
        <v>44963.33333333334</v>
      </c>
      <c r="M50">
        <v>-39.20000000000366</v>
      </c>
    </row>
    <row r="51" spans="12:13">
      <c r="L51" s="2">
        <v>44963.58333333334</v>
      </c>
      <c r="M51">
        <v>-88.00000000000361</v>
      </c>
    </row>
    <row r="52" spans="12:13">
      <c r="L52" s="2">
        <v>44964</v>
      </c>
      <c r="M52">
        <v>15.79999999999694</v>
      </c>
    </row>
    <row r="53" spans="12:13">
      <c r="L53" s="2">
        <v>44965.66666666666</v>
      </c>
      <c r="M53">
        <v>-39.80000000000315</v>
      </c>
    </row>
    <row r="54" spans="12:13">
      <c r="L54" s="2">
        <v>44966.29166666666</v>
      </c>
      <c r="M54">
        <v>-102.4000000000025</v>
      </c>
    </row>
    <row r="55" spans="12:13">
      <c r="L55" s="2">
        <v>44966.79166666666</v>
      </c>
      <c r="M55">
        <v>-136.8000000000013</v>
      </c>
    </row>
    <row r="56" spans="12:13">
      <c r="L56" s="2">
        <v>44967.5</v>
      </c>
      <c r="M56">
        <v>-135.0000000000007</v>
      </c>
    </row>
    <row r="57" spans="12:13">
      <c r="L57" s="2">
        <v>44970.125</v>
      </c>
      <c r="M57">
        <v>-149.999999999999</v>
      </c>
    </row>
    <row r="58" spans="12:13">
      <c r="L58" s="2">
        <v>44970.41666666666</v>
      </c>
      <c r="M58">
        <v>-147.5999999999988</v>
      </c>
    </row>
    <row r="59" spans="12:13">
      <c r="L59" s="2">
        <v>44971.125</v>
      </c>
      <c r="M59">
        <v>-188.6999999999994</v>
      </c>
    </row>
    <row r="60" spans="12:13">
      <c r="L60" s="2">
        <v>44971.75</v>
      </c>
      <c r="M60">
        <v>-265.9999999999995</v>
      </c>
    </row>
    <row r="61" spans="12:13">
      <c r="L61" s="2">
        <v>44972.20833333334</v>
      </c>
      <c r="M61">
        <v>-240.499999999999</v>
      </c>
    </row>
    <row r="62" spans="12:13">
      <c r="L62" s="2">
        <v>44972.91666666666</v>
      </c>
      <c r="M62">
        <v>-267.5999999999989</v>
      </c>
    </row>
    <row r="63" spans="12:13">
      <c r="L63" s="2">
        <v>44973.66666666666</v>
      </c>
      <c r="M63">
        <v>-232.6000000000006</v>
      </c>
    </row>
    <row r="64" spans="12:13">
      <c r="L64" s="2">
        <v>44974.83333333334</v>
      </c>
      <c r="M64">
        <v>-167.5000000000005</v>
      </c>
    </row>
    <row r="65" spans="12:13">
      <c r="L65" s="2">
        <v>44978.20833333334</v>
      </c>
      <c r="M65">
        <v>-44.29999999999937</v>
      </c>
    </row>
    <row r="66" spans="12:13">
      <c r="L66" s="2">
        <v>44979.79166666666</v>
      </c>
      <c r="M66">
        <v>-22.89999999999906</v>
      </c>
    </row>
    <row r="67" spans="12:13">
      <c r="L67" s="2">
        <v>44980.75</v>
      </c>
      <c r="M67">
        <v>-39.99999999999785</v>
      </c>
    </row>
    <row r="68" spans="12:13">
      <c r="L68" s="2">
        <v>44981.20833333334</v>
      </c>
      <c r="M68">
        <v>-81.79999999999634</v>
      </c>
    </row>
    <row r="69" spans="12:13">
      <c r="L69" s="2">
        <v>44981.375</v>
      </c>
      <c r="M69">
        <v>39.20000000000364</v>
      </c>
    </row>
    <row r="70" spans="12:13">
      <c r="L70" s="2">
        <v>44985.125</v>
      </c>
      <c r="M70">
        <v>-7.399999999997441</v>
      </c>
    </row>
    <row r="71" spans="12:13">
      <c r="L71" s="2">
        <v>44985.41666666666</v>
      </c>
      <c r="M71">
        <v>-64.49999999999848</v>
      </c>
    </row>
    <row r="72" spans="12:13">
      <c r="L72" s="2">
        <v>44985.79166666666</v>
      </c>
      <c r="M72">
        <v>-112.6999999999989</v>
      </c>
    </row>
    <row r="73" spans="12:13">
      <c r="L73" s="2">
        <v>44986.5</v>
      </c>
      <c r="M73">
        <v>-95.99999999999834</v>
      </c>
    </row>
    <row r="74" spans="12:13">
      <c r="L74" s="2">
        <v>44987.5</v>
      </c>
      <c r="M74">
        <v>-48.79999999999777</v>
      </c>
    </row>
    <row r="75" spans="12:13">
      <c r="L75" s="2">
        <v>44990.95833333334</v>
      </c>
      <c r="M75">
        <v>196.8000000000014</v>
      </c>
    </row>
    <row r="76" spans="12:13">
      <c r="L76" s="2">
        <v>44993.20833333334</v>
      </c>
      <c r="M76">
        <v>172.2000000000001</v>
      </c>
    </row>
    <row r="77" spans="12:13">
      <c r="L77" s="2">
        <v>44993.875</v>
      </c>
      <c r="M77">
        <v>131.3999999999993</v>
      </c>
    </row>
    <row r="78" spans="12:13">
      <c r="L78" s="2">
        <v>44994.33333333334</v>
      </c>
      <c r="M78">
        <v>38.59999999999972</v>
      </c>
    </row>
    <row r="79" spans="12:13">
      <c r="L79" s="2">
        <v>44994.79166666666</v>
      </c>
      <c r="M79">
        <v>53.10000000000146</v>
      </c>
    </row>
    <row r="80" spans="12:13">
      <c r="L80" s="2">
        <v>44995.54166666666</v>
      </c>
      <c r="M80">
        <v>11.6000000000027</v>
      </c>
    </row>
    <row r="81" spans="12:13">
      <c r="L81" s="2">
        <v>44995.58333333334</v>
      </c>
      <c r="M81">
        <v>-1.799999999996267</v>
      </c>
    </row>
    <row r="82" spans="12:13">
      <c r="L82" s="2">
        <v>44998.25</v>
      </c>
      <c r="M82">
        <v>-20.99999999999548</v>
      </c>
    </row>
    <row r="83" spans="12:13">
      <c r="L83" s="2">
        <v>44999</v>
      </c>
      <c r="M83">
        <v>-26.39999999999533</v>
      </c>
    </row>
    <row r="84" spans="12:13">
      <c r="L84" s="2">
        <v>44999.41666666666</v>
      </c>
      <c r="M84">
        <v>96.90000000000418</v>
      </c>
    </row>
    <row r="85" spans="12:13">
      <c r="L85" s="2">
        <v>45001.125</v>
      </c>
      <c r="M85">
        <v>87.40000000000413</v>
      </c>
    </row>
    <row r="86" spans="12:13">
      <c r="L86" s="2">
        <v>45001.375</v>
      </c>
      <c r="M86">
        <v>154.0000000000052</v>
      </c>
    </row>
    <row r="87" spans="12:13">
      <c r="L87" s="2">
        <v>45002.70833333334</v>
      </c>
      <c r="M87">
        <v>197.500000000006</v>
      </c>
    </row>
    <row r="88" spans="12:13">
      <c r="L88" s="2">
        <v>45005.91666666666</v>
      </c>
      <c r="M88">
        <v>156.7000000000052</v>
      </c>
    </row>
    <row r="89" spans="12:13">
      <c r="L89" s="2">
        <v>45006.04166666666</v>
      </c>
      <c r="M89">
        <v>256.2000000000042</v>
      </c>
    </row>
    <row r="90" spans="12:13">
      <c r="L90" s="2">
        <v>45007.125</v>
      </c>
      <c r="M90">
        <v>209.6000000000053</v>
      </c>
    </row>
    <row r="91" spans="12:13">
      <c r="L91" s="2">
        <v>45007.625</v>
      </c>
      <c r="M91">
        <v>249.9000000000073</v>
      </c>
    </row>
    <row r="92" spans="12:13">
      <c r="L92" s="2">
        <v>45008.375</v>
      </c>
      <c r="M92">
        <v>220.2000000000082</v>
      </c>
    </row>
    <row r="93" spans="12:13">
      <c r="L93" s="2">
        <v>45008.70833333334</v>
      </c>
      <c r="M93">
        <v>210.000000000008</v>
      </c>
    </row>
    <row r="94" spans="12:13">
      <c r="L94" s="2">
        <v>45009.20833333334</v>
      </c>
      <c r="M94">
        <v>218.6000000000088</v>
      </c>
    </row>
    <row r="95" spans="12:13">
      <c r="L95" s="2">
        <v>45009.83333333334</v>
      </c>
      <c r="M95">
        <v>216.2000000000086</v>
      </c>
    </row>
    <row r="96" spans="12:13">
      <c r="L96" s="2">
        <v>45012.29166666666</v>
      </c>
      <c r="M96">
        <v>171.4000000000082</v>
      </c>
    </row>
    <row r="97" spans="12:13">
      <c r="L97" s="2">
        <v>45012.5</v>
      </c>
      <c r="M97">
        <v>97.40000000000971</v>
      </c>
    </row>
    <row r="98" spans="12:13">
      <c r="L98" s="2">
        <v>45013.125</v>
      </c>
      <c r="M98">
        <v>99.60000000001079</v>
      </c>
    </row>
    <row r="99" spans="12:13">
      <c r="L99" s="2">
        <v>45013.66666666666</v>
      </c>
      <c r="M99">
        <v>107.7000000000106</v>
      </c>
    </row>
    <row r="100" spans="12:13">
      <c r="L100" s="2">
        <v>45013.83333333334</v>
      </c>
      <c r="M100">
        <v>34.60000000000906</v>
      </c>
    </row>
    <row r="101" spans="12:13">
      <c r="L101" s="2">
        <v>45014.29166666666</v>
      </c>
      <c r="M101">
        <v>14.00000000000733</v>
      </c>
    </row>
    <row r="102" spans="12:13">
      <c r="L102" s="2">
        <v>45014.91666666666</v>
      </c>
      <c r="M102">
        <v>-40.39999999999378</v>
      </c>
    </row>
    <row r="103" spans="12:13">
      <c r="L103" s="2">
        <v>45015.58333333334</v>
      </c>
      <c r="M103">
        <v>-82.69999999999334</v>
      </c>
    </row>
    <row r="104" spans="12:13">
      <c r="L104" s="2">
        <v>45016.125</v>
      </c>
      <c r="M104">
        <v>-104.1999999999921</v>
      </c>
    </row>
    <row r="105" spans="12:13">
      <c r="L105" s="2">
        <v>45016.45833333334</v>
      </c>
      <c r="M105">
        <v>-113.1999999999911</v>
      </c>
    </row>
    <row r="106" spans="12:13">
      <c r="L106" s="2">
        <v>45016.75</v>
      </c>
      <c r="M106">
        <v>40.4000000000093</v>
      </c>
    </row>
    <row r="107" spans="12:13">
      <c r="L107" s="2">
        <v>45020.20833333334</v>
      </c>
      <c r="M107">
        <v>178.0000000000092</v>
      </c>
    </row>
    <row r="108" spans="12:13">
      <c r="L108" s="2">
        <v>45021.83333333334</v>
      </c>
      <c r="M108">
        <v>147.4000000000086</v>
      </c>
    </row>
    <row r="109" spans="12:13">
      <c r="L109" s="2">
        <v>45022.29166666666</v>
      </c>
      <c r="M109">
        <v>217.6000000000089</v>
      </c>
    </row>
    <row r="110" spans="12:13">
      <c r="L110" s="2">
        <v>45023.20833333334</v>
      </c>
      <c r="M110">
        <v>180.2000000000103</v>
      </c>
    </row>
    <row r="111" spans="12:13">
      <c r="L111" s="2">
        <v>45023.66666666666</v>
      </c>
      <c r="M111">
        <v>149.6000000000097</v>
      </c>
    </row>
    <row r="112" spans="12:13">
      <c r="L112" s="2">
        <v>45026.375</v>
      </c>
      <c r="M112">
        <v>131.4000000000082</v>
      </c>
    </row>
    <row r="113" spans="12:13">
      <c r="L113" s="2">
        <v>45026.875</v>
      </c>
      <c r="M113">
        <v>126.6000000000078</v>
      </c>
    </row>
    <row r="114" spans="12:13">
      <c r="L114" s="2">
        <v>45026.91666666666</v>
      </c>
      <c r="M114">
        <v>84.20000000000761</v>
      </c>
    </row>
    <row r="115" spans="12:13">
      <c r="L115" s="2">
        <v>45027.5</v>
      </c>
      <c r="M115">
        <v>96.40000000000759</v>
      </c>
    </row>
    <row r="116" spans="12:13">
      <c r="L116" s="2">
        <v>45028.33333333334</v>
      </c>
      <c r="M116">
        <v>82.20000000000783</v>
      </c>
    </row>
    <row r="117" spans="12:13">
      <c r="L117" s="2">
        <v>45028.79166666666</v>
      </c>
      <c r="M117">
        <v>21.0000000000088</v>
      </c>
    </row>
    <row r="118" spans="12:13">
      <c r="L118" s="2">
        <v>45029.25</v>
      </c>
      <c r="M118">
        <v>39.1000000000097</v>
      </c>
    </row>
    <row r="119" spans="12:13">
      <c r="L119" s="2">
        <v>45030.25</v>
      </c>
      <c r="M119">
        <v>94.40000000001004</v>
      </c>
    </row>
    <row r="120" spans="12:13">
      <c r="L120" s="2">
        <v>45033.29166666666</v>
      </c>
      <c r="M120">
        <v>188.2000000000095</v>
      </c>
    </row>
    <row r="121" spans="12:13">
      <c r="L121" s="2">
        <v>45034.66666666666</v>
      </c>
      <c r="M121">
        <v>201.6000000000084</v>
      </c>
    </row>
    <row r="122" spans="12:13">
      <c r="L122" s="2">
        <v>45035.79166666666</v>
      </c>
      <c r="M122">
        <v>188.2000000000095</v>
      </c>
    </row>
    <row r="123" spans="12:13">
      <c r="L123" s="2">
        <v>45035.91666666666</v>
      </c>
      <c r="M123">
        <v>125.8000000000115</v>
      </c>
    </row>
    <row r="124" spans="12:13">
      <c r="L124" s="2">
        <v>45036.5</v>
      </c>
      <c r="M124">
        <v>69.60000000001187</v>
      </c>
    </row>
    <row r="125" spans="12:13">
      <c r="L125" s="2">
        <v>45037.125</v>
      </c>
      <c r="M125">
        <v>465.8000000000118</v>
      </c>
    </row>
    <row r="126" spans="12:13">
      <c r="L126" s="2">
        <v>45043.125</v>
      </c>
      <c r="M126">
        <v>492.3000000000122</v>
      </c>
    </row>
    <row r="127" spans="12:13">
      <c r="L127" s="2">
        <v>45044.29166666666</v>
      </c>
      <c r="M127">
        <v>448.4000000000132</v>
      </c>
    </row>
    <row r="128" spans="12:13">
      <c r="L128" s="2">
        <v>45046.91666666666</v>
      </c>
      <c r="M128">
        <v>526.8000000000139</v>
      </c>
    </row>
    <row r="129" spans="12:13">
      <c r="L129" s="2">
        <v>45048.125</v>
      </c>
      <c r="M129">
        <v>367.6000000000146</v>
      </c>
    </row>
    <row r="130" spans="12:13">
      <c r="L130" s="2">
        <v>45048.16666666666</v>
      </c>
      <c r="M130">
        <v>267.500000000016</v>
      </c>
    </row>
    <row r="131" spans="12:13">
      <c r="L131" s="2">
        <v>45048.83333333334</v>
      </c>
      <c r="M131">
        <v>332.6000000000162</v>
      </c>
    </row>
    <row r="132" spans="12:13">
      <c r="L132" s="2">
        <v>45050.41666666666</v>
      </c>
      <c r="M132">
        <v>674.5000000000156</v>
      </c>
    </row>
    <row r="133" spans="12:13">
      <c r="L133" s="2">
        <v>45055.41666666666</v>
      </c>
      <c r="M133">
        <v>654.6000000000162</v>
      </c>
    </row>
    <row r="134" spans="12:13">
      <c r="L134" s="2">
        <v>45055.75</v>
      </c>
      <c r="M134">
        <v>644.2000000000169</v>
      </c>
    </row>
    <row r="135" spans="12:13">
      <c r="L135" s="2">
        <v>45056.29166666666</v>
      </c>
      <c r="M135">
        <v>563.5000000000166</v>
      </c>
    </row>
    <row r="136" spans="12:13">
      <c r="L136" s="2">
        <v>45056.5</v>
      </c>
      <c r="M136">
        <v>502.5000000000167</v>
      </c>
    </row>
    <row r="137" spans="12:13">
      <c r="L137" s="2">
        <v>45056.91666666666</v>
      </c>
      <c r="M137">
        <v>491.4000000000172</v>
      </c>
    </row>
    <row r="138" spans="12:13">
      <c r="L138" s="2">
        <v>45057</v>
      </c>
      <c r="M138">
        <v>471.8000000000176</v>
      </c>
    </row>
    <row r="139" spans="12:13">
      <c r="L139" s="2">
        <v>45057.41666666666</v>
      </c>
      <c r="M139">
        <v>553.0000000000166</v>
      </c>
    </row>
    <row r="140" spans="12:13">
      <c r="L140" s="2">
        <v>45061.16666666666</v>
      </c>
      <c r="M140">
        <v>550.3000000000167</v>
      </c>
    </row>
    <row r="141" spans="12:13">
      <c r="L141" s="2">
        <v>45062.25</v>
      </c>
      <c r="M141">
        <v>537.0000000000183</v>
      </c>
    </row>
    <row r="142" spans="12:13">
      <c r="L142" s="2">
        <v>45063.41666666666</v>
      </c>
      <c r="M142">
        <v>519.6000000000198</v>
      </c>
    </row>
    <row r="143" spans="12:13">
      <c r="L143" s="2">
        <v>45064.125</v>
      </c>
      <c r="M143">
        <v>507.8000000000202</v>
      </c>
    </row>
    <row r="144" spans="12:13">
      <c r="L144" s="2">
        <v>45064.70833333334</v>
      </c>
      <c r="M144">
        <v>548.7000000000195</v>
      </c>
    </row>
    <row r="145" spans="12:13">
      <c r="L145" s="2">
        <v>45065.79166666666</v>
      </c>
      <c r="M145">
        <v>562.00000000002</v>
      </c>
    </row>
    <row r="146" spans="12:13">
      <c r="L146" s="2">
        <v>45068.79166666666</v>
      </c>
      <c r="M146">
        <v>535.1000000000214</v>
      </c>
    </row>
    <row r="147" spans="12:13">
      <c r="L147" s="2">
        <v>45069.375</v>
      </c>
      <c r="M147">
        <v>661.9000000000217</v>
      </c>
    </row>
    <row r="148" spans="12:13">
      <c r="L148" s="2">
        <v>45071.29166666666</v>
      </c>
      <c r="M148">
        <v>596.1000000000214</v>
      </c>
    </row>
    <row r="149" spans="12:13">
      <c r="L149" s="2">
        <v>45071.58333333334</v>
      </c>
      <c r="M149">
        <v>569.2000000000206</v>
      </c>
    </row>
    <row r="150" spans="12:13">
      <c r="L150" s="2">
        <v>45072.33333333334</v>
      </c>
      <c r="M150">
        <v>585.0000000000198</v>
      </c>
    </row>
    <row r="151" spans="12:13">
      <c r="L151" s="2">
        <v>45076.125</v>
      </c>
      <c r="M151">
        <v>572.4000000000194</v>
      </c>
    </row>
    <row r="152" spans="12:13">
      <c r="L152" s="2">
        <v>45077.70833333334</v>
      </c>
      <c r="M152">
        <v>768.2000000000187</v>
      </c>
    </row>
    <row r="153" spans="12:13">
      <c r="L153" s="2">
        <v>45082.41666666666</v>
      </c>
      <c r="M153">
        <v>716.8000000000172</v>
      </c>
    </row>
    <row r="154" spans="12:13">
      <c r="L154" s="2">
        <v>45082.58333333334</v>
      </c>
      <c r="M154">
        <v>826.7000000000155</v>
      </c>
    </row>
    <row r="155" spans="12:13">
      <c r="L155" s="2">
        <v>45084.66666666666</v>
      </c>
      <c r="M155">
        <v>799.4000000000143</v>
      </c>
    </row>
    <row r="156" spans="12:13">
      <c r="L156" s="2">
        <v>45085.33333333334</v>
      </c>
      <c r="M156">
        <v>776.2000000000133</v>
      </c>
    </row>
    <row r="157" spans="12:13">
      <c r="L157" s="2">
        <v>45085.95833333334</v>
      </c>
      <c r="M157">
        <v>741.1000000000121</v>
      </c>
    </row>
    <row r="158" spans="12:13">
      <c r="L158" s="2">
        <v>45086.41666666666</v>
      </c>
      <c r="M158">
        <v>835.0000000000122</v>
      </c>
    </row>
    <row r="159" spans="12:13">
      <c r="L159" s="2">
        <v>45089.91666666666</v>
      </c>
      <c r="M159">
        <v>814.300000000012</v>
      </c>
    </row>
    <row r="160" spans="12:13">
      <c r="L160" s="2">
        <v>45090.5</v>
      </c>
      <c r="M160">
        <v>791.6000000000121</v>
      </c>
    </row>
    <row r="161" spans="12:13">
      <c r="L161" s="2">
        <v>45090.95833333334</v>
      </c>
      <c r="M161">
        <v>759.6000000000133</v>
      </c>
    </row>
    <row r="162" spans="12:13">
      <c r="L162" s="2">
        <v>45091.29166666666</v>
      </c>
      <c r="M162">
        <v>727.3000000000127</v>
      </c>
    </row>
    <row r="163" spans="12:13">
      <c r="L163" s="2">
        <v>45091.91666666666</v>
      </c>
      <c r="M163">
        <v>669.4000000000109</v>
      </c>
    </row>
    <row r="164" spans="12:13">
      <c r="L164" s="2">
        <v>45092.29166666666</v>
      </c>
      <c r="M164">
        <v>645.20000000001</v>
      </c>
    </row>
    <row r="165" spans="12:13">
      <c r="L165" s="2">
        <v>45092.70833333334</v>
      </c>
      <c r="M165">
        <v>650.0000000000105</v>
      </c>
    </row>
    <row r="166" spans="12:13">
      <c r="L166" s="2">
        <v>45093.04166666666</v>
      </c>
      <c r="M166">
        <v>651.7000000000105</v>
      </c>
    </row>
    <row r="167" spans="12:13">
      <c r="L167" s="2">
        <v>45093.33333333334</v>
      </c>
      <c r="M167">
        <v>645.1000000000095</v>
      </c>
    </row>
    <row r="168" spans="12:13">
      <c r="L168" s="2">
        <v>45095.91666666666</v>
      </c>
      <c r="M168">
        <v>587.7000000000087</v>
      </c>
    </row>
    <row r="169" spans="12:13">
      <c r="L169" s="2">
        <v>45096.04166666666</v>
      </c>
      <c r="M169">
        <v>579.800000000008</v>
      </c>
    </row>
    <row r="170" spans="12:13">
      <c r="L170" s="2">
        <v>45096.625</v>
      </c>
      <c r="M170">
        <v>585.2000000000079</v>
      </c>
    </row>
    <row r="171" spans="12:13">
      <c r="L171" s="2">
        <v>45096.83333333334</v>
      </c>
      <c r="M171">
        <v>738.0000000000075</v>
      </c>
    </row>
    <row r="172" spans="12:13">
      <c r="L172" s="2">
        <v>45098</v>
      </c>
      <c r="M172">
        <v>704.0000000000068</v>
      </c>
    </row>
    <row r="173" spans="12:13">
      <c r="L173" s="2">
        <v>45098.375</v>
      </c>
      <c r="M173">
        <v>902.300000000007</v>
      </c>
    </row>
    <row r="174" spans="12:13">
      <c r="L174" s="2">
        <v>45104</v>
      </c>
      <c r="M174">
        <v>874.0000000000059</v>
      </c>
    </row>
    <row r="175" spans="12:13">
      <c r="L175" s="2">
        <v>45104.54166666666</v>
      </c>
      <c r="M175">
        <v>988.0000000000044</v>
      </c>
    </row>
    <row r="176" spans="12:13">
      <c r="L176" s="2">
        <v>45106.20833333334</v>
      </c>
      <c r="M176">
        <v>1166.400000000003</v>
      </c>
    </row>
    <row r="177" spans="12:13">
      <c r="L177" s="2">
        <v>45112.29166666666</v>
      </c>
      <c r="M177">
        <v>1184.500000000002</v>
      </c>
    </row>
    <row r="178" spans="12:13">
      <c r="L178" s="2">
        <v>45112.95833333334</v>
      </c>
      <c r="M178">
        <v>1085.200000000002</v>
      </c>
    </row>
    <row r="179" spans="12:13">
      <c r="L179" s="2">
        <v>45113.54166666666</v>
      </c>
      <c r="M179">
        <v>1073.900000000003</v>
      </c>
    </row>
    <row r="180" spans="12:13">
      <c r="L180" s="2">
        <v>45114.29166666666</v>
      </c>
      <c r="M180">
        <v>1037.400000000004</v>
      </c>
    </row>
    <row r="181" spans="12:13">
      <c r="L181" s="2">
        <v>45117.125</v>
      </c>
      <c r="M181">
        <v>1081.800000000004</v>
      </c>
    </row>
    <row r="182" spans="12:13">
      <c r="L182" s="2">
        <v>45117.91666666666</v>
      </c>
      <c r="M182">
        <v>1054.600000000004</v>
      </c>
    </row>
    <row r="183" spans="12:13">
      <c r="L183" s="2">
        <v>45118.33333333334</v>
      </c>
      <c r="M183">
        <v>1004.600000000002</v>
      </c>
    </row>
    <row r="184" spans="12:13">
      <c r="L184" s="2">
        <v>45118.91666666666</v>
      </c>
      <c r="M184">
        <v>1028.600000000002</v>
      </c>
    </row>
    <row r="185" spans="12:13">
      <c r="L185" s="2">
        <v>45119.5</v>
      </c>
      <c r="M185">
        <v>989.6000000000018</v>
      </c>
    </row>
    <row r="186" spans="12:13">
      <c r="L186" s="2">
        <v>45119.70833333334</v>
      </c>
      <c r="M186">
        <v>1066.400000000001</v>
      </c>
    </row>
    <row r="187" spans="12:13">
      <c r="L187" s="2">
        <v>45121</v>
      </c>
      <c r="M187">
        <v>1237.8</v>
      </c>
    </row>
    <row r="188" spans="12:13">
      <c r="L188" s="2">
        <v>45124.83333333334</v>
      </c>
      <c r="M188">
        <v>1243.8</v>
      </c>
    </row>
    <row r="189" spans="12:13">
      <c r="L189" s="2">
        <v>45125.125</v>
      </c>
      <c r="M189">
        <v>1241.499999999998</v>
      </c>
    </row>
    <row r="190" spans="12:13">
      <c r="L190" s="2">
        <v>45125.75</v>
      </c>
      <c r="M190">
        <v>1179.399999999997</v>
      </c>
    </row>
    <row r="191" spans="12:13">
      <c r="L191" s="2">
        <v>45126.125</v>
      </c>
      <c r="M191">
        <v>1181.799999999997</v>
      </c>
    </row>
    <row r="192" spans="12:13">
      <c r="L192" s="2">
        <v>45126.83333333334</v>
      </c>
      <c r="M192">
        <v>1296.999999999997</v>
      </c>
    </row>
    <row r="193" spans="12:13">
      <c r="L193" s="2">
        <v>45127.91666666666</v>
      </c>
      <c r="M193">
        <v>1314.299999999997</v>
      </c>
    </row>
    <row r="194" spans="12:13">
      <c r="L194" s="2">
        <v>45131.33333333334</v>
      </c>
      <c r="M194">
        <v>1417.999999999997</v>
      </c>
    </row>
    <row r="195" spans="12:13">
      <c r="L195" s="2">
        <v>45133.16666666666</v>
      </c>
      <c r="M195">
        <v>1401.099999999998</v>
      </c>
    </row>
    <row r="196" spans="12:13">
      <c r="L196" s="2">
        <v>45134.08333333334</v>
      </c>
      <c r="M196">
        <v>1387.799999999999</v>
      </c>
    </row>
    <row r="197" spans="12:13">
      <c r="L197" s="2">
        <v>45134.70833333334</v>
      </c>
      <c r="M197">
        <v>1411.199999999999</v>
      </c>
    </row>
    <row r="198" spans="12:13">
      <c r="L198" s="2">
        <v>45134.875</v>
      </c>
      <c r="M198">
        <v>1411.399999999998</v>
      </c>
    </row>
    <row r="199" spans="12:13">
      <c r="L199" s="2">
        <v>45134.91666666666</v>
      </c>
      <c r="M199">
        <v>1536.199999999999</v>
      </c>
    </row>
    <row r="200" spans="12:13">
      <c r="L200" s="2">
        <v>45138.16666666666</v>
      </c>
      <c r="M200">
        <v>1545.8</v>
      </c>
    </row>
    <row r="201" spans="12:13">
      <c r="L201" s="2">
        <v>45139.20833333334</v>
      </c>
      <c r="M201">
        <v>1545.8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08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39</v>
      </c>
      <c r="B2">
        <v>107</v>
      </c>
      <c r="C2">
        <v>428</v>
      </c>
      <c r="D2">
        <v>4</v>
      </c>
      <c r="E2">
        <v>-100</v>
      </c>
      <c r="F2">
        <v>296</v>
      </c>
      <c r="G2" t="s">
        <v>13</v>
      </c>
      <c r="H2" t="s">
        <v>16</v>
      </c>
      <c r="I2" t="s">
        <v>32</v>
      </c>
      <c r="J2" t="s">
        <v>34</v>
      </c>
      <c r="L2" s="2">
        <v>44915.5</v>
      </c>
      <c r="M2">
        <v>1.40000000000029</v>
      </c>
    </row>
    <row r="3" spans="1:13">
      <c r="A3" t="s">
        <v>39</v>
      </c>
      <c r="B3">
        <v>199</v>
      </c>
      <c r="C3">
        <v>259</v>
      </c>
      <c r="D3">
        <v>1</v>
      </c>
      <c r="E3">
        <v>-150</v>
      </c>
      <c r="F3">
        <v>377</v>
      </c>
      <c r="G3" t="s">
        <v>11</v>
      </c>
      <c r="H3" t="s">
        <v>16</v>
      </c>
      <c r="I3" t="s">
        <v>18</v>
      </c>
      <c r="J3" t="s">
        <v>34</v>
      </c>
      <c r="L3" s="2">
        <v>44915.54166666666</v>
      </c>
      <c r="M3">
        <v>25.80000000000027</v>
      </c>
    </row>
    <row r="4" spans="1:13">
      <c r="A4" t="s">
        <v>39</v>
      </c>
      <c r="B4">
        <v>36</v>
      </c>
      <c r="C4">
        <v>219</v>
      </c>
      <c r="D4">
        <v>6</v>
      </c>
      <c r="E4">
        <v>-170</v>
      </c>
      <c r="F4">
        <v>288</v>
      </c>
      <c r="G4" t="s">
        <v>12</v>
      </c>
      <c r="H4" t="s">
        <v>17</v>
      </c>
      <c r="I4" t="s">
        <v>20</v>
      </c>
      <c r="J4" t="s">
        <v>34</v>
      </c>
      <c r="L4" s="2">
        <v>44917.33333333334</v>
      </c>
      <c r="M4">
        <v>13.00000000000079</v>
      </c>
    </row>
    <row r="5" spans="1:13">
      <c r="A5" t="s">
        <v>39</v>
      </c>
      <c r="B5">
        <v>97</v>
      </c>
      <c r="C5">
        <v>-384</v>
      </c>
      <c r="D5">
        <v>-3</v>
      </c>
      <c r="E5">
        <v>-151</v>
      </c>
      <c r="F5">
        <v>289</v>
      </c>
      <c r="G5" t="s">
        <v>13</v>
      </c>
      <c r="H5" t="s">
        <v>11</v>
      </c>
      <c r="I5" t="s">
        <v>22</v>
      </c>
      <c r="J5" t="s">
        <v>34</v>
      </c>
      <c r="L5" s="2">
        <v>44918.375</v>
      </c>
      <c r="M5">
        <v>10.20000000000021</v>
      </c>
    </row>
    <row r="6" spans="1:13">
      <c r="A6" t="s">
        <v>39</v>
      </c>
      <c r="B6">
        <v>44</v>
      </c>
      <c r="C6">
        <v>-404</v>
      </c>
      <c r="D6">
        <v>-9</v>
      </c>
      <c r="E6">
        <v>-160</v>
      </c>
      <c r="F6">
        <v>290</v>
      </c>
      <c r="G6" t="s">
        <v>12</v>
      </c>
      <c r="H6" t="s">
        <v>11</v>
      </c>
      <c r="I6" t="s">
        <v>19</v>
      </c>
      <c r="J6" t="s">
        <v>34</v>
      </c>
      <c r="L6" s="2">
        <v>44923.75</v>
      </c>
      <c r="M6">
        <v>-7.200000000000539</v>
      </c>
    </row>
    <row r="7" spans="1:13">
      <c r="A7" t="s">
        <v>39</v>
      </c>
      <c r="B7">
        <v>42</v>
      </c>
      <c r="C7">
        <v>-448</v>
      </c>
      <c r="D7">
        <v>-10</v>
      </c>
      <c r="E7">
        <v>-246</v>
      </c>
      <c r="F7">
        <v>219</v>
      </c>
      <c r="G7" t="s">
        <v>12</v>
      </c>
      <c r="H7" t="s">
        <v>13</v>
      </c>
      <c r="I7" t="s">
        <v>24</v>
      </c>
      <c r="J7" t="s">
        <v>34</v>
      </c>
      <c r="L7" s="2">
        <v>44925.20833333334</v>
      </c>
      <c r="M7">
        <v>-62.60000000000154</v>
      </c>
    </row>
    <row r="8" spans="1:13">
      <c r="A8" t="s">
        <v>39</v>
      </c>
      <c r="B8">
        <v>56</v>
      </c>
      <c r="C8">
        <v>-487</v>
      </c>
      <c r="D8">
        <v>-8</v>
      </c>
      <c r="E8">
        <v>-138</v>
      </c>
      <c r="F8">
        <v>287</v>
      </c>
      <c r="G8" t="s">
        <v>12</v>
      </c>
      <c r="H8" t="s">
        <v>16</v>
      </c>
      <c r="I8" t="s">
        <v>21</v>
      </c>
      <c r="J8" t="s">
        <v>34</v>
      </c>
      <c r="L8" s="2">
        <v>44925.66666666666</v>
      </c>
      <c r="M8">
        <v>-61.10000000000282</v>
      </c>
    </row>
    <row r="9" spans="1:13">
      <c r="A9" t="s">
        <v>39</v>
      </c>
      <c r="B9">
        <v>109</v>
      </c>
      <c r="C9">
        <v>-525</v>
      </c>
      <c r="D9">
        <v>-4</v>
      </c>
      <c r="E9">
        <v>-182</v>
      </c>
      <c r="F9">
        <v>295</v>
      </c>
      <c r="G9" t="s">
        <v>13</v>
      </c>
      <c r="H9" t="s">
        <v>17</v>
      </c>
      <c r="I9" t="s">
        <v>27</v>
      </c>
      <c r="J9" t="s">
        <v>34</v>
      </c>
      <c r="L9" s="2">
        <v>44928.91666666666</v>
      </c>
      <c r="M9">
        <v>115.799999999997</v>
      </c>
    </row>
    <row r="10" spans="1:13">
      <c r="A10" t="s">
        <v>39</v>
      </c>
      <c r="B10">
        <v>83</v>
      </c>
      <c r="C10">
        <v>-897</v>
      </c>
      <c r="D10">
        <v>-10</v>
      </c>
      <c r="E10">
        <v>-126</v>
      </c>
      <c r="F10">
        <v>291</v>
      </c>
      <c r="G10" t="s">
        <v>15</v>
      </c>
      <c r="H10" t="s">
        <v>16</v>
      </c>
      <c r="I10" t="s">
        <v>31</v>
      </c>
      <c r="J10" t="s">
        <v>34</v>
      </c>
      <c r="L10" s="2">
        <v>44932.70833333334</v>
      </c>
      <c r="M10">
        <v>122.7999999999962</v>
      </c>
    </row>
    <row r="11" spans="1:13">
      <c r="A11" t="s">
        <v>39</v>
      </c>
      <c r="B11">
        <v>50</v>
      </c>
      <c r="C11">
        <v>-1025</v>
      </c>
      <c r="D11">
        <v>-20</v>
      </c>
      <c r="E11">
        <v>-236</v>
      </c>
      <c r="F11">
        <v>245</v>
      </c>
      <c r="G11" t="s">
        <v>14</v>
      </c>
      <c r="H11" t="s">
        <v>13</v>
      </c>
      <c r="I11" t="s">
        <v>26</v>
      </c>
      <c r="J11" t="s">
        <v>34</v>
      </c>
      <c r="L11" s="2">
        <v>44934.91666666666</v>
      </c>
      <c r="M11">
        <v>103.1999999999944</v>
      </c>
    </row>
    <row r="12" spans="1:13">
      <c r="A12" t="s">
        <v>39</v>
      </c>
      <c r="B12">
        <v>52</v>
      </c>
      <c r="C12">
        <v>-1051</v>
      </c>
      <c r="D12">
        <v>-20</v>
      </c>
      <c r="E12">
        <v>-200</v>
      </c>
      <c r="F12">
        <v>266</v>
      </c>
      <c r="G12" t="s">
        <v>15</v>
      </c>
      <c r="H12" t="s">
        <v>13</v>
      </c>
      <c r="I12" t="s">
        <v>30</v>
      </c>
      <c r="J12" t="s">
        <v>34</v>
      </c>
      <c r="L12" s="2">
        <v>44934.95833333334</v>
      </c>
      <c r="M12">
        <v>269.5999999999943</v>
      </c>
    </row>
    <row r="13" spans="1:13">
      <c r="A13" t="s">
        <v>39</v>
      </c>
      <c r="B13">
        <v>57</v>
      </c>
      <c r="C13">
        <v>-1067</v>
      </c>
      <c r="D13">
        <v>-18</v>
      </c>
      <c r="E13">
        <v>-190</v>
      </c>
      <c r="F13">
        <v>336</v>
      </c>
      <c r="G13" t="s">
        <v>15</v>
      </c>
      <c r="H13" t="s">
        <v>17</v>
      </c>
      <c r="I13" t="s">
        <v>33</v>
      </c>
      <c r="J13" t="s">
        <v>34</v>
      </c>
      <c r="L13" s="2">
        <v>44942.45833333334</v>
      </c>
      <c r="M13">
        <v>250.9999999999945</v>
      </c>
    </row>
    <row r="14" spans="1:13">
      <c r="A14" t="s">
        <v>39</v>
      </c>
      <c r="B14">
        <v>67</v>
      </c>
      <c r="C14">
        <v>-1200</v>
      </c>
      <c r="D14">
        <v>-17</v>
      </c>
      <c r="E14">
        <v>-143</v>
      </c>
      <c r="F14">
        <v>286</v>
      </c>
      <c r="G14" t="s">
        <v>15</v>
      </c>
      <c r="H14" t="s">
        <v>11</v>
      </c>
      <c r="I14" t="s">
        <v>29</v>
      </c>
      <c r="J14" t="s">
        <v>34</v>
      </c>
      <c r="L14" s="2">
        <v>44942.91666666666</v>
      </c>
      <c r="M14">
        <v>201.7999999999942</v>
      </c>
    </row>
    <row r="15" spans="1:13">
      <c r="A15" t="s">
        <v>39</v>
      </c>
      <c r="B15">
        <v>76</v>
      </c>
      <c r="C15">
        <v>-1283</v>
      </c>
      <c r="D15">
        <v>-16</v>
      </c>
      <c r="E15">
        <v>-171</v>
      </c>
      <c r="F15">
        <v>271</v>
      </c>
      <c r="G15" t="s">
        <v>14</v>
      </c>
      <c r="H15" t="s">
        <v>16</v>
      </c>
      <c r="I15" t="s">
        <v>23</v>
      </c>
      <c r="J15" t="s">
        <v>34</v>
      </c>
      <c r="L15" s="2">
        <v>44943.75</v>
      </c>
      <c r="M15">
        <v>144.1999999999943</v>
      </c>
    </row>
    <row r="16" spans="1:13">
      <c r="A16" t="s">
        <v>39</v>
      </c>
      <c r="B16">
        <v>52</v>
      </c>
      <c r="C16">
        <v>-1339</v>
      </c>
      <c r="D16">
        <v>-25</v>
      </c>
      <c r="E16">
        <v>-179</v>
      </c>
      <c r="F16">
        <v>286</v>
      </c>
      <c r="G16" t="s">
        <v>14</v>
      </c>
      <c r="H16" t="s">
        <v>17</v>
      </c>
      <c r="I16" t="s">
        <v>25</v>
      </c>
      <c r="J16" t="s">
        <v>34</v>
      </c>
      <c r="L16" s="2">
        <v>44944.625</v>
      </c>
      <c r="M16">
        <v>192.9999999999943</v>
      </c>
    </row>
    <row r="17" spans="1:13">
      <c r="A17" t="s">
        <v>39</v>
      </c>
      <c r="B17">
        <v>60</v>
      </c>
      <c r="C17">
        <v>-1608</v>
      </c>
      <c r="D17">
        <v>-26</v>
      </c>
      <c r="E17">
        <v>-151</v>
      </c>
      <c r="F17">
        <v>270</v>
      </c>
      <c r="G17" t="s">
        <v>14</v>
      </c>
      <c r="H17" t="s">
        <v>11</v>
      </c>
      <c r="I17" t="s">
        <v>28</v>
      </c>
      <c r="J17" t="s">
        <v>34</v>
      </c>
      <c r="L17" s="2">
        <v>44946.58333333334</v>
      </c>
      <c r="M17">
        <v>192.8999999999936</v>
      </c>
    </row>
    <row r="18" spans="1:13">
      <c r="L18" s="2">
        <v>44949.375</v>
      </c>
      <c r="M18">
        <v>152.8999999999936</v>
      </c>
    </row>
    <row r="19" spans="1:13">
      <c r="L19" s="2">
        <v>44949.5</v>
      </c>
      <c r="M19">
        <v>129.6999999999948</v>
      </c>
    </row>
    <row r="20" spans="1:13">
      <c r="L20" s="2">
        <v>44950.91666666666</v>
      </c>
      <c r="M20">
        <v>88.2999999999945</v>
      </c>
    </row>
    <row r="21" spans="1:13">
      <c r="L21" s="2">
        <v>44952.625</v>
      </c>
      <c r="M21">
        <v>66.89999999999419</v>
      </c>
    </row>
    <row r="22" spans="1:13">
      <c r="L22" s="2">
        <v>44956.375</v>
      </c>
      <c r="M22">
        <v>-9.40000000000606</v>
      </c>
    </row>
    <row r="23" spans="1:13">
      <c r="L23" s="2">
        <v>44957.79166666666</v>
      </c>
      <c r="M23">
        <v>-110.0000000000079</v>
      </c>
    </row>
    <row r="24" spans="1:13">
      <c r="L24" s="2">
        <v>44958.70833333334</v>
      </c>
      <c r="M24">
        <v>-131.8000000000086</v>
      </c>
    </row>
    <row r="25" spans="1:13">
      <c r="L25" s="2">
        <v>44959.79166666666</v>
      </c>
      <c r="M25">
        <v>-12.00000000000756</v>
      </c>
    </row>
    <row r="26" spans="1:13">
      <c r="L26" s="2">
        <v>44965.66666666666</v>
      </c>
      <c r="M26">
        <v>-35.80000000000582</v>
      </c>
    </row>
    <row r="27" spans="1:13">
      <c r="L27" s="2">
        <v>44967.41666666666</v>
      </c>
      <c r="M27">
        <v>54.79999999999485</v>
      </c>
    </row>
    <row r="28" spans="1:13">
      <c r="L28" s="2">
        <v>44970.91666666666</v>
      </c>
      <c r="M28">
        <v>66.59999999999444</v>
      </c>
    </row>
    <row r="29" spans="1:13">
      <c r="L29" s="2">
        <v>44972.79166666666</v>
      </c>
      <c r="M29">
        <v>30.59999999999396</v>
      </c>
    </row>
    <row r="30" spans="1:13">
      <c r="L30" s="2">
        <v>44973.58333333334</v>
      </c>
      <c r="M30">
        <v>56.99999999999372</v>
      </c>
    </row>
    <row r="31" spans="1:13">
      <c r="L31" s="2">
        <v>44977.66666666666</v>
      </c>
      <c r="M31">
        <v>18.39999999999397</v>
      </c>
    </row>
    <row r="32" spans="1:13">
      <c r="L32" s="2">
        <v>44978.79166666666</v>
      </c>
      <c r="M32">
        <v>-12.20000000000665</v>
      </c>
    </row>
    <row r="33" spans="12:13">
      <c r="L33" s="2">
        <v>44979.79166666666</v>
      </c>
      <c r="M33">
        <v>-2.1000000000071</v>
      </c>
    </row>
    <row r="34" spans="12:13">
      <c r="L34" s="2">
        <v>44981.45833333334</v>
      </c>
      <c r="M34">
        <v>-24.00000000000624</v>
      </c>
    </row>
    <row r="35" spans="12:13">
      <c r="L35" s="2">
        <v>44984</v>
      </c>
      <c r="M35">
        <v>-56.20000000000624</v>
      </c>
    </row>
    <row r="36" spans="12:13">
      <c r="L36" s="2">
        <v>44984.66666666666</v>
      </c>
      <c r="M36">
        <v>7.799999999993368</v>
      </c>
    </row>
    <row r="37" spans="12:13">
      <c r="L37" s="2">
        <v>44987.5</v>
      </c>
      <c r="M37">
        <v>1.199999999992318</v>
      </c>
    </row>
    <row r="38" spans="12:13">
      <c r="L38" s="2">
        <v>44988.79166666666</v>
      </c>
      <c r="M38">
        <v>54.89999999999107</v>
      </c>
    </row>
    <row r="39" spans="12:13">
      <c r="L39" s="2">
        <v>44992.91666666666</v>
      </c>
      <c r="M39">
        <v>9.199999999991441</v>
      </c>
    </row>
    <row r="40" spans="12:13">
      <c r="L40" s="2">
        <v>44993.79166666666</v>
      </c>
      <c r="M40">
        <v>138.8999999999929</v>
      </c>
    </row>
    <row r="41" spans="12:13">
      <c r="L41" s="2">
        <v>44999.25</v>
      </c>
      <c r="M41">
        <v>241.9999999999933</v>
      </c>
    </row>
    <row r="42" spans="12:13">
      <c r="L42" s="2">
        <v>45002</v>
      </c>
      <c r="M42">
        <v>225.7999999999938</v>
      </c>
    </row>
    <row r="43" spans="12:13">
      <c r="L43" s="2">
        <v>45002.04166666666</v>
      </c>
      <c r="M43">
        <v>185.5999999999946</v>
      </c>
    </row>
    <row r="44" spans="12:13">
      <c r="L44" s="2">
        <v>45002.25</v>
      </c>
      <c r="M44">
        <v>439.1999999999951</v>
      </c>
    </row>
    <row r="45" spans="12:13">
      <c r="L45" s="2">
        <v>45009</v>
      </c>
      <c r="M45">
        <v>491.4999999999958</v>
      </c>
    </row>
    <row r="46" spans="12:13">
      <c r="L46" s="2">
        <v>45013.5</v>
      </c>
      <c r="M46">
        <v>429.7999999999957</v>
      </c>
    </row>
    <row r="47" spans="12:13">
      <c r="L47" s="2">
        <v>45013.875</v>
      </c>
      <c r="M47">
        <v>408.1999999999963</v>
      </c>
    </row>
    <row r="48" spans="12:13">
      <c r="L48" s="2">
        <v>45015.58333333334</v>
      </c>
      <c r="M48">
        <v>340.999999999998</v>
      </c>
    </row>
    <row r="49" spans="12:13">
      <c r="L49" s="2">
        <v>45016.66666666666</v>
      </c>
      <c r="M49">
        <v>402.5999999999996</v>
      </c>
    </row>
    <row r="50" spans="12:13">
      <c r="L50" s="2">
        <v>45020.16666666666</v>
      </c>
      <c r="M50">
        <v>445.5999999999993</v>
      </c>
    </row>
    <row r="51" spans="12:13">
      <c r="L51" s="2">
        <v>45021.79166666666</v>
      </c>
      <c r="M51">
        <v>397.9999999999984</v>
      </c>
    </row>
    <row r="52" spans="12:13">
      <c r="L52" s="2">
        <v>45022.70833333334</v>
      </c>
      <c r="M52">
        <v>397.1999999999975</v>
      </c>
    </row>
    <row r="53" spans="12:13">
      <c r="L53" s="2">
        <v>45026.20833333334</v>
      </c>
      <c r="M53">
        <v>391.3999999999973</v>
      </c>
    </row>
    <row r="54" spans="12:13">
      <c r="L54" s="2">
        <v>45027.45833333334</v>
      </c>
      <c r="M54">
        <v>395.2999999999984</v>
      </c>
    </row>
    <row r="55" spans="12:13">
      <c r="L55" s="2">
        <v>45029.875</v>
      </c>
      <c r="M55">
        <v>457.7999999999993</v>
      </c>
    </row>
    <row r="56" spans="12:13">
      <c r="L56" s="2">
        <v>45034.45833333334</v>
      </c>
      <c r="M56">
        <v>753.8</v>
      </c>
    </row>
    <row r="57" spans="12:13">
      <c r="L57" s="2">
        <v>45042.125</v>
      </c>
      <c r="M57">
        <v>728.9999999999995</v>
      </c>
    </row>
    <row r="58" spans="12:13">
      <c r="L58" s="2">
        <v>45042.25</v>
      </c>
      <c r="M58">
        <v>728.5999999999991</v>
      </c>
    </row>
    <row r="59" spans="12:13">
      <c r="L59" s="2">
        <v>45043.625</v>
      </c>
      <c r="M59">
        <v>735.2000000000002</v>
      </c>
    </row>
    <row r="60" spans="12:13">
      <c r="L60" s="2">
        <v>45048.625</v>
      </c>
      <c r="M60">
        <v>718.9</v>
      </c>
    </row>
    <row r="61" spans="12:13">
      <c r="L61" s="2">
        <v>45050.54166666666</v>
      </c>
      <c r="M61">
        <v>1006.399999999998</v>
      </c>
    </row>
    <row r="62" spans="12:13">
      <c r="L62" s="2">
        <v>45056.875</v>
      </c>
      <c r="M62">
        <v>972.999999999997</v>
      </c>
    </row>
    <row r="63" spans="12:13">
      <c r="L63" s="2">
        <v>45057.375</v>
      </c>
      <c r="M63">
        <v>892.7999999999956</v>
      </c>
    </row>
    <row r="64" spans="12:13">
      <c r="L64" s="2">
        <v>45057.66666666666</v>
      </c>
      <c r="M64">
        <v>868.8999999999945</v>
      </c>
    </row>
    <row r="65" spans="12:13">
      <c r="L65" s="2">
        <v>45058.79166666666</v>
      </c>
      <c r="M65">
        <v>913.4999999999936</v>
      </c>
    </row>
    <row r="66" spans="12:13">
      <c r="L66" s="2">
        <v>45063.29166666666</v>
      </c>
      <c r="M66">
        <v>878.9999999999919</v>
      </c>
    </row>
    <row r="67" spans="12:13">
      <c r="L67" s="2">
        <v>45063.33333333334</v>
      </c>
      <c r="M67">
        <v>891.6999999999907</v>
      </c>
    </row>
    <row r="68" spans="12:13">
      <c r="L68" s="2">
        <v>45065.625</v>
      </c>
      <c r="M68">
        <v>859.199999999991</v>
      </c>
    </row>
    <row r="69" spans="12:13">
      <c r="L69" s="2">
        <v>45069.125</v>
      </c>
      <c r="M69">
        <v>847.3999999999913</v>
      </c>
    </row>
    <row r="70" spans="12:13">
      <c r="L70" s="2">
        <v>45070.45833333334</v>
      </c>
      <c r="M70">
        <v>856.5999999999916</v>
      </c>
    </row>
    <row r="71" spans="12:13">
      <c r="L71" s="2">
        <v>45071.54166666666</v>
      </c>
      <c r="M71">
        <v>837.3999999999924</v>
      </c>
    </row>
    <row r="72" spans="12:13">
      <c r="L72" s="2">
        <v>45071.75</v>
      </c>
      <c r="M72">
        <v>821.1999999999928</v>
      </c>
    </row>
    <row r="73" spans="12:13">
      <c r="L73" s="2">
        <v>45072.79166666666</v>
      </c>
      <c r="M73">
        <v>854.0999999999929</v>
      </c>
    </row>
    <row r="74" spans="12:13">
      <c r="L74" s="2">
        <v>45076.66666666666</v>
      </c>
      <c r="M74">
        <v>847.9999999999928</v>
      </c>
    </row>
    <row r="75" spans="12:13">
      <c r="L75" s="2">
        <v>45077.5</v>
      </c>
      <c r="M75">
        <v>1008.999999999993</v>
      </c>
    </row>
    <row r="76" spans="12:13">
      <c r="L76" s="2">
        <v>45082.95833333334</v>
      </c>
      <c r="M76">
        <v>962.399999999994</v>
      </c>
    </row>
    <row r="77" spans="12:13">
      <c r="L77" s="2">
        <v>45083.41666666666</v>
      </c>
      <c r="M77">
        <v>944.599999999995</v>
      </c>
    </row>
    <row r="78" spans="12:13">
      <c r="L78" s="2">
        <v>45085.54166666666</v>
      </c>
      <c r="M78">
        <v>909.1999999999963</v>
      </c>
    </row>
    <row r="79" spans="12:13">
      <c r="L79" s="2">
        <v>45086.625</v>
      </c>
      <c r="M79">
        <v>868.9999999999972</v>
      </c>
    </row>
    <row r="80" spans="12:13">
      <c r="L80" s="2">
        <v>45089.66666666666</v>
      </c>
      <c r="M80">
        <v>853.6999999999969</v>
      </c>
    </row>
    <row r="81" spans="12:13">
      <c r="L81" s="2">
        <v>45090.79166666666</v>
      </c>
      <c r="M81">
        <v>794.3999999999969</v>
      </c>
    </row>
    <row r="82" spans="12:13">
      <c r="L82" s="2">
        <v>45091.66666666666</v>
      </c>
      <c r="M82">
        <v>791.3999999999972</v>
      </c>
    </row>
    <row r="83" spans="12:13">
      <c r="L83" s="2">
        <v>45093.70833333334</v>
      </c>
      <c r="M83">
        <v>775.1999999999977</v>
      </c>
    </row>
    <row r="84" spans="12:13">
      <c r="L84" s="2">
        <v>45097.16666666666</v>
      </c>
      <c r="M84">
        <v>759.4999999999969</v>
      </c>
    </row>
    <row r="85" spans="12:13">
      <c r="L85" s="2">
        <v>45098.16666666666</v>
      </c>
      <c r="M85">
        <v>719.9999999999957</v>
      </c>
    </row>
    <row r="86" spans="12:13">
      <c r="L86" s="2">
        <v>45098.83333333334</v>
      </c>
      <c r="M86">
        <v>665.3999999999954</v>
      </c>
    </row>
    <row r="87" spans="12:13">
      <c r="L87" s="2">
        <v>45099.70833333334</v>
      </c>
      <c r="M87">
        <v>672.3999999999946</v>
      </c>
    </row>
    <row r="88" spans="12:13">
      <c r="L88" s="2">
        <v>45104.41666666666</v>
      </c>
      <c r="M88">
        <v>719.599999999993</v>
      </c>
    </row>
    <row r="89" spans="12:13">
      <c r="L89" s="2">
        <v>45106.16666666666</v>
      </c>
      <c r="M89">
        <v>666.5999999999922</v>
      </c>
    </row>
    <row r="90" spans="12:13">
      <c r="L90" s="2">
        <v>45106.45833333334</v>
      </c>
      <c r="M90">
        <v>592.7999999999928</v>
      </c>
    </row>
    <row r="91" spans="12:13">
      <c r="L91" s="2">
        <v>45106.58333333334</v>
      </c>
      <c r="M91">
        <v>575.5999999999933</v>
      </c>
    </row>
    <row r="92" spans="12:13">
      <c r="L92" s="2">
        <v>45107.75</v>
      </c>
      <c r="M92">
        <v>558.3999999999938</v>
      </c>
    </row>
    <row r="93" spans="12:13">
      <c r="L93" s="2">
        <v>45111.29166666666</v>
      </c>
      <c r="M93">
        <v>545.3999999999953</v>
      </c>
    </row>
    <row r="94" spans="12:13">
      <c r="L94" s="2">
        <v>45112.45833333334</v>
      </c>
      <c r="M94">
        <v>671.7999999999973</v>
      </c>
    </row>
    <row r="95" spans="12:13">
      <c r="L95" s="2">
        <v>45118.75</v>
      </c>
      <c r="M95">
        <v>579.699999999998</v>
      </c>
    </row>
    <row r="96" spans="12:13">
      <c r="L96" s="2">
        <v>45119.625</v>
      </c>
      <c r="M96">
        <v>753.3999999999969</v>
      </c>
    </row>
    <row r="97" spans="12:13">
      <c r="L97" s="2">
        <v>45124.91666666666</v>
      </c>
      <c r="M97">
        <v>749.1999999999961</v>
      </c>
    </row>
    <row r="98" spans="12:13">
      <c r="L98" s="2">
        <v>45125</v>
      </c>
      <c r="M98">
        <v>755.3999999999967</v>
      </c>
    </row>
    <row r="99" spans="12:13">
      <c r="L99" s="2">
        <v>45125.20833333334</v>
      </c>
      <c r="M99">
        <v>744.2999999999972</v>
      </c>
    </row>
    <row r="100" spans="12:13">
      <c r="L100" s="2">
        <v>45125.25</v>
      </c>
      <c r="M100">
        <v>679.5999999999974</v>
      </c>
    </row>
    <row r="101" spans="12:13">
      <c r="L101" s="2">
        <v>45125.66666666666</v>
      </c>
      <c r="M101">
        <v>764.3999999999978</v>
      </c>
    </row>
    <row r="102" spans="12:13">
      <c r="L102" s="2">
        <v>45128.79166666666</v>
      </c>
      <c r="M102">
        <v>697.7999999999968</v>
      </c>
    </row>
    <row r="103" spans="12:13">
      <c r="L103" s="2">
        <v>45131.41666666666</v>
      </c>
      <c r="M103">
        <v>751.9999999999966</v>
      </c>
    </row>
    <row r="104" spans="12:13">
      <c r="L104" s="2">
        <v>45133.20833333334</v>
      </c>
      <c r="M104">
        <v>678.8999999999974</v>
      </c>
    </row>
    <row r="105" spans="12:13">
      <c r="L105" s="2">
        <v>45134.625</v>
      </c>
      <c r="M105">
        <v>597.499999999997</v>
      </c>
    </row>
    <row r="106" spans="12:13">
      <c r="L106" s="2">
        <v>45135.70833333334</v>
      </c>
      <c r="M106">
        <v>505.3999999999976</v>
      </c>
    </row>
    <row r="107" spans="12:13">
      <c r="L107" s="2">
        <v>45138.625</v>
      </c>
      <c r="M107">
        <v>428.999999999999</v>
      </c>
    </row>
    <row r="108" spans="12:13">
      <c r="L108" s="2">
        <v>45139.54166666666</v>
      </c>
      <c r="M108">
        <v>428.999999999999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95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40</v>
      </c>
      <c r="B2">
        <v>94</v>
      </c>
      <c r="C2">
        <v>478</v>
      </c>
      <c r="D2">
        <v>5</v>
      </c>
      <c r="E2">
        <v>-80</v>
      </c>
      <c r="F2">
        <v>137</v>
      </c>
      <c r="G2" t="s">
        <v>13</v>
      </c>
      <c r="H2" t="s">
        <v>11</v>
      </c>
      <c r="I2" t="s">
        <v>22</v>
      </c>
      <c r="J2" t="s">
        <v>34</v>
      </c>
      <c r="L2" s="2">
        <v>44916.29166666666</v>
      </c>
      <c r="M2">
        <v>-51.79999999999962</v>
      </c>
    </row>
    <row r="3" spans="1:13">
      <c r="A3" t="s">
        <v>40</v>
      </c>
      <c r="B3">
        <v>107</v>
      </c>
      <c r="C3">
        <v>474</v>
      </c>
      <c r="D3">
        <v>4</v>
      </c>
      <c r="E3">
        <v>-75</v>
      </c>
      <c r="F3">
        <v>141</v>
      </c>
      <c r="G3" t="s">
        <v>13</v>
      </c>
      <c r="H3" t="s">
        <v>17</v>
      </c>
      <c r="I3" t="s">
        <v>27</v>
      </c>
      <c r="J3" t="s">
        <v>34</v>
      </c>
      <c r="L3" s="2">
        <v>44916.66666666666</v>
      </c>
      <c r="M3">
        <v>-20.1999999999991</v>
      </c>
    </row>
    <row r="4" spans="1:13">
      <c r="A4" t="s">
        <v>40</v>
      </c>
      <c r="B4">
        <v>94</v>
      </c>
      <c r="C4">
        <v>466</v>
      </c>
      <c r="D4">
        <v>4</v>
      </c>
      <c r="E4">
        <v>-89</v>
      </c>
      <c r="F4">
        <v>118</v>
      </c>
      <c r="G4" t="s">
        <v>13</v>
      </c>
      <c r="H4" t="s">
        <v>16</v>
      </c>
      <c r="I4" t="s">
        <v>32</v>
      </c>
      <c r="J4" t="s">
        <v>34</v>
      </c>
      <c r="L4" s="2">
        <v>44922</v>
      </c>
      <c r="M4">
        <v>-18.79999999999881</v>
      </c>
    </row>
    <row r="5" spans="1:13">
      <c r="A5" t="s">
        <v>40</v>
      </c>
      <c r="B5">
        <v>66</v>
      </c>
      <c r="C5">
        <v>8</v>
      </c>
      <c r="D5">
        <v>0</v>
      </c>
      <c r="E5">
        <v>-60</v>
      </c>
      <c r="F5">
        <v>120</v>
      </c>
      <c r="G5" t="s">
        <v>15</v>
      </c>
      <c r="H5" t="s">
        <v>16</v>
      </c>
      <c r="I5" t="s">
        <v>31</v>
      </c>
      <c r="J5" t="s">
        <v>34</v>
      </c>
      <c r="L5" s="2">
        <v>44922.20833333334</v>
      </c>
      <c r="M5">
        <v>2.100000000001547</v>
      </c>
    </row>
    <row r="6" spans="1:13">
      <c r="A6" t="s">
        <v>40</v>
      </c>
      <c r="B6">
        <v>56</v>
      </c>
      <c r="C6">
        <v>-68</v>
      </c>
      <c r="D6">
        <v>-1</v>
      </c>
      <c r="E6">
        <v>-85</v>
      </c>
      <c r="F6">
        <v>145</v>
      </c>
      <c r="G6" t="s">
        <v>15</v>
      </c>
      <c r="H6" t="s">
        <v>17</v>
      </c>
      <c r="I6" t="s">
        <v>33</v>
      </c>
      <c r="J6" t="s">
        <v>34</v>
      </c>
      <c r="L6" s="2">
        <v>44923.75</v>
      </c>
      <c r="M6">
        <v>-16.39999999999863</v>
      </c>
    </row>
    <row r="7" spans="1:13">
      <c r="A7" t="s">
        <v>40</v>
      </c>
      <c r="B7">
        <v>44</v>
      </c>
      <c r="C7">
        <v>-178</v>
      </c>
      <c r="D7">
        <v>-4</v>
      </c>
      <c r="E7">
        <v>-99</v>
      </c>
      <c r="F7">
        <v>84</v>
      </c>
      <c r="G7" t="s">
        <v>14</v>
      </c>
      <c r="H7" t="s">
        <v>13</v>
      </c>
      <c r="I7" t="s">
        <v>26</v>
      </c>
      <c r="J7" t="s">
        <v>34</v>
      </c>
      <c r="L7" s="2">
        <v>44924.625</v>
      </c>
      <c r="M7">
        <v>-15.099999999999</v>
      </c>
    </row>
    <row r="8" spans="1:13">
      <c r="A8" t="s">
        <v>40</v>
      </c>
      <c r="B8">
        <v>56</v>
      </c>
      <c r="C8">
        <v>-223</v>
      </c>
      <c r="D8">
        <v>-3</v>
      </c>
      <c r="E8">
        <v>-69</v>
      </c>
      <c r="F8">
        <v>104</v>
      </c>
      <c r="G8" t="s">
        <v>15</v>
      </c>
      <c r="H8" t="s">
        <v>13</v>
      </c>
      <c r="I8" t="s">
        <v>30</v>
      </c>
      <c r="J8" t="s">
        <v>34</v>
      </c>
      <c r="L8" s="2">
        <v>44928.875</v>
      </c>
      <c r="M8">
        <v>9.200000000001431</v>
      </c>
    </row>
    <row r="9" spans="1:13">
      <c r="A9" t="s">
        <v>40</v>
      </c>
      <c r="B9">
        <v>56</v>
      </c>
      <c r="C9">
        <v>-287</v>
      </c>
      <c r="D9">
        <v>-5</v>
      </c>
      <c r="E9">
        <v>-59</v>
      </c>
      <c r="F9">
        <v>90</v>
      </c>
      <c r="G9" t="s">
        <v>14</v>
      </c>
      <c r="H9" t="s">
        <v>16</v>
      </c>
      <c r="I9" t="s">
        <v>23</v>
      </c>
      <c r="J9" t="s">
        <v>34</v>
      </c>
      <c r="L9" s="2">
        <v>44931.45833333334</v>
      </c>
      <c r="M9">
        <v>-12.39999999999797</v>
      </c>
    </row>
    <row r="10" spans="1:13">
      <c r="A10" t="s">
        <v>40</v>
      </c>
      <c r="B10">
        <v>40</v>
      </c>
      <c r="C10">
        <v>-308</v>
      </c>
      <c r="D10">
        <v>-7</v>
      </c>
      <c r="E10">
        <v>-86</v>
      </c>
      <c r="F10">
        <v>125</v>
      </c>
      <c r="G10" t="s">
        <v>12</v>
      </c>
      <c r="H10" t="s">
        <v>17</v>
      </c>
      <c r="I10" t="s">
        <v>20</v>
      </c>
      <c r="J10" t="s">
        <v>34</v>
      </c>
      <c r="L10" s="2">
        <v>44932.75</v>
      </c>
      <c r="M10">
        <v>-27.79999999999782</v>
      </c>
    </row>
    <row r="11" spans="1:13">
      <c r="A11" t="s">
        <v>40</v>
      </c>
      <c r="B11">
        <v>60</v>
      </c>
      <c r="C11">
        <v>-320</v>
      </c>
      <c r="D11">
        <v>-5</v>
      </c>
      <c r="E11">
        <v>-90</v>
      </c>
      <c r="F11">
        <v>112</v>
      </c>
      <c r="G11" t="s">
        <v>15</v>
      </c>
      <c r="H11" t="s">
        <v>11</v>
      </c>
      <c r="I11" t="s">
        <v>29</v>
      </c>
      <c r="J11" t="s">
        <v>34</v>
      </c>
      <c r="L11" s="2">
        <v>44936.125</v>
      </c>
      <c r="M11">
        <v>10.20000000000243</v>
      </c>
    </row>
    <row r="12" spans="1:13">
      <c r="A12" t="s">
        <v>40</v>
      </c>
      <c r="B12">
        <v>44</v>
      </c>
      <c r="C12">
        <v>-331</v>
      </c>
      <c r="D12">
        <v>-7</v>
      </c>
      <c r="E12">
        <v>-85</v>
      </c>
      <c r="F12">
        <v>90</v>
      </c>
      <c r="G12" t="s">
        <v>12</v>
      </c>
      <c r="H12" t="s">
        <v>11</v>
      </c>
      <c r="I12" t="s">
        <v>19</v>
      </c>
      <c r="J12" t="s">
        <v>34</v>
      </c>
      <c r="L12" s="2">
        <v>44941.91666666666</v>
      </c>
      <c r="M12">
        <v>-4.199999999997535</v>
      </c>
    </row>
    <row r="13" spans="1:13">
      <c r="A13" t="s">
        <v>40</v>
      </c>
      <c r="B13">
        <v>32</v>
      </c>
      <c r="C13">
        <v>-331</v>
      </c>
      <c r="D13">
        <v>-10</v>
      </c>
      <c r="E13">
        <v>-89</v>
      </c>
      <c r="F13">
        <v>72</v>
      </c>
      <c r="G13" t="s">
        <v>12</v>
      </c>
      <c r="H13" t="s">
        <v>13</v>
      </c>
      <c r="I13" t="s">
        <v>24</v>
      </c>
      <c r="J13" t="s">
        <v>34</v>
      </c>
      <c r="L13" s="2">
        <v>44942.91666666666</v>
      </c>
      <c r="M13">
        <v>-79.59999999999744</v>
      </c>
    </row>
    <row r="14" spans="1:13">
      <c r="A14" t="s">
        <v>40</v>
      </c>
      <c r="B14">
        <v>46</v>
      </c>
      <c r="C14">
        <v>-351</v>
      </c>
      <c r="D14">
        <v>-7</v>
      </c>
      <c r="E14">
        <v>-89</v>
      </c>
      <c r="F14">
        <v>84</v>
      </c>
      <c r="G14" t="s">
        <v>14</v>
      </c>
      <c r="H14" t="s">
        <v>11</v>
      </c>
      <c r="I14" t="s">
        <v>28</v>
      </c>
      <c r="J14" t="s">
        <v>34</v>
      </c>
      <c r="L14" s="2">
        <v>44943.625</v>
      </c>
      <c r="M14">
        <v>-32.19999999999666</v>
      </c>
    </row>
    <row r="15" spans="1:13">
      <c r="A15" t="s">
        <v>40</v>
      </c>
      <c r="B15">
        <v>218</v>
      </c>
      <c r="C15">
        <v>-382</v>
      </c>
      <c r="D15">
        <v>-1</v>
      </c>
      <c r="E15">
        <v>-58</v>
      </c>
      <c r="F15">
        <v>152</v>
      </c>
      <c r="G15" t="s">
        <v>11</v>
      </c>
      <c r="H15" t="s">
        <v>16</v>
      </c>
      <c r="I15" t="s">
        <v>18</v>
      </c>
      <c r="J15" t="s">
        <v>34</v>
      </c>
      <c r="L15" s="2">
        <v>44946.04166666666</v>
      </c>
      <c r="M15">
        <v>-26.19999999999622</v>
      </c>
    </row>
    <row r="16" spans="1:13">
      <c r="A16" t="s">
        <v>40</v>
      </c>
      <c r="B16">
        <v>44</v>
      </c>
      <c r="C16">
        <v>-547</v>
      </c>
      <c r="D16">
        <v>-12</v>
      </c>
      <c r="E16">
        <v>-85</v>
      </c>
      <c r="F16">
        <v>80</v>
      </c>
      <c r="G16" t="s">
        <v>14</v>
      </c>
      <c r="H16" t="s">
        <v>17</v>
      </c>
      <c r="I16" t="s">
        <v>25</v>
      </c>
      <c r="J16" t="s">
        <v>34</v>
      </c>
      <c r="L16" s="2">
        <v>44946.16666666666</v>
      </c>
      <c r="M16">
        <v>-26.49999999999596</v>
      </c>
    </row>
    <row r="17" spans="1:13">
      <c r="A17" t="s">
        <v>40</v>
      </c>
      <c r="B17">
        <v>62</v>
      </c>
      <c r="C17">
        <v>-701</v>
      </c>
      <c r="D17">
        <v>-11</v>
      </c>
      <c r="E17">
        <v>-88</v>
      </c>
      <c r="F17">
        <v>76</v>
      </c>
      <c r="G17" t="s">
        <v>12</v>
      </c>
      <c r="H17" t="s">
        <v>16</v>
      </c>
      <c r="I17" t="s">
        <v>21</v>
      </c>
      <c r="J17" t="s">
        <v>34</v>
      </c>
      <c r="L17" s="2">
        <v>44946.625</v>
      </c>
      <c r="M17">
        <v>19.20000000000477</v>
      </c>
    </row>
    <row r="18" spans="1:13">
      <c r="L18" s="2">
        <v>44951.91666666666</v>
      </c>
      <c r="M18">
        <v>38.4000000000051</v>
      </c>
    </row>
    <row r="19" spans="1:13">
      <c r="L19" s="2">
        <v>44956.70833333334</v>
      </c>
      <c r="M19">
        <v>176.2000000000052</v>
      </c>
    </row>
    <row r="20" spans="1:13">
      <c r="L20" s="2">
        <v>44963.75</v>
      </c>
      <c r="M20">
        <v>226.5000000000061</v>
      </c>
    </row>
    <row r="21" spans="1:13">
      <c r="L21" s="2">
        <v>44970.41666666666</v>
      </c>
      <c r="M21">
        <v>189.0000000000069</v>
      </c>
    </row>
    <row r="22" spans="1:13">
      <c r="L22" s="2">
        <v>44970.70833333334</v>
      </c>
      <c r="M22">
        <v>137.8000000000068</v>
      </c>
    </row>
    <row r="23" spans="1:13">
      <c r="L23" s="2">
        <v>44972.45833333334</v>
      </c>
      <c r="M23">
        <v>137.5000000000059</v>
      </c>
    </row>
    <row r="24" spans="1:13">
      <c r="L24" s="2">
        <v>44976.91666666666</v>
      </c>
      <c r="M24">
        <v>216.8000000000058</v>
      </c>
    </row>
    <row r="25" spans="1:13">
      <c r="L25" s="2">
        <v>44980</v>
      </c>
      <c r="M25">
        <v>203.7000000000066</v>
      </c>
    </row>
    <row r="26" spans="1:13">
      <c r="L26" s="2">
        <v>44984.70833333334</v>
      </c>
      <c r="M26">
        <v>176.0000000000072</v>
      </c>
    </row>
    <row r="27" spans="1:13">
      <c r="L27" s="2">
        <v>44986.375</v>
      </c>
      <c r="M27">
        <v>222.9000000000069</v>
      </c>
    </row>
    <row r="28" spans="1:13">
      <c r="L28" s="2">
        <v>44988.08333333334</v>
      </c>
      <c r="M28">
        <v>214.5000000000063</v>
      </c>
    </row>
    <row r="29" spans="1:13">
      <c r="L29" s="2">
        <v>44991.70833333334</v>
      </c>
      <c r="M29">
        <v>245.2000000000065</v>
      </c>
    </row>
    <row r="30" spans="1:13">
      <c r="L30" s="2">
        <v>44994.04166666666</v>
      </c>
      <c r="M30">
        <v>314.2000000000066</v>
      </c>
    </row>
    <row r="31" spans="1:13">
      <c r="L31" s="2">
        <v>45000.08333333334</v>
      </c>
      <c r="M31">
        <v>234.2000000000066</v>
      </c>
    </row>
    <row r="32" spans="1:13">
      <c r="L32" s="2">
        <v>45000.625</v>
      </c>
      <c r="M32">
        <v>225.5000000000062</v>
      </c>
    </row>
    <row r="33" spans="12:13">
      <c r="L33" s="2">
        <v>45001.95833333334</v>
      </c>
      <c r="M33">
        <v>227.3000000000058</v>
      </c>
    </row>
    <row r="34" spans="12:13">
      <c r="L34" s="2">
        <v>45002.16666666666</v>
      </c>
      <c r="M34">
        <v>175.8000000000059</v>
      </c>
    </row>
    <row r="35" spans="12:13">
      <c r="L35" s="2">
        <v>45006.58333333334</v>
      </c>
      <c r="M35">
        <v>176.6000000000056</v>
      </c>
    </row>
    <row r="36" spans="12:13">
      <c r="L36" s="2">
        <v>45009.08333333334</v>
      </c>
      <c r="M36">
        <v>207.3000000000046</v>
      </c>
    </row>
    <row r="37" spans="12:13">
      <c r="L37" s="2">
        <v>45013.875</v>
      </c>
      <c r="M37">
        <v>221.0000000000045</v>
      </c>
    </row>
    <row r="38" spans="12:13">
      <c r="L38" s="2">
        <v>45016.29166666666</v>
      </c>
      <c r="M38">
        <v>248.200000000005</v>
      </c>
    </row>
    <row r="39" spans="12:13">
      <c r="L39" s="2">
        <v>45021.375</v>
      </c>
      <c r="M39">
        <v>227.1000000000056</v>
      </c>
    </row>
    <row r="40" spans="12:13">
      <c r="L40" s="2">
        <v>45022.04166666666</v>
      </c>
      <c r="M40">
        <v>204.6000000000058</v>
      </c>
    </row>
    <row r="41" spans="12:13">
      <c r="L41" s="2">
        <v>45022.875</v>
      </c>
      <c r="M41">
        <v>199.0000000000058</v>
      </c>
    </row>
    <row r="42" spans="12:13">
      <c r="L42" s="2">
        <v>45026.70833333334</v>
      </c>
      <c r="M42">
        <v>187.1000000000055</v>
      </c>
    </row>
    <row r="43" spans="12:13">
      <c r="L43" s="2">
        <v>45027.75</v>
      </c>
      <c r="M43">
        <v>235.2000000000053</v>
      </c>
    </row>
    <row r="44" spans="12:13">
      <c r="L44" s="2">
        <v>45033.75</v>
      </c>
      <c r="M44">
        <v>251.6000000000051</v>
      </c>
    </row>
    <row r="45" spans="12:13">
      <c r="L45" s="2">
        <v>45036.58333333334</v>
      </c>
      <c r="M45">
        <v>278.700000000005</v>
      </c>
    </row>
    <row r="46" spans="12:13">
      <c r="L46" s="2">
        <v>45042.04166666666</v>
      </c>
      <c r="M46">
        <v>264.800000000005</v>
      </c>
    </row>
    <row r="47" spans="12:13">
      <c r="L47" s="2">
        <v>45042.79166666666</v>
      </c>
      <c r="M47">
        <v>239.6000000000042</v>
      </c>
    </row>
    <row r="48" spans="12:13">
      <c r="L48" s="2">
        <v>45043.70833333334</v>
      </c>
      <c r="M48">
        <v>280.4000000000039</v>
      </c>
    </row>
    <row r="49" spans="12:13">
      <c r="L49" s="2">
        <v>45048</v>
      </c>
      <c r="M49">
        <v>298.9000000000041</v>
      </c>
    </row>
    <row r="50" spans="12:13">
      <c r="L50" s="2">
        <v>45050</v>
      </c>
      <c r="M50">
        <v>406.8000000000037</v>
      </c>
    </row>
    <row r="51" spans="12:13">
      <c r="L51" s="2">
        <v>45056.95833333334</v>
      </c>
      <c r="M51">
        <v>423.800000000003</v>
      </c>
    </row>
    <row r="52" spans="12:13">
      <c r="L52" s="2">
        <v>45060.91666666666</v>
      </c>
      <c r="M52">
        <v>436.1000000000025</v>
      </c>
    </row>
    <row r="53" spans="12:13">
      <c r="L53" s="2">
        <v>45062.79166666666</v>
      </c>
      <c r="M53">
        <v>413.5000000000021</v>
      </c>
    </row>
    <row r="54" spans="12:13">
      <c r="L54" s="2">
        <v>45063.75</v>
      </c>
      <c r="M54">
        <v>415.6000000000014</v>
      </c>
    </row>
    <row r="55" spans="12:13">
      <c r="L55" s="2">
        <v>45065</v>
      </c>
      <c r="M55">
        <v>419.9000000000008</v>
      </c>
    </row>
    <row r="56" spans="12:13">
      <c r="L56" s="2">
        <v>45065.20833333334</v>
      </c>
      <c r="M56">
        <v>421.4000000000006</v>
      </c>
    </row>
    <row r="57" spans="12:13">
      <c r="L57" s="2">
        <v>45068</v>
      </c>
      <c r="M57">
        <v>428.4000000000009</v>
      </c>
    </row>
    <row r="58" spans="12:13">
      <c r="L58" s="2">
        <v>45068.20833333334</v>
      </c>
      <c r="M58">
        <v>421.800000000001</v>
      </c>
    </row>
    <row r="59" spans="12:13">
      <c r="L59" s="2">
        <v>45068.25</v>
      </c>
      <c r="M59">
        <v>417.8000000000014</v>
      </c>
    </row>
    <row r="60" spans="12:13">
      <c r="L60" s="2">
        <v>45068.29166666666</v>
      </c>
      <c r="M60">
        <v>420.600000000002</v>
      </c>
    </row>
    <row r="61" spans="12:13">
      <c r="L61" s="2">
        <v>45068.33333333334</v>
      </c>
      <c r="M61">
        <v>409.4000000000019</v>
      </c>
    </row>
    <row r="62" spans="12:13">
      <c r="L62" s="2">
        <v>45069.70833333334</v>
      </c>
      <c r="M62">
        <v>393.8000000000018</v>
      </c>
    </row>
    <row r="63" spans="12:13">
      <c r="L63" s="2">
        <v>45070.83333333334</v>
      </c>
      <c r="M63">
        <v>406.3000000000015</v>
      </c>
    </row>
    <row r="64" spans="12:13">
      <c r="L64" s="2">
        <v>45071.875</v>
      </c>
      <c r="M64">
        <v>403.8000000000007</v>
      </c>
    </row>
    <row r="65" spans="12:13">
      <c r="L65" s="2">
        <v>45072.125</v>
      </c>
      <c r="M65">
        <v>383.4000000000003</v>
      </c>
    </row>
    <row r="66" spans="12:13">
      <c r="L66" s="2">
        <v>45072.75</v>
      </c>
      <c r="M66">
        <v>480.4000000000007</v>
      </c>
    </row>
    <row r="67" spans="12:13">
      <c r="L67" s="2">
        <v>45079.45833333334</v>
      </c>
      <c r="M67">
        <v>494.2000000000011</v>
      </c>
    </row>
    <row r="68" spans="12:13">
      <c r="L68" s="2">
        <v>45083.5</v>
      </c>
      <c r="M68">
        <v>487.400000000001</v>
      </c>
    </row>
    <row r="69" spans="12:13">
      <c r="L69" s="2">
        <v>45085.45833333334</v>
      </c>
      <c r="M69">
        <v>460.2000000000004</v>
      </c>
    </row>
    <row r="70" spans="12:13">
      <c r="L70" s="2">
        <v>45085.79166666666</v>
      </c>
      <c r="M70">
        <v>443.2000000000001</v>
      </c>
    </row>
    <row r="71" spans="12:13">
      <c r="L71" s="2">
        <v>45089.75</v>
      </c>
      <c r="M71">
        <v>397.8000000000002</v>
      </c>
    </row>
    <row r="72" spans="12:13">
      <c r="L72" s="2">
        <v>45090.875</v>
      </c>
      <c r="M72">
        <v>397.3999999999999</v>
      </c>
    </row>
    <row r="73" spans="12:13">
      <c r="L73" s="2">
        <v>45092.33333333334</v>
      </c>
      <c r="M73">
        <v>386.1999999999998</v>
      </c>
    </row>
    <row r="74" spans="12:13">
      <c r="L74" s="2">
        <v>45093.5</v>
      </c>
      <c r="M74">
        <v>400.8</v>
      </c>
    </row>
    <row r="75" spans="12:13">
      <c r="L75" s="2">
        <v>45097</v>
      </c>
      <c r="M75">
        <v>473</v>
      </c>
    </row>
    <row r="76" spans="12:13">
      <c r="L76" s="2">
        <v>45100.04166666666</v>
      </c>
      <c r="M76">
        <v>497.1000000000003</v>
      </c>
    </row>
    <row r="77" spans="12:13">
      <c r="L77" s="2">
        <v>45103.70833333334</v>
      </c>
      <c r="M77">
        <v>535.4000000000002</v>
      </c>
    </row>
    <row r="78" spans="12:13">
      <c r="L78" s="2">
        <v>45106.79166666666</v>
      </c>
      <c r="M78">
        <v>553.6000000000006</v>
      </c>
    </row>
    <row r="79" spans="12:13">
      <c r="L79" s="2">
        <v>45110.75</v>
      </c>
      <c r="M79">
        <v>525.2000000000011</v>
      </c>
    </row>
    <row r="80" spans="12:13">
      <c r="L80" s="2">
        <v>45111.45833333334</v>
      </c>
      <c r="M80">
        <v>550.8000000000011</v>
      </c>
    </row>
    <row r="81" spans="12:13">
      <c r="L81" s="2">
        <v>45114.20833333334</v>
      </c>
      <c r="M81">
        <v>548.2000000000007</v>
      </c>
    </row>
    <row r="82" spans="12:13">
      <c r="L82" s="2">
        <v>45114.83333333334</v>
      </c>
      <c r="M82">
        <v>536.1999999999998</v>
      </c>
    </row>
    <row r="83" spans="12:13">
      <c r="L83" s="2">
        <v>45117.33333333334</v>
      </c>
      <c r="M83">
        <v>505.7999999999994</v>
      </c>
    </row>
    <row r="84" spans="12:13">
      <c r="L84" s="2">
        <v>45118.375</v>
      </c>
      <c r="M84">
        <v>454.9999999999997</v>
      </c>
    </row>
    <row r="85" spans="12:13">
      <c r="L85" s="2">
        <v>45119.70833333334</v>
      </c>
      <c r="M85">
        <v>427.6</v>
      </c>
    </row>
    <row r="86" spans="12:13">
      <c r="L86" s="2">
        <v>45120.875</v>
      </c>
      <c r="M86">
        <v>404.9999999999996</v>
      </c>
    </row>
    <row r="87" spans="12:13">
      <c r="L87" s="2">
        <v>45121.625</v>
      </c>
      <c r="M87">
        <v>488.0999999999989</v>
      </c>
    </row>
    <row r="88" spans="12:13">
      <c r="L88" s="2">
        <v>45127.875</v>
      </c>
      <c r="M88">
        <v>496.4999999999984</v>
      </c>
    </row>
    <row r="89" spans="12:13">
      <c r="L89" s="2">
        <v>45131.16666666666</v>
      </c>
      <c r="M89">
        <v>490.5999999999986</v>
      </c>
    </row>
    <row r="90" spans="12:13">
      <c r="L90" s="2">
        <v>45131.33333333334</v>
      </c>
      <c r="M90">
        <v>547.6999999999996</v>
      </c>
    </row>
    <row r="91" spans="12:13">
      <c r="L91" s="2">
        <v>45134.91666666666</v>
      </c>
      <c r="M91">
        <v>540.5999999999997</v>
      </c>
    </row>
    <row r="92" spans="12:13">
      <c r="L92" s="2">
        <v>45135.83333333334</v>
      </c>
      <c r="M92">
        <v>534.5999999999992</v>
      </c>
    </row>
    <row r="93" spans="12:13">
      <c r="L93" s="2">
        <v>45138.5</v>
      </c>
      <c r="M93">
        <v>519.3999999999995</v>
      </c>
    </row>
    <row r="94" spans="12:13">
      <c r="L94" s="2">
        <v>45139.16666666666</v>
      </c>
      <c r="M94">
        <v>478.5999999999998</v>
      </c>
    </row>
    <row r="95" spans="12:13">
      <c r="L95" s="2">
        <v>45139.625</v>
      </c>
      <c r="M95">
        <v>478.5999999999998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89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41</v>
      </c>
      <c r="B2">
        <v>88</v>
      </c>
      <c r="C2">
        <v>489</v>
      </c>
      <c r="D2">
        <v>5</v>
      </c>
      <c r="E2">
        <v>-402</v>
      </c>
      <c r="F2">
        <v>458</v>
      </c>
      <c r="G2" t="s">
        <v>13</v>
      </c>
      <c r="H2" t="s">
        <v>11</v>
      </c>
      <c r="I2" t="s">
        <v>22</v>
      </c>
      <c r="J2" t="s">
        <v>34</v>
      </c>
      <c r="L2" s="2">
        <v>44915.20833333334</v>
      </c>
      <c r="M2">
        <v>35.59999999999945</v>
      </c>
    </row>
    <row r="3" spans="1:13">
      <c r="A3" t="s">
        <v>41</v>
      </c>
      <c r="B3">
        <v>195</v>
      </c>
      <c r="C3">
        <v>-19</v>
      </c>
      <c r="D3">
        <v>0</v>
      </c>
      <c r="E3">
        <v>-316</v>
      </c>
      <c r="F3">
        <v>376</v>
      </c>
      <c r="G3" t="s">
        <v>11</v>
      </c>
      <c r="H3" t="s">
        <v>16</v>
      </c>
      <c r="I3" t="s">
        <v>18</v>
      </c>
      <c r="J3" t="s">
        <v>34</v>
      </c>
      <c r="L3" s="2">
        <v>44916.91666666666</v>
      </c>
      <c r="M3">
        <v>231.6000000000003</v>
      </c>
    </row>
    <row r="4" spans="1:13">
      <c r="A4" t="s">
        <v>41</v>
      </c>
      <c r="B4">
        <v>51</v>
      </c>
      <c r="C4">
        <v>-102</v>
      </c>
      <c r="D4">
        <v>-2</v>
      </c>
      <c r="E4">
        <v>-332</v>
      </c>
      <c r="F4">
        <v>529</v>
      </c>
      <c r="G4" t="s">
        <v>15</v>
      </c>
      <c r="H4" t="s">
        <v>13</v>
      </c>
      <c r="I4" t="s">
        <v>30</v>
      </c>
      <c r="J4" t="s">
        <v>34</v>
      </c>
      <c r="L4" s="2">
        <v>44924.41666666666</v>
      </c>
      <c r="M4">
        <v>547.2000000000008</v>
      </c>
    </row>
    <row r="5" spans="1:13">
      <c r="A5" t="s">
        <v>41</v>
      </c>
      <c r="B5">
        <v>33</v>
      </c>
      <c r="C5">
        <v>-197</v>
      </c>
      <c r="D5">
        <v>-5</v>
      </c>
      <c r="E5">
        <v>-294</v>
      </c>
      <c r="F5">
        <v>755</v>
      </c>
      <c r="G5" t="s">
        <v>12</v>
      </c>
      <c r="H5" t="s">
        <v>17</v>
      </c>
      <c r="I5" t="s">
        <v>20</v>
      </c>
      <c r="J5" t="s">
        <v>34</v>
      </c>
      <c r="L5" s="2">
        <v>44930.58333333334</v>
      </c>
      <c r="M5">
        <v>691.2000000000006</v>
      </c>
    </row>
    <row r="6" spans="1:13">
      <c r="A6" t="s">
        <v>41</v>
      </c>
      <c r="B6">
        <v>56</v>
      </c>
      <c r="C6">
        <v>-219</v>
      </c>
      <c r="D6">
        <v>-3</v>
      </c>
      <c r="E6">
        <v>-274</v>
      </c>
      <c r="F6">
        <v>749</v>
      </c>
      <c r="G6" t="s">
        <v>14</v>
      </c>
      <c r="H6" t="s">
        <v>16</v>
      </c>
      <c r="I6" t="s">
        <v>23</v>
      </c>
      <c r="J6" t="s">
        <v>34</v>
      </c>
      <c r="L6" s="2">
        <v>44935.16666666666</v>
      </c>
      <c r="M6">
        <v>619.2000000000007</v>
      </c>
    </row>
    <row r="7" spans="1:13">
      <c r="A7" t="s">
        <v>41</v>
      </c>
      <c r="B7">
        <v>39</v>
      </c>
      <c r="C7">
        <v>-242</v>
      </c>
      <c r="D7">
        <v>-6</v>
      </c>
      <c r="E7">
        <v>-217</v>
      </c>
      <c r="F7">
        <v>744</v>
      </c>
      <c r="G7" t="s">
        <v>14</v>
      </c>
      <c r="H7" t="s">
        <v>13</v>
      </c>
      <c r="I7" t="s">
        <v>26</v>
      </c>
      <c r="J7" t="s">
        <v>34</v>
      </c>
      <c r="L7" s="2">
        <v>44935.54166666666</v>
      </c>
      <c r="M7">
        <v>639.7999999999996</v>
      </c>
    </row>
    <row r="8" spans="1:13">
      <c r="A8" t="s">
        <v>41</v>
      </c>
      <c r="B8">
        <v>107</v>
      </c>
      <c r="C8">
        <v>-260</v>
      </c>
      <c r="D8">
        <v>-2</v>
      </c>
      <c r="E8">
        <v>-357</v>
      </c>
      <c r="F8">
        <v>502</v>
      </c>
      <c r="G8" t="s">
        <v>13</v>
      </c>
      <c r="H8" t="s">
        <v>16</v>
      </c>
      <c r="I8" t="s">
        <v>32</v>
      </c>
      <c r="J8" t="s">
        <v>34</v>
      </c>
      <c r="L8" s="2">
        <v>44938.33333333334</v>
      </c>
      <c r="M8">
        <v>884.1999999999985</v>
      </c>
    </row>
    <row r="9" spans="1:13">
      <c r="A9" t="s">
        <v>41</v>
      </c>
      <c r="B9">
        <v>77</v>
      </c>
      <c r="C9">
        <v>-376</v>
      </c>
      <c r="D9">
        <v>-4</v>
      </c>
      <c r="E9">
        <v>-400</v>
      </c>
      <c r="F9">
        <v>428</v>
      </c>
      <c r="G9" t="s">
        <v>15</v>
      </c>
      <c r="H9" t="s">
        <v>16</v>
      </c>
      <c r="I9" t="s">
        <v>31</v>
      </c>
      <c r="J9" t="s">
        <v>34</v>
      </c>
      <c r="L9" s="2">
        <v>44942.79166666666</v>
      </c>
      <c r="M9">
        <v>810.7999999999976</v>
      </c>
    </row>
    <row r="10" spans="1:13">
      <c r="A10" t="s">
        <v>41</v>
      </c>
      <c r="B10">
        <v>34</v>
      </c>
      <c r="C10">
        <v>-528</v>
      </c>
      <c r="D10">
        <v>-15</v>
      </c>
      <c r="E10">
        <v>-241</v>
      </c>
      <c r="F10">
        <v>736</v>
      </c>
      <c r="G10" t="s">
        <v>12</v>
      </c>
      <c r="H10" t="s">
        <v>13</v>
      </c>
      <c r="I10" t="s">
        <v>24</v>
      </c>
      <c r="J10" t="s">
        <v>34</v>
      </c>
      <c r="L10" s="2">
        <v>44943.91666666666</v>
      </c>
      <c r="M10">
        <v>545.8999999999975</v>
      </c>
    </row>
    <row r="11" spans="1:13">
      <c r="A11" t="s">
        <v>41</v>
      </c>
      <c r="B11">
        <v>103</v>
      </c>
      <c r="C11">
        <v>-631</v>
      </c>
      <c r="D11">
        <v>-6</v>
      </c>
      <c r="E11">
        <v>-365</v>
      </c>
      <c r="F11">
        <v>477</v>
      </c>
      <c r="G11" t="s">
        <v>13</v>
      </c>
      <c r="H11" t="s">
        <v>17</v>
      </c>
      <c r="I11" t="s">
        <v>27</v>
      </c>
      <c r="J11" t="s">
        <v>34</v>
      </c>
      <c r="L11" s="2">
        <v>44944.20833333334</v>
      </c>
      <c r="M11">
        <v>300.3999999999991</v>
      </c>
    </row>
    <row r="12" spans="1:13">
      <c r="A12" t="s">
        <v>41</v>
      </c>
      <c r="B12">
        <v>52</v>
      </c>
      <c r="C12">
        <v>-709</v>
      </c>
      <c r="D12">
        <v>-13</v>
      </c>
      <c r="E12">
        <v>-296</v>
      </c>
      <c r="F12">
        <v>754</v>
      </c>
      <c r="G12" t="s">
        <v>12</v>
      </c>
      <c r="H12" t="s">
        <v>16</v>
      </c>
      <c r="I12" t="s">
        <v>21</v>
      </c>
      <c r="J12" t="s">
        <v>34</v>
      </c>
      <c r="L12" s="2">
        <v>44945.125</v>
      </c>
      <c r="M12">
        <v>203.3999999999992</v>
      </c>
    </row>
    <row r="13" spans="1:13">
      <c r="A13" t="s">
        <v>41</v>
      </c>
      <c r="B13">
        <v>46</v>
      </c>
      <c r="C13">
        <v>-789</v>
      </c>
      <c r="D13">
        <v>-17</v>
      </c>
      <c r="E13">
        <v>-425</v>
      </c>
      <c r="F13">
        <v>760</v>
      </c>
      <c r="G13" t="s">
        <v>14</v>
      </c>
      <c r="H13" t="s">
        <v>11</v>
      </c>
      <c r="I13" t="s">
        <v>28</v>
      </c>
      <c r="J13" t="s">
        <v>34</v>
      </c>
      <c r="L13" s="2">
        <v>44946.08333333334</v>
      </c>
      <c r="M13">
        <v>400.7999999999981</v>
      </c>
    </row>
    <row r="14" spans="1:13">
      <c r="A14" t="s">
        <v>41</v>
      </c>
      <c r="B14">
        <v>53</v>
      </c>
      <c r="C14">
        <v>-988</v>
      </c>
      <c r="D14">
        <v>-18</v>
      </c>
      <c r="E14">
        <v>-463</v>
      </c>
      <c r="F14">
        <v>470</v>
      </c>
      <c r="G14" t="s">
        <v>15</v>
      </c>
      <c r="H14" t="s">
        <v>17</v>
      </c>
      <c r="I14" t="s">
        <v>33</v>
      </c>
      <c r="J14" t="s">
        <v>34</v>
      </c>
      <c r="L14" s="2">
        <v>44950.70833333334</v>
      </c>
      <c r="M14">
        <v>329.9999999999983</v>
      </c>
    </row>
    <row r="15" spans="1:13">
      <c r="A15" t="s">
        <v>41</v>
      </c>
      <c r="B15">
        <v>44</v>
      </c>
      <c r="C15">
        <v>-1197</v>
      </c>
      <c r="D15">
        <v>-27</v>
      </c>
      <c r="E15">
        <v>-319</v>
      </c>
      <c r="F15">
        <v>735</v>
      </c>
      <c r="G15" t="s">
        <v>12</v>
      </c>
      <c r="H15" t="s">
        <v>11</v>
      </c>
      <c r="I15" t="s">
        <v>19</v>
      </c>
      <c r="J15" t="s">
        <v>34</v>
      </c>
      <c r="L15" s="2">
        <v>44951.25</v>
      </c>
      <c r="M15">
        <v>253.5999999999973</v>
      </c>
    </row>
    <row r="16" spans="1:13">
      <c r="A16" t="s">
        <v>41</v>
      </c>
      <c r="B16">
        <v>41</v>
      </c>
      <c r="C16">
        <v>-1212</v>
      </c>
      <c r="D16">
        <v>-29</v>
      </c>
      <c r="E16">
        <v>-447</v>
      </c>
      <c r="F16">
        <v>726</v>
      </c>
      <c r="G16" t="s">
        <v>14</v>
      </c>
      <c r="H16" t="s">
        <v>17</v>
      </c>
      <c r="I16" t="s">
        <v>25</v>
      </c>
      <c r="J16" t="s">
        <v>34</v>
      </c>
      <c r="L16" s="2">
        <v>44951.83333333334</v>
      </c>
      <c r="M16">
        <v>211.7999999999967</v>
      </c>
    </row>
    <row r="17" spans="1:13">
      <c r="A17" t="s">
        <v>41</v>
      </c>
      <c r="B17">
        <v>65</v>
      </c>
      <c r="C17">
        <v>-1288</v>
      </c>
      <c r="D17">
        <v>-19</v>
      </c>
      <c r="E17">
        <v>-383</v>
      </c>
      <c r="F17">
        <v>450</v>
      </c>
      <c r="G17" t="s">
        <v>15</v>
      </c>
      <c r="H17" t="s">
        <v>11</v>
      </c>
      <c r="I17" t="s">
        <v>29</v>
      </c>
      <c r="J17" t="s">
        <v>34</v>
      </c>
      <c r="L17" s="2">
        <v>44952.83333333334</v>
      </c>
      <c r="M17">
        <v>137.9999999999967</v>
      </c>
    </row>
    <row r="18" spans="1:13">
      <c r="L18" s="2">
        <v>44953.58333333334</v>
      </c>
      <c r="M18">
        <v>84.19999999999561</v>
      </c>
    </row>
    <row r="19" spans="1:13">
      <c r="L19" s="2">
        <v>44956.54166666666</v>
      </c>
      <c r="M19">
        <v>51.29999999999484</v>
      </c>
    </row>
    <row r="20" spans="1:13">
      <c r="L20" s="2">
        <v>44957.45833333334</v>
      </c>
      <c r="M20">
        <v>37.49999999999432</v>
      </c>
    </row>
    <row r="21" spans="1:13">
      <c r="L21" s="2">
        <v>44958.33333333334</v>
      </c>
      <c r="M21">
        <v>-93.80000000000734</v>
      </c>
    </row>
    <row r="22" spans="1:13">
      <c r="L22" s="2">
        <v>44959.70833333334</v>
      </c>
      <c r="M22">
        <v>-240.0000000000091</v>
      </c>
    </row>
    <row r="23" spans="1:13">
      <c r="L23" s="2">
        <v>44960.875</v>
      </c>
      <c r="M23">
        <v>-284.8000000000098</v>
      </c>
    </row>
    <row r="24" spans="1:13">
      <c r="L24" s="2">
        <v>44964.375</v>
      </c>
      <c r="M24">
        <v>-273.4000000000094</v>
      </c>
    </row>
    <row r="25" spans="1:13">
      <c r="L25" s="2">
        <v>44966.04166666666</v>
      </c>
      <c r="M25">
        <v>-392.2000000000082</v>
      </c>
    </row>
    <row r="26" spans="1:13">
      <c r="L26" s="2">
        <v>44967.5</v>
      </c>
      <c r="M26">
        <v>-570.0000000000074</v>
      </c>
    </row>
    <row r="27" spans="1:13">
      <c r="L27" s="2">
        <v>44970.45833333334</v>
      </c>
      <c r="M27">
        <v>-435.600000000008</v>
      </c>
    </row>
    <row r="28" spans="1:13">
      <c r="L28" s="2">
        <v>44973.95833333334</v>
      </c>
      <c r="M28">
        <v>-458.1000000000103</v>
      </c>
    </row>
    <row r="29" spans="1:13">
      <c r="L29" s="2">
        <v>44974.58333333334</v>
      </c>
      <c r="M29">
        <v>-447.4000000000103</v>
      </c>
    </row>
    <row r="30" spans="1:13">
      <c r="L30" s="2">
        <v>44977.66666666666</v>
      </c>
      <c r="M30">
        <v>-466.6000000000082</v>
      </c>
    </row>
    <row r="31" spans="1:13">
      <c r="L31" s="2">
        <v>44978.375</v>
      </c>
      <c r="M31">
        <v>-512.2000000000071</v>
      </c>
    </row>
    <row r="32" spans="1:13">
      <c r="L32" s="2">
        <v>44979.625</v>
      </c>
      <c r="M32">
        <v>-584.800000000007</v>
      </c>
    </row>
    <row r="33" spans="12:13">
      <c r="L33" s="2">
        <v>44981.66666666666</v>
      </c>
      <c r="M33">
        <v>-503.8000000000068</v>
      </c>
    </row>
    <row r="34" spans="12:13">
      <c r="L34" s="2">
        <v>44986.25</v>
      </c>
      <c r="M34">
        <v>-542.2000000000054</v>
      </c>
    </row>
    <row r="35" spans="12:13">
      <c r="L35" s="2">
        <v>44986.70833333334</v>
      </c>
      <c r="M35">
        <v>-544.4000000000045</v>
      </c>
    </row>
    <row r="36" spans="12:13">
      <c r="L36" s="2">
        <v>44988</v>
      </c>
      <c r="M36">
        <v>-572.0000000000056</v>
      </c>
    </row>
    <row r="37" spans="12:13">
      <c r="L37" s="2">
        <v>44991.70833333334</v>
      </c>
      <c r="M37">
        <v>-626.4000000000067</v>
      </c>
    </row>
    <row r="38" spans="12:13">
      <c r="L38" s="2">
        <v>44992.875</v>
      </c>
      <c r="M38">
        <v>-660.2000000000061</v>
      </c>
    </row>
    <row r="39" spans="12:13">
      <c r="L39" s="2">
        <v>44995.41666666666</v>
      </c>
      <c r="M39">
        <v>-809.600000000006</v>
      </c>
    </row>
    <row r="40" spans="12:13">
      <c r="L40" s="2">
        <v>44998</v>
      </c>
      <c r="M40">
        <v>-882.6000000000079</v>
      </c>
    </row>
    <row r="41" spans="12:13">
      <c r="L41" s="2">
        <v>44999.54166666666</v>
      </c>
      <c r="M41">
        <v>-1285.40000000001</v>
      </c>
    </row>
    <row r="42" spans="12:13">
      <c r="L42" s="2">
        <v>45000.58333333334</v>
      </c>
      <c r="M42">
        <v>-1416.600000000011</v>
      </c>
    </row>
    <row r="43" spans="12:13">
      <c r="L43" s="2">
        <v>45001.95833333334</v>
      </c>
      <c r="M43">
        <v>-1508.600000000013</v>
      </c>
    </row>
    <row r="44" spans="12:13">
      <c r="L44" s="2">
        <v>45002.83333333334</v>
      </c>
      <c r="M44">
        <v>-1506.000000000015</v>
      </c>
    </row>
    <row r="45" spans="12:13">
      <c r="L45" s="2">
        <v>45006.16666666666</v>
      </c>
      <c r="M45">
        <v>-1293.000000000015</v>
      </c>
    </row>
    <row r="46" spans="12:13">
      <c r="L46" s="2">
        <v>45008.375</v>
      </c>
      <c r="M46">
        <v>-1175.600000000014</v>
      </c>
    </row>
    <row r="47" spans="12:13">
      <c r="L47" s="2">
        <v>45012.41666666666</v>
      </c>
      <c r="M47">
        <v>-1143.200000000013</v>
      </c>
    </row>
    <row r="48" spans="12:13">
      <c r="L48" s="2">
        <v>45013.79166666666</v>
      </c>
      <c r="M48">
        <v>-1159.200000000013</v>
      </c>
    </row>
    <row r="49" spans="12:13">
      <c r="L49" s="2">
        <v>45013.95833333334</v>
      </c>
      <c r="M49">
        <v>-958.000000000013</v>
      </c>
    </row>
    <row r="50" spans="12:13">
      <c r="L50" s="2">
        <v>45018.95833333334</v>
      </c>
      <c r="M50">
        <v>-984.400000000014</v>
      </c>
    </row>
    <row r="51" spans="12:13">
      <c r="L51" s="2">
        <v>45019.95833333334</v>
      </c>
      <c r="M51">
        <v>-993.2000000000162</v>
      </c>
    </row>
    <row r="52" spans="12:13">
      <c r="L52" s="2">
        <v>45021.125</v>
      </c>
      <c r="M52">
        <v>-956.2000000000186</v>
      </c>
    </row>
    <row r="53" spans="12:13">
      <c r="L53" s="2">
        <v>45022.83333333334</v>
      </c>
      <c r="M53">
        <v>-635.8000000000206</v>
      </c>
    </row>
    <row r="54" spans="12:13">
      <c r="L54" s="2">
        <v>45034.04166666666</v>
      </c>
      <c r="M54">
        <v>-629.6000000000223</v>
      </c>
    </row>
    <row r="55" spans="12:13">
      <c r="L55" s="2">
        <v>45034.54166666666</v>
      </c>
      <c r="M55">
        <v>-608.4000000000234</v>
      </c>
    </row>
    <row r="56" spans="12:13">
      <c r="L56" s="2">
        <v>45036.79166666666</v>
      </c>
      <c r="M56">
        <v>-649.8000000000221</v>
      </c>
    </row>
    <row r="57" spans="12:13">
      <c r="L57" s="2">
        <v>45040.08333333334</v>
      </c>
      <c r="M57">
        <v>-733.8000000000196</v>
      </c>
    </row>
    <row r="58" spans="12:13">
      <c r="L58" s="2">
        <v>45041.66666666666</v>
      </c>
      <c r="M58">
        <v>-813.0000000000198</v>
      </c>
    </row>
    <row r="59" spans="12:13">
      <c r="L59" s="2">
        <v>45042.83333333334</v>
      </c>
      <c r="M59">
        <v>-529.4000000000214</v>
      </c>
    </row>
    <row r="60" spans="12:13">
      <c r="L60" s="2">
        <v>45048.75</v>
      </c>
      <c r="M60">
        <v>-344.200000000021</v>
      </c>
    </row>
    <row r="61" spans="12:13">
      <c r="L61" s="2">
        <v>45051.83333333334</v>
      </c>
      <c r="M61">
        <v>-365.4000000000199</v>
      </c>
    </row>
    <row r="62" spans="12:13">
      <c r="L62" s="2">
        <v>45055.16666666666</v>
      </c>
      <c r="M62">
        <v>-251.0000000000193</v>
      </c>
    </row>
    <row r="63" spans="12:13">
      <c r="L63" s="2">
        <v>45058.66666666666</v>
      </c>
      <c r="M63">
        <v>-63.40000000001885</v>
      </c>
    </row>
    <row r="64" spans="12:13">
      <c r="L64" s="2">
        <v>45065.79166666666</v>
      </c>
      <c r="M64">
        <v>-121.0000000000182</v>
      </c>
    </row>
    <row r="65" spans="12:13">
      <c r="L65" s="2">
        <v>45068.58333333334</v>
      </c>
      <c r="M65">
        <v>-165.400000000017</v>
      </c>
    </row>
    <row r="66" spans="12:13">
      <c r="L66" s="2">
        <v>45069.79166666666</v>
      </c>
      <c r="M66">
        <v>-220.2000000000172</v>
      </c>
    </row>
    <row r="67" spans="12:13">
      <c r="L67" s="2">
        <v>45070.79166666666</v>
      </c>
      <c r="M67">
        <v>-158.0000000000186</v>
      </c>
    </row>
    <row r="68" spans="12:13">
      <c r="L68" s="2">
        <v>45075.83333333334</v>
      </c>
      <c r="M68">
        <v>-61.60000000001878</v>
      </c>
    </row>
    <row r="69" spans="12:13">
      <c r="L69" s="2">
        <v>45078.70833333334</v>
      </c>
      <c r="M69">
        <v>-63.6000000000198</v>
      </c>
    </row>
    <row r="70" spans="12:13">
      <c r="L70" s="2">
        <v>45082.91666666666</v>
      </c>
      <c r="M70">
        <v>-119.7000000000205</v>
      </c>
    </row>
    <row r="71" spans="12:13">
      <c r="L71" s="2">
        <v>45084.79166666666</v>
      </c>
      <c r="M71">
        <v>-136.7000000000193</v>
      </c>
    </row>
    <row r="72" spans="12:13">
      <c r="L72" s="2">
        <v>45089.16666666666</v>
      </c>
      <c r="M72">
        <v>-175.0000000000174</v>
      </c>
    </row>
    <row r="73" spans="12:13">
      <c r="L73" s="2">
        <v>45089.79166666666</v>
      </c>
      <c r="M73">
        <v>283.5999999999839</v>
      </c>
    </row>
    <row r="74" spans="12:13">
      <c r="L74" s="2">
        <v>45097.08333333334</v>
      </c>
      <c r="M74">
        <v>197.9999999999844</v>
      </c>
    </row>
    <row r="75" spans="12:13">
      <c r="L75" s="2">
        <v>45098.58333333334</v>
      </c>
      <c r="M75">
        <v>294.0999999999857</v>
      </c>
    </row>
    <row r="76" spans="12:13">
      <c r="L76" s="2">
        <v>45100.70833333334</v>
      </c>
      <c r="M76">
        <v>341.7999999999861</v>
      </c>
    </row>
    <row r="77" spans="12:13">
      <c r="L77" s="2">
        <v>45103.29166666666</v>
      </c>
      <c r="M77">
        <v>464.6999999999846</v>
      </c>
    </row>
    <row r="78" spans="12:13">
      <c r="L78" s="2">
        <v>45106</v>
      </c>
      <c r="M78">
        <v>418.3999999999824</v>
      </c>
    </row>
    <row r="79" spans="12:13">
      <c r="L79" s="2">
        <v>45110.08333333334</v>
      </c>
      <c r="M79">
        <v>368.3999999999824</v>
      </c>
    </row>
    <row r="80" spans="12:13">
      <c r="L80" s="2">
        <v>45111.54166666666</v>
      </c>
      <c r="M80">
        <v>429.1999999999828</v>
      </c>
    </row>
    <row r="81" spans="12:13">
      <c r="L81" s="2">
        <v>45114.125</v>
      </c>
      <c r="M81">
        <v>331.4999999999824</v>
      </c>
    </row>
    <row r="82" spans="12:13">
      <c r="L82" s="2">
        <v>45114.375</v>
      </c>
      <c r="M82">
        <v>466.3999999999813</v>
      </c>
    </row>
    <row r="83" spans="12:13">
      <c r="L83" s="2">
        <v>45120.29166666666</v>
      </c>
      <c r="M83">
        <v>629.9999999999809</v>
      </c>
    </row>
    <row r="84" spans="12:13">
      <c r="L84" s="2">
        <v>45125.66666666666</v>
      </c>
      <c r="M84">
        <v>590.0999999999808</v>
      </c>
    </row>
    <row r="85" spans="12:13">
      <c r="L85" s="2">
        <v>45126.16666666666</v>
      </c>
      <c r="M85">
        <v>593.9999999999795</v>
      </c>
    </row>
    <row r="86" spans="12:13">
      <c r="L86" s="2">
        <v>45127.375</v>
      </c>
      <c r="M86">
        <v>475.0999999999802</v>
      </c>
    </row>
    <row r="87" spans="12:13">
      <c r="L87" s="2">
        <v>45128.45833333334</v>
      </c>
      <c r="M87">
        <v>359.2999999999815</v>
      </c>
    </row>
    <row r="88" spans="12:13">
      <c r="L88" s="2">
        <v>45131.625</v>
      </c>
      <c r="M88">
        <v>489.5999999999813</v>
      </c>
    </row>
    <row r="89" spans="12:13">
      <c r="L89" s="2">
        <v>45137.95833333334</v>
      </c>
      <c r="M89">
        <v>489.5999999999813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111"/>
  <sheetViews>
    <sheetView workbookViewId="0"/>
  </sheetViews>
  <sheetFormatPr defaultRowHeight="15"/>
  <cols>
    <col min="2" max="6" width="9.710937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49</v>
      </c>
      <c r="M1" s="1" t="s">
        <v>50</v>
      </c>
    </row>
    <row r="2" spans="1:13">
      <c r="A2" t="s">
        <v>42</v>
      </c>
      <c r="B2">
        <v>110</v>
      </c>
      <c r="C2">
        <v>172</v>
      </c>
      <c r="D2">
        <v>1</v>
      </c>
      <c r="E2">
        <v>-176</v>
      </c>
      <c r="F2">
        <v>339</v>
      </c>
      <c r="G2" t="s">
        <v>13</v>
      </c>
      <c r="H2" t="s">
        <v>11</v>
      </c>
      <c r="I2" t="s">
        <v>22</v>
      </c>
      <c r="J2" t="s">
        <v>34</v>
      </c>
      <c r="L2" s="2">
        <v>44915.16666666666</v>
      </c>
      <c r="M2">
        <v>-29.50000000000008</v>
      </c>
    </row>
    <row r="3" spans="1:13">
      <c r="A3" t="s">
        <v>42</v>
      </c>
      <c r="B3">
        <v>208</v>
      </c>
      <c r="C3">
        <v>113</v>
      </c>
      <c r="D3">
        <v>0</v>
      </c>
      <c r="E3">
        <v>-90</v>
      </c>
      <c r="F3">
        <v>211</v>
      </c>
      <c r="G3" t="s">
        <v>11</v>
      </c>
      <c r="H3" t="s">
        <v>16</v>
      </c>
      <c r="I3" t="s">
        <v>18</v>
      </c>
      <c r="J3" t="s">
        <v>34</v>
      </c>
      <c r="L3" s="2">
        <v>44915.375</v>
      </c>
      <c r="M3">
        <v>-68.79999999999997</v>
      </c>
    </row>
    <row r="4" spans="1:13">
      <c r="A4" t="s">
        <v>42</v>
      </c>
      <c r="B4">
        <v>114</v>
      </c>
      <c r="C4">
        <v>-45</v>
      </c>
      <c r="D4">
        <v>0</v>
      </c>
      <c r="E4">
        <v>-130</v>
      </c>
      <c r="F4">
        <v>350</v>
      </c>
      <c r="G4" t="s">
        <v>13</v>
      </c>
      <c r="H4" t="s">
        <v>16</v>
      </c>
      <c r="I4" t="s">
        <v>32</v>
      </c>
      <c r="J4" t="s">
        <v>34</v>
      </c>
      <c r="L4" s="2">
        <v>44916.66666666666</v>
      </c>
      <c r="M4">
        <v>-110.0000000000012</v>
      </c>
    </row>
    <row r="5" spans="1:13">
      <c r="A5" t="s">
        <v>42</v>
      </c>
      <c r="B5">
        <v>112</v>
      </c>
      <c r="C5">
        <v>-283</v>
      </c>
      <c r="D5">
        <v>-2</v>
      </c>
      <c r="E5">
        <v>-184</v>
      </c>
      <c r="F5">
        <v>335</v>
      </c>
      <c r="G5" t="s">
        <v>13</v>
      </c>
      <c r="H5" t="s">
        <v>17</v>
      </c>
      <c r="I5" t="s">
        <v>27</v>
      </c>
      <c r="J5" t="s">
        <v>34</v>
      </c>
      <c r="L5" s="2">
        <v>44917.29166666666</v>
      </c>
      <c r="M5">
        <v>-147.400000000002</v>
      </c>
    </row>
    <row r="6" spans="1:13">
      <c r="A6" t="s">
        <v>42</v>
      </c>
      <c r="B6">
        <v>49</v>
      </c>
      <c r="C6">
        <v>-517</v>
      </c>
      <c r="D6">
        <v>-10</v>
      </c>
      <c r="E6">
        <v>-146</v>
      </c>
      <c r="F6">
        <v>235</v>
      </c>
      <c r="G6" t="s">
        <v>12</v>
      </c>
      <c r="H6" t="s">
        <v>11</v>
      </c>
      <c r="I6" t="s">
        <v>19</v>
      </c>
      <c r="J6" t="s">
        <v>34</v>
      </c>
      <c r="L6" s="2">
        <v>44917.95833333334</v>
      </c>
      <c r="M6">
        <v>-162.2000000000012</v>
      </c>
    </row>
    <row r="7" spans="1:13">
      <c r="A7" t="s">
        <v>42</v>
      </c>
      <c r="B7">
        <v>90</v>
      </c>
      <c r="C7">
        <v>-522</v>
      </c>
      <c r="D7">
        <v>-5</v>
      </c>
      <c r="E7">
        <v>-124</v>
      </c>
      <c r="F7">
        <v>343</v>
      </c>
      <c r="G7" t="s">
        <v>15</v>
      </c>
      <c r="H7" t="s">
        <v>16</v>
      </c>
      <c r="I7" t="s">
        <v>31</v>
      </c>
      <c r="J7" t="s">
        <v>34</v>
      </c>
      <c r="L7" s="2">
        <v>44918.83333333334</v>
      </c>
      <c r="M7">
        <v>-132.9000000000003</v>
      </c>
    </row>
    <row r="8" spans="1:13">
      <c r="A8" t="s">
        <v>42</v>
      </c>
      <c r="B8">
        <v>60</v>
      </c>
      <c r="C8">
        <v>-563</v>
      </c>
      <c r="D8">
        <v>-9</v>
      </c>
      <c r="E8">
        <v>-135</v>
      </c>
      <c r="F8">
        <v>330</v>
      </c>
      <c r="G8" t="s">
        <v>15</v>
      </c>
      <c r="H8" t="s">
        <v>11</v>
      </c>
      <c r="I8" t="s">
        <v>29</v>
      </c>
      <c r="J8" t="s">
        <v>34</v>
      </c>
      <c r="L8" s="2">
        <v>44923.29166666666</v>
      </c>
      <c r="M8">
        <v>-169.2000000000005</v>
      </c>
    </row>
    <row r="9" spans="1:13">
      <c r="A9" t="s">
        <v>42</v>
      </c>
      <c r="B9">
        <v>38</v>
      </c>
      <c r="C9">
        <v>-759</v>
      </c>
      <c r="D9">
        <v>-19</v>
      </c>
      <c r="E9">
        <v>-199</v>
      </c>
      <c r="F9">
        <v>258</v>
      </c>
      <c r="G9" t="s">
        <v>14</v>
      </c>
      <c r="H9" t="s">
        <v>13</v>
      </c>
      <c r="I9" t="s">
        <v>26</v>
      </c>
      <c r="J9" t="s">
        <v>34</v>
      </c>
      <c r="L9" s="2">
        <v>44924.70833333334</v>
      </c>
      <c r="M9">
        <v>-185.4</v>
      </c>
    </row>
    <row r="10" spans="1:13">
      <c r="A10" t="s">
        <v>42</v>
      </c>
      <c r="B10">
        <v>40</v>
      </c>
      <c r="C10">
        <v>-790</v>
      </c>
      <c r="D10">
        <v>-19</v>
      </c>
      <c r="E10">
        <v>-161</v>
      </c>
      <c r="F10">
        <v>237</v>
      </c>
      <c r="G10" t="s">
        <v>14</v>
      </c>
      <c r="H10" t="s">
        <v>17</v>
      </c>
      <c r="I10" t="s">
        <v>25</v>
      </c>
      <c r="J10" t="s">
        <v>34</v>
      </c>
      <c r="L10" s="2">
        <v>44928.83333333334</v>
      </c>
      <c r="M10">
        <v>-126.9999999999994</v>
      </c>
    </row>
    <row r="11" spans="1:13">
      <c r="A11" t="s">
        <v>42</v>
      </c>
      <c r="B11">
        <v>58</v>
      </c>
      <c r="C11">
        <v>-848</v>
      </c>
      <c r="D11">
        <v>-14</v>
      </c>
      <c r="E11">
        <v>-146</v>
      </c>
      <c r="F11">
        <v>323</v>
      </c>
      <c r="G11" t="s">
        <v>15</v>
      </c>
      <c r="H11" t="s">
        <v>17</v>
      </c>
      <c r="I11" t="s">
        <v>33</v>
      </c>
      <c r="J11" t="s">
        <v>34</v>
      </c>
      <c r="L11" s="2">
        <v>44930.70833333334</v>
      </c>
      <c r="M11">
        <v>-213.2000000000001</v>
      </c>
    </row>
    <row r="12" spans="1:13">
      <c r="A12" t="s">
        <v>42</v>
      </c>
      <c r="B12">
        <v>46</v>
      </c>
      <c r="C12">
        <v>-853</v>
      </c>
      <c r="D12">
        <v>-18</v>
      </c>
      <c r="E12">
        <v>-140</v>
      </c>
      <c r="F12">
        <v>285</v>
      </c>
      <c r="G12" t="s">
        <v>14</v>
      </c>
      <c r="H12" t="s">
        <v>11</v>
      </c>
      <c r="I12" t="s">
        <v>28</v>
      </c>
      <c r="J12" t="s">
        <v>34</v>
      </c>
      <c r="L12" s="2">
        <v>44931.66666666666</v>
      </c>
      <c r="M12">
        <v>-333.4000000000015</v>
      </c>
    </row>
    <row r="13" spans="1:13">
      <c r="A13" t="s">
        <v>42</v>
      </c>
      <c r="B13">
        <v>33</v>
      </c>
      <c r="C13">
        <v>-857</v>
      </c>
      <c r="D13">
        <v>-25</v>
      </c>
      <c r="E13">
        <v>-184</v>
      </c>
      <c r="F13">
        <v>216</v>
      </c>
      <c r="G13" t="s">
        <v>12</v>
      </c>
      <c r="H13" t="s">
        <v>17</v>
      </c>
      <c r="I13" t="s">
        <v>20</v>
      </c>
      <c r="J13" t="s">
        <v>34</v>
      </c>
      <c r="L13" s="2">
        <v>44934.91666666666</v>
      </c>
      <c r="M13">
        <v>-236.0000000000028</v>
      </c>
    </row>
    <row r="14" spans="1:13">
      <c r="A14" t="s">
        <v>42</v>
      </c>
      <c r="B14">
        <v>63</v>
      </c>
      <c r="C14">
        <v>-973</v>
      </c>
      <c r="D14">
        <v>-15</v>
      </c>
      <c r="E14">
        <v>-153</v>
      </c>
      <c r="F14">
        <v>271</v>
      </c>
      <c r="G14" t="s">
        <v>12</v>
      </c>
      <c r="H14" t="s">
        <v>16</v>
      </c>
      <c r="I14" t="s">
        <v>21</v>
      </c>
      <c r="J14" t="s">
        <v>34</v>
      </c>
      <c r="L14" s="2">
        <v>44937.16666666666</v>
      </c>
      <c r="M14">
        <v>-227.0000000000038</v>
      </c>
    </row>
    <row r="15" spans="1:13">
      <c r="A15" t="s">
        <v>42</v>
      </c>
      <c r="B15">
        <v>70</v>
      </c>
      <c r="C15">
        <v>-976</v>
      </c>
      <c r="D15">
        <v>-13</v>
      </c>
      <c r="E15">
        <v>-141</v>
      </c>
      <c r="F15">
        <v>277</v>
      </c>
      <c r="G15" t="s">
        <v>14</v>
      </c>
      <c r="H15" t="s">
        <v>16</v>
      </c>
      <c r="I15" t="s">
        <v>23</v>
      </c>
      <c r="J15" t="s">
        <v>34</v>
      </c>
      <c r="L15" s="2">
        <v>44937.33333333334</v>
      </c>
      <c r="M15">
        <v>-96.60000000000443</v>
      </c>
    </row>
    <row r="16" spans="1:13">
      <c r="A16" t="s">
        <v>42</v>
      </c>
      <c r="B16">
        <v>35</v>
      </c>
      <c r="C16">
        <v>-1173</v>
      </c>
      <c r="D16">
        <v>-33</v>
      </c>
      <c r="E16">
        <v>-227</v>
      </c>
      <c r="F16">
        <v>216</v>
      </c>
      <c r="G16" t="s">
        <v>12</v>
      </c>
      <c r="H16" t="s">
        <v>13</v>
      </c>
      <c r="I16" t="s">
        <v>24</v>
      </c>
      <c r="J16" t="s">
        <v>34</v>
      </c>
      <c r="L16" s="2">
        <v>44942.125</v>
      </c>
      <c r="M16">
        <v>-61.80000000000516</v>
      </c>
    </row>
    <row r="17" spans="1:13">
      <c r="A17" t="s">
        <v>42</v>
      </c>
      <c r="B17">
        <v>60</v>
      </c>
      <c r="C17">
        <v>-1429</v>
      </c>
      <c r="D17">
        <v>-23</v>
      </c>
      <c r="E17">
        <v>-184</v>
      </c>
      <c r="F17">
        <v>227</v>
      </c>
      <c r="G17" t="s">
        <v>15</v>
      </c>
      <c r="H17" t="s">
        <v>13</v>
      </c>
      <c r="I17" t="s">
        <v>30</v>
      </c>
      <c r="J17" t="s">
        <v>34</v>
      </c>
      <c r="L17" s="2">
        <v>44942.625</v>
      </c>
      <c r="M17">
        <v>-63.50000000000519</v>
      </c>
    </row>
    <row r="18" spans="1:13">
      <c r="L18" s="2">
        <v>44942.875</v>
      </c>
      <c r="M18">
        <v>-35.000000000005</v>
      </c>
    </row>
    <row r="19" spans="1:13">
      <c r="L19" s="2">
        <v>44944.79166666666</v>
      </c>
      <c r="M19">
        <v>-5.400000000004258</v>
      </c>
    </row>
    <row r="20" spans="1:13">
      <c r="L20" s="2">
        <v>44945.375</v>
      </c>
      <c r="M20">
        <v>-12.20000000000218</v>
      </c>
    </row>
    <row r="21" spans="1:13">
      <c r="L21" s="2">
        <v>44946</v>
      </c>
      <c r="M21">
        <v>34.3999999999989</v>
      </c>
    </row>
    <row r="22" spans="1:13">
      <c r="L22" s="2">
        <v>44950.20833333334</v>
      </c>
      <c r="M22">
        <v>22.69999999999997</v>
      </c>
    </row>
    <row r="23" spans="1:13">
      <c r="L23" s="2">
        <v>44950.95833333334</v>
      </c>
      <c r="M23">
        <v>23.60000000000143</v>
      </c>
    </row>
    <row r="24" spans="1:13">
      <c r="L24" s="2">
        <v>44952.91666666666</v>
      </c>
      <c r="M24">
        <v>28.2000000000027</v>
      </c>
    </row>
    <row r="25" spans="1:13">
      <c r="L25" s="2">
        <v>44956.54166666666</v>
      </c>
      <c r="M25">
        <v>-23.19999999999653</v>
      </c>
    </row>
    <row r="26" spans="1:13">
      <c r="L26" s="2">
        <v>44957.20833333334</v>
      </c>
      <c r="M26">
        <v>-54.19999999999756</v>
      </c>
    </row>
    <row r="27" spans="1:13">
      <c r="L27" s="2">
        <v>44958.16666666666</v>
      </c>
      <c r="M27">
        <v>-22.49999999999861</v>
      </c>
    </row>
    <row r="28" spans="1:13">
      <c r="L28" s="2">
        <v>44960</v>
      </c>
      <c r="M28">
        <v>119.800000000001</v>
      </c>
    </row>
    <row r="29" spans="1:13">
      <c r="L29" s="2">
        <v>44965.375</v>
      </c>
      <c r="M29">
        <v>100.2000000000014</v>
      </c>
    </row>
    <row r="30" spans="1:13">
      <c r="L30" s="2">
        <v>44966.20833333334</v>
      </c>
      <c r="M30">
        <v>66.40000000000202</v>
      </c>
    </row>
    <row r="31" spans="1:13">
      <c r="L31" s="2">
        <v>44966.5</v>
      </c>
      <c r="M31">
        <v>3.600000000001394</v>
      </c>
    </row>
    <row r="32" spans="1:13">
      <c r="L32" s="2">
        <v>44967.375</v>
      </c>
      <c r="M32">
        <v>-13.99999999999844</v>
      </c>
    </row>
    <row r="33" spans="12:13">
      <c r="L33" s="2">
        <v>44970.875</v>
      </c>
      <c r="M33">
        <v>-29.99999999999668</v>
      </c>
    </row>
    <row r="34" spans="12:13">
      <c r="L34" s="2">
        <v>44972.29166666666</v>
      </c>
      <c r="M34">
        <v>-12.19999999999553</v>
      </c>
    </row>
    <row r="35" spans="12:13">
      <c r="L35" s="2">
        <v>44973.79166666666</v>
      </c>
      <c r="M35">
        <v>-29.59999999999628</v>
      </c>
    </row>
    <row r="36" spans="12:13">
      <c r="L36" s="2">
        <v>44973.875</v>
      </c>
      <c r="M36">
        <v>-38.3999999999962</v>
      </c>
    </row>
    <row r="37" spans="12:13">
      <c r="L37" s="2">
        <v>44977.125</v>
      </c>
      <c r="M37">
        <v>-51.79999999999517</v>
      </c>
    </row>
    <row r="38" spans="12:13">
      <c r="L38" s="2">
        <v>44978.16666666666</v>
      </c>
      <c r="M38">
        <v>9.000000000005684</v>
      </c>
    </row>
    <row r="39" spans="12:13">
      <c r="L39" s="2">
        <v>44984.79166666666</v>
      </c>
      <c r="M39">
        <v>-9.199999999993643</v>
      </c>
    </row>
    <row r="40" spans="12:13">
      <c r="L40" s="2">
        <v>44986.16666666666</v>
      </c>
      <c r="M40">
        <v>-106.4999999999938</v>
      </c>
    </row>
    <row r="41" spans="12:13">
      <c r="L41" s="2">
        <v>44986.5</v>
      </c>
      <c r="M41">
        <v>-199.1999999999949</v>
      </c>
    </row>
    <row r="42" spans="12:13">
      <c r="L42" s="2">
        <v>44987.66666666666</v>
      </c>
      <c r="M42">
        <v>-239.8999999999951</v>
      </c>
    </row>
    <row r="43" spans="12:13">
      <c r="L43" s="2">
        <v>44988.79166666666</v>
      </c>
      <c r="M43">
        <v>-318.5999999999933</v>
      </c>
    </row>
    <row r="44" spans="12:13">
      <c r="L44" s="2">
        <v>44992.75</v>
      </c>
      <c r="M44">
        <v>-318.9999999999915</v>
      </c>
    </row>
    <row r="45" spans="12:13">
      <c r="L45" s="2">
        <v>44994.29166666666</v>
      </c>
      <c r="M45">
        <v>-142.3999999999914</v>
      </c>
    </row>
    <row r="46" spans="12:13">
      <c r="L46" s="2">
        <v>44999.70833333334</v>
      </c>
      <c r="M46">
        <v>-142.5999999999927</v>
      </c>
    </row>
    <row r="47" spans="12:13">
      <c r="L47" s="2">
        <v>44999.83333333334</v>
      </c>
      <c r="M47">
        <v>-319.3999999999941</v>
      </c>
    </row>
    <row r="48" spans="12:13">
      <c r="L48" s="2">
        <v>45000.5</v>
      </c>
      <c r="M48">
        <v>-376.299999999996</v>
      </c>
    </row>
    <row r="49" spans="12:13">
      <c r="L49" s="2">
        <v>45001.875</v>
      </c>
      <c r="M49">
        <v>-155.2999999999982</v>
      </c>
    </row>
    <row r="50" spans="12:13">
      <c r="L50" s="2">
        <v>45009.16666666666</v>
      </c>
      <c r="M50">
        <v>-118.3</v>
      </c>
    </row>
    <row r="51" spans="12:13">
      <c r="L51" s="2">
        <v>45012.79166666666</v>
      </c>
      <c r="M51">
        <v>-69.00000000000122</v>
      </c>
    </row>
    <row r="52" spans="12:13">
      <c r="L52" s="2">
        <v>45015.25</v>
      </c>
      <c r="M52">
        <v>-101.0000000000021</v>
      </c>
    </row>
    <row r="53" spans="12:13">
      <c r="L53" s="2">
        <v>45015.41666666666</v>
      </c>
      <c r="M53">
        <v>-133.8000000000016</v>
      </c>
    </row>
    <row r="54" spans="12:13">
      <c r="L54" s="2">
        <v>45016.79166666666</v>
      </c>
      <c r="M54">
        <v>-189.4000000000017</v>
      </c>
    </row>
    <row r="55" spans="12:13">
      <c r="L55" s="2">
        <v>45019.875</v>
      </c>
      <c r="M55">
        <v>-184.3000000000038</v>
      </c>
    </row>
    <row r="56" spans="12:13">
      <c r="L56" s="2">
        <v>45021.875</v>
      </c>
      <c r="M56">
        <v>-193.8000000000039</v>
      </c>
    </row>
    <row r="57" spans="12:13">
      <c r="L57" s="2">
        <v>45023</v>
      </c>
      <c r="M57">
        <v>-208.6000000000031</v>
      </c>
    </row>
    <row r="58" spans="12:13">
      <c r="L58" s="2">
        <v>45023.83333333334</v>
      </c>
      <c r="M58">
        <v>-229.0000000000036</v>
      </c>
    </row>
    <row r="59" spans="12:13">
      <c r="L59" s="2">
        <v>45027.54166666666</v>
      </c>
      <c r="M59">
        <v>-157.8000000000034</v>
      </c>
    </row>
    <row r="60" spans="12:13">
      <c r="L60" s="2">
        <v>45032.875</v>
      </c>
      <c r="M60">
        <v>-136.3000000000025</v>
      </c>
    </row>
    <row r="61" spans="12:13">
      <c r="L61" s="2">
        <v>45034.75</v>
      </c>
      <c r="M61">
        <v>-151.4000000000015</v>
      </c>
    </row>
    <row r="62" spans="12:13">
      <c r="L62" s="2">
        <v>45035.70833333334</v>
      </c>
      <c r="M62">
        <v>-167.9000000000007</v>
      </c>
    </row>
    <row r="63" spans="12:13">
      <c r="L63" s="2">
        <v>45036.54166666666</v>
      </c>
      <c r="M63">
        <v>-161.4000000000003</v>
      </c>
    </row>
    <row r="64" spans="12:13">
      <c r="L64" s="2">
        <v>45037.66666666666</v>
      </c>
      <c r="M64">
        <v>-162.9999999999997</v>
      </c>
    </row>
    <row r="65" spans="12:13">
      <c r="L65" s="2">
        <v>45037.70833333334</v>
      </c>
      <c r="M65">
        <v>-167.1999999999984</v>
      </c>
    </row>
    <row r="66" spans="12:13">
      <c r="L66" s="2">
        <v>45037.75</v>
      </c>
      <c r="M66">
        <v>-180.7999999999986</v>
      </c>
    </row>
    <row r="67" spans="12:13">
      <c r="L67" s="2">
        <v>45037.79166666666</v>
      </c>
      <c r="M67">
        <v>-201.1000000000006</v>
      </c>
    </row>
    <row r="68" spans="12:13">
      <c r="L68" s="2">
        <v>45041.79166666666</v>
      </c>
      <c r="M68">
        <v>-272.2000000000023</v>
      </c>
    </row>
    <row r="69" spans="12:13">
      <c r="L69" s="2">
        <v>45042.66666666666</v>
      </c>
      <c r="M69">
        <v>-288.8000000000023</v>
      </c>
    </row>
    <row r="70" spans="12:13">
      <c r="L70" s="2">
        <v>45043.79166666666</v>
      </c>
      <c r="M70">
        <v>-267.8000000000024</v>
      </c>
    </row>
    <row r="71" spans="12:13">
      <c r="L71" s="2">
        <v>45047.375</v>
      </c>
      <c r="M71">
        <v>-262.2000000000035</v>
      </c>
    </row>
    <row r="72" spans="12:13">
      <c r="L72" s="2">
        <v>45047.41666666666</v>
      </c>
      <c r="M72">
        <v>-276.0000000000028</v>
      </c>
    </row>
    <row r="73" spans="12:13">
      <c r="L73" s="2">
        <v>45049.04166666666</v>
      </c>
      <c r="M73">
        <v>-285.6000000000013</v>
      </c>
    </row>
    <row r="74" spans="12:13">
      <c r="L74" s="2">
        <v>45050.83333333334</v>
      </c>
      <c r="M74">
        <v>-308.600000000001</v>
      </c>
    </row>
    <row r="75" spans="12:13">
      <c r="L75" s="2">
        <v>45054.33333333334</v>
      </c>
      <c r="M75">
        <v>-357.1000000000013</v>
      </c>
    </row>
    <row r="76" spans="12:13">
      <c r="L76" s="2">
        <v>45055.04166666666</v>
      </c>
      <c r="M76">
        <v>-351.8000000000021</v>
      </c>
    </row>
    <row r="77" spans="12:13">
      <c r="L77" s="2">
        <v>45056.79166666666</v>
      </c>
      <c r="M77">
        <v>-411.600000000003</v>
      </c>
    </row>
    <row r="78" spans="12:13">
      <c r="L78" s="2">
        <v>45057.41666666666</v>
      </c>
      <c r="M78">
        <v>-365.2000000000033</v>
      </c>
    </row>
    <row r="79" spans="12:13">
      <c r="L79" s="2">
        <v>45061.91666666666</v>
      </c>
      <c r="M79">
        <v>-378.9000000000042</v>
      </c>
    </row>
    <row r="80" spans="12:13">
      <c r="L80" s="2">
        <v>45062.91666666666</v>
      </c>
      <c r="M80">
        <v>-322.600000000004</v>
      </c>
    </row>
    <row r="81" spans="12:13">
      <c r="L81" s="2">
        <v>45065.83333333334</v>
      </c>
      <c r="M81">
        <v>-318.7000000000029</v>
      </c>
    </row>
    <row r="82" spans="12:13">
      <c r="L82" s="2">
        <v>45069.08333333334</v>
      </c>
      <c r="M82">
        <v>-231.5000000000023</v>
      </c>
    </row>
    <row r="83" spans="12:13">
      <c r="L83" s="2">
        <v>45072.54166666666</v>
      </c>
      <c r="M83">
        <v>-218.2000000000018</v>
      </c>
    </row>
    <row r="84" spans="12:13">
      <c r="L84" s="2">
        <v>45075.16666666666</v>
      </c>
      <c r="M84">
        <v>-212.0000000000011</v>
      </c>
    </row>
    <row r="85" spans="12:13">
      <c r="L85" s="2">
        <v>45076.79166666666</v>
      </c>
      <c r="M85">
        <v>-265.9999999999996</v>
      </c>
    </row>
    <row r="86" spans="12:13">
      <c r="L86" s="2">
        <v>45077.375</v>
      </c>
      <c r="M86">
        <v>-318.4999999999994</v>
      </c>
    </row>
    <row r="87" spans="12:13">
      <c r="L87" s="2">
        <v>45078.54166666666</v>
      </c>
      <c r="M87">
        <v>-350.2000000000006</v>
      </c>
    </row>
    <row r="88" spans="12:13">
      <c r="L88" s="2">
        <v>45081.95833333334</v>
      </c>
      <c r="M88">
        <v>-376.9</v>
      </c>
    </row>
    <row r="89" spans="12:13">
      <c r="L89" s="2">
        <v>45083.16666666666</v>
      </c>
      <c r="M89">
        <v>-406.4000000000001</v>
      </c>
    </row>
    <row r="90" spans="12:13">
      <c r="L90" s="2">
        <v>45083.75</v>
      </c>
      <c r="M90">
        <v>-411.2000000000004</v>
      </c>
    </row>
    <row r="91" spans="12:13">
      <c r="L91" s="2">
        <v>45084.70833333334</v>
      </c>
      <c r="M91">
        <v>-364.9999999999998</v>
      </c>
    </row>
    <row r="92" spans="12:13">
      <c r="L92" s="2">
        <v>45088.91666666666</v>
      </c>
      <c r="M92">
        <v>-377.7999999999993</v>
      </c>
    </row>
    <row r="93" spans="12:13">
      <c r="L93" s="2">
        <v>45089.875</v>
      </c>
      <c r="M93">
        <v>-195.399999999999</v>
      </c>
    </row>
    <row r="94" spans="12:13">
      <c r="L94" s="2">
        <v>45096.20833333334</v>
      </c>
      <c r="M94">
        <v>-171.1999999999981</v>
      </c>
    </row>
    <row r="95" spans="12:13">
      <c r="L95" s="2">
        <v>45098</v>
      </c>
      <c r="M95">
        <v>-173.0999999999972</v>
      </c>
    </row>
    <row r="96" spans="12:13">
      <c r="L96" s="2">
        <v>45098.04166666666</v>
      </c>
      <c r="M96">
        <v>-209.7999999999978</v>
      </c>
    </row>
    <row r="97" spans="12:13">
      <c r="L97" s="2">
        <v>45098.625</v>
      </c>
      <c r="M97">
        <v>-213.7999999999973</v>
      </c>
    </row>
    <row r="98" spans="12:13">
      <c r="L98" s="2">
        <v>45100.04166666666</v>
      </c>
      <c r="M98">
        <v>-175.1999999999954</v>
      </c>
    </row>
    <row r="99" spans="12:13">
      <c r="L99" s="2">
        <v>45103.58333333334</v>
      </c>
      <c r="M99">
        <v>-172.4999999999955</v>
      </c>
    </row>
    <row r="100" spans="12:13">
      <c r="L100" s="2">
        <v>45105.66666666666</v>
      </c>
      <c r="M100">
        <v>-171.0999999999974</v>
      </c>
    </row>
    <row r="101" spans="12:13">
      <c r="L101" s="2">
        <v>45109.91666666666</v>
      </c>
      <c r="M101">
        <v>-174.7999999999972</v>
      </c>
    </row>
    <row r="102" spans="12:13">
      <c r="L102" s="2">
        <v>45111.08333333334</v>
      </c>
      <c r="M102">
        <v>-169.6999999999971</v>
      </c>
    </row>
    <row r="103" spans="12:13">
      <c r="L103" s="2">
        <v>45111.16666666666</v>
      </c>
      <c r="M103">
        <v>-175.8999999999977</v>
      </c>
    </row>
    <row r="104" spans="12:13">
      <c r="L104" s="2">
        <v>45111.66666666666</v>
      </c>
      <c r="M104">
        <v>-170.7999999999976</v>
      </c>
    </row>
    <row r="105" spans="12:13">
      <c r="L105" s="2">
        <v>45113.875</v>
      </c>
      <c r="M105">
        <v>168.2000000000028</v>
      </c>
    </row>
    <row r="106" spans="12:13">
      <c r="L106" s="2">
        <v>45125.95833333334</v>
      </c>
      <c r="M106">
        <v>333.0000000000033</v>
      </c>
    </row>
    <row r="107" spans="12:13">
      <c r="L107" s="2">
        <v>45133.58333333334</v>
      </c>
      <c r="M107">
        <v>236.6000000000024</v>
      </c>
    </row>
    <row r="108" spans="12:13">
      <c r="L108" s="2">
        <v>45134.79166666666</v>
      </c>
      <c r="M108">
        <v>189.4000000000018</v>
      </c>
    </row>
    <row r="109" spans="12:13">
      <c r="L109" s="2">
        <v>45138.04166666666</v>
      </c>
      <c r="M109">
        <v>164.0000000000019</v>
      </c>
    </row>
    <row r="110" spans="12:13">
      <c r="L110" s="2">
        <v>45139</v>
      </c>
      <c r="M110">
        <v>172.4000000000015</v>
      </c>
    </row>
    <row r="111" spans="12:13">
      <c r="L111" s="2">
        <v>45140.375</v>
      </c>
      <c r="M111">
        <v>172.4000000000015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AUD_CAD</vt:lpstr>
      <vt:lpstr>AUD_JPY</vt:lpstr>
      <vt:lpstr>AUD_USD</vt:lpstr>
      <vt:lpstr>CAD_JPY</vt:lpstr>
      <vt:lpstr>EUR_AUD</vt:lpstr>
      <vt:lpstr>EUR_CAD</vt:lpstr>
      <vt:lpstr>EUR_GBP</vt:lpstr>
      <vt:lpstr>EUR_JPY</vt:lpstr>
      <vt:lpstr>EUR_USD</vt:lpstr>
      <vt:lpstr>GBP_AUD</vt:lpstr>
      <vt:lpstr>GBP_CAD</vt:lpstr>
      <vt:lpstr>GBP_JPY</vt:lpstr>
      <vt:lpstr>GBP_USD</vt:lpstr>
      <vt:lpstr>USD_CAD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2023-08-03T14:12:34Z</dcterms:created>
  <dcterms:modified xsi:type="dcterms:W3CDTF">2023-08-03T14:12:34Z</dcterms:modified>
</cp:coreProperties>
</file>