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36F5E2F-9361-4D92-A718-CA5780529B4D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M7" i="1"/>
  <c r="J7" i="1"/>
  <c r="L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449580</xdr:colOff>
      <xdr:row>0</xdr:row>
      <xdr:rowOff>112479</xdr:rowOff>
    </xdr:from>
    <xdr:to>
      <xdr:col>7</xdr:col>
      <xdr:colOff>609463</xdr:colOff>
      <xdr:row>20</xdr:row>
      <xdr:rowOff>121783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4E1882A-6163-4BBD-864F-09B85E81F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997310" y="235309"/>
          <a:ext cx="4428904" cy="41832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5:M7"/>
  <sheetViews>
    <sheetView tabSelected="1" workbookViewId="0">
      <selection activeCell="O11" sqref="O11"/>
    </sheetView>
  </sheetViews>
  <sheetFormatPr defaultRowHeight="17.399999999999999" x14ac:dyDescent="0.4"/>
  <sheetData>
    <row r="5" spans="10:13" x14ac:dyDescent="0.4">
      <c r="J5">
        <v>4.7</v>
      </c>
      <c r="K5">
        <v>7.9</v>
      </c>
      <c r="L5">
        <v>5.9</v>
      </c>
      <c r="M5">
        <v>9.1</v>
      </c>
    </row>
    <row r="6" spans="10:13" x14ac:dyDescent="0.4">
      <c r="J6">
        <v>2.7</v>
      </c>
      <c r="K6">
        <v>5.9</v>
      </c>
      <c r="L6">
        <v>4.7</v>
      </c>
      <c r="M6">
        <v>7.9</v>
      </c>
    </row>
    <row r="7" spans="10:13" x14ac:dyDescent="0.4">
      <c r="J7">
        <f>J5-J6</f>
        <v>2</v>
      </c>
      <c r="K7">
        <f>K5-K6</f>
        <v>2</v>
      </c>
      <c r="L7">
        <f>L5-L6</f>
        <v>1.2000000000000002</v>
      </c>
      <c r="M7">
        <f>M5-M6</f>
        <v>1.1999999999999993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2018-09-17T12:17:57Z</dcterms:modified>
</cp:coreProperties>
</file>