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RFGEN V2.0" sheetId="1" r:id="rId1"/>
    <sheet name="RFGEN V2.0B" sheetId="4" r:id="rId2"/>
    <sheet name="Block1" sheetId="2" r:id="rId3"/>
    <sheet name="Block2" sheetId="5" r:id="rId4"/>
    <sheet name="Sheet3" sheetId="3" r:id="rId5"/>
    <sheet name="Block2 (2)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<sst xmlns="http://schemas.openxmlformats.org/spreadsheetml/2006/main" count="300" uniqueCount="72">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</sst>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xmlns="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ACE4500D-F764-43EA-820B-86881BB81791}"/>
            </a:ext>
          </a:extLst>
        </xdr:cNvPr>
        <xdr:cNvSpPr/>
      </xdr:nvSpPr>
      <xdr:spPr>
        <a:xfrm>
          <a:off x="11174838" y="4035521"/>
          <a:ext cx="2401682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BBFD670-C20F-432B-9F99-791457FDC723}"/>
            </a:ext>
          </a:extLst>
        </xdr:cNvPr>
        <xdr:cNvSpPr/>
      </xdr:nvSpPr>
      <xdr:spPr>
        <a:xfrm>
          <a:off x="11214030" y="4987846"/>
          <a:ext cx="2345925" cy="345080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435C5B1E-CB63-4117-8D00-50BC1A27F7F8}"/>
            </a:ext>
          </a:extLst>
        </xdr:cNvPr>
        <xdr:cNvSpPr/>
      </xdr:nvSpPr>
      <xdr:spPr>
        <a:xfrm>
          <a:off x="1261221" y="639856"/>
          <a:ext cx="4719918" cy="22860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A05A2CB9-E356-4835-9C98-02FC047B45C0}"/>
            </a:ext>
          </a:extLst>
        </xdr:cNvPr>
        <xdr:cNvSpPr/>
      </xdr:nvSpPr>
      <xdr:spPr>
        <a:xfrm>
          <a:off x="2988050" y="654984"/>
          <a:ext cx="2984126" cy="22708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ACE4500D-F764-43EA-820B-86881BB81791}"/>
            </a:ext>
          </a:extLst>
        </xdr:cNvPr>
        <xdr:cNvSpPr/>
      </xdr:nvSpPr>
      <xdr:spPr>
        <a:xfrm>
          <a:off x="11367243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BBFD670-C20F-432B-9F99-791457FDC723}"/>
            </a:ext>
          </a:extLst>
        </xdr:cNvPr>
        <xdr:cNvSpPr/>
      </xdr:nvSpPr>
      <xdr:spPr>
        <a:xfrm>
          <a:off x="114064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138174</xdr:colOff>
      <xdr:row>12</xdr:row>
      <xdr:rowOff>149476</xdr:rowOff>
    </xdr:from>
    <xdr:to>
      <xdr:col>18</xdr:col>
      <xdr:colOff>39854</xdr:colOff>
      <xdr:row>13</xdr:row>
      <xdr:rowOff>115858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EE372FF0-C4E4-4086-8560-F983F0762A74}"/>
            </a:ext>
          </a:extLst>
        </xdr:cNvPr>
        <xdr:cNvSpPr/>
      </xdr:nvSpPr>
      <xdr:spPr>
        <a:xfrm>
          <a:off x="4138674" y="2634259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202487</xdr:colOff>
      <xdr:row>12</xdr:row>
      <xdr:rowOff>140025</xdr:rowOff>
    </xdr:from>
    <xdr:to>
      <xdr:col>13</xdr:col>
      <xdr:colOff>121804</xdr:colOff>
      <xdr:row>13</xdr:row>
      <xdr:rowOff>122095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50E22FFC-9E34-486B-9169-705394D54359}"/>
            </a:ext>
          </a:extLst>
        </xdr:cNvPr>
        <xdr:cNvSpPr/>
      </xdr:nvSpPr>
      <xdr:spPr>
        <a:xfrm>
          <a:off x="3209074" y="2624808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B79A87BC-2F88-42BD-9493-3EFB5DE32D63}"/>
            </a:ext>
          </a:extLst>
        </xdr:cNvPr>
        <xdr:cNvSpPr/>
      </xdr:nvSpPr>
      <xdr:spPr>
        <a:xfrm>
          <a:off x="5266449" y="2679570"/>
          <a:ext cx="442339" cy="2102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41" t="s">
        <v>41</v>
      </c>
      <c r="J4" s="42"/>
      <c r="K4" s="42"/>
      <c r="L4" s="43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44" t="s">
        <v>51</v>
      </c>
      <c r="O10" s="45"/>
      <c r="S10" s="56"/>
      <c r="T10" s="57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46" t="s">
        <v>49</v>
      </c>
      <c r="O11" s="47"/>
      <c r="S11" s="58" t="s">
        <v>49</v>
      </c>
      <c r="T11" s="59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44" t="s">
        <v>28</v>
      </c>
      <c r="J16" s="45"/>
      <c r="N16" s="16">
        <v>5</v>
      </c>
      <c r="O16" s="17"/>
      <c r="S16" s="6">
        <v>5</v>
      </c>
      <c r="T16" s="8"/>
    </row>
    <row r="17" spans="9:20" ht="17.25" thickBot="1" x14ac:dyDescent="0.35">
      <c r="I17" s="46" t="s">
        <v>31</v>
      </c>
      <c r="J17" s="4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44" t="s">
        <v>23</v>
      </c>
      <c r="J21" s="45"/>
      <c r="N21" s="44" t="s">
        <v>50</v>
      </c>
      <c r="O21" s="45"/>
      <c r="S21" s="56" t="s">
        <v>50</v>
      </c>
      <c r="T21" s="57"/>
    </row>
    <row r="22" spans="9:20" ht="17.25" thickBot="1" x14ac:dyDescent="0.35">
      <c r="I22" s="50" t="s">
        <v>22</v>
      </c>
      <c r="J22" s="51"/>
      <c r="N22" s="50" t="s">
        <v>22</v>
      </c>
      <c r="O22" s="51"/>
      <c r="S22" s="58" t="s">
        <v>22</v>
      </c>
      <c r="T22" s="59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44" t="s">
        <v>17</v>
      </c>
      <c r="J26" s="45"/>
      <c r="N26" s="44" t="s">
        <v>52</v>
      </c>
      <c r="O26" s="45"/>
      <c r="S26" s="62" t="s">
        <v>2</v>
      </c>
      <c r="T26" s="63"/>
    </row>
    <row r="27" spans="9:20" ht="17.25" thickBot="1" x14ac:dyDescent="0.35">
      <c r="I27" s="46" t="s">
        <v>45</v>
      </c>
      <c r="J27" s="47"/>
      <c r="N27" s="46" t="s">
        <v>45</v>
      </c>
      <c r="O27" s="47"/>
      <c r="S27" s="60" t="s">
        <v>3</v>
      </c>
      <c r="T27" s="61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44" t="s">
        <v>15</v>
      </c>
      <c r="J34" s="45"/>
      <c r="N34" s="44" t="s">
        <v>47</v>
      </c>
      <c r="O34" s="45"/>
      <c r="S34" s="62" t="s">
        <v>4</v>
      </c>
      <c r="T34" s="63"/>
      <c r="V34" s="54" t="s">
        <v>7</v>
      </c>
      <c r="W34" s="55"/>
    </row>
    <row r="35" spans="9:23" ht="17.25" thickBot="1" x14ac:dyDescent="0.35">
      <c r="I35" s="46" t="s">
        <v>20</v>
      </c>
      <c r="J35" s="47"/>
      <c r="N35" s="48" t="s">
        <v>48</v>
      </c>
      <c r="O35" s="49"/>
      <c r="S35" s="50" t="s">
        <v>5</v>
      </c>
      <c r="T35" s="51"/>
      <c r="V35" s="52" t="s">
        <v>5</v>
      </c>
      <c r="W35" s="53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44" t="s">
        <v>14</v>
      </c>
      <c r="J40" s="45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46" t="s">
        <v>21</v>
      </c>
      <c r="J41" s="47"/>
    </row>
    <row r="42" spans="9:23" x14ac:dyDescent="0.3">
      <c r="I42" s="2">
        <v>1</v>
      </c>
      <c r="J42" s="5" t="s">
        <v>18</v>
      </c>
      <c r="N42" s="44" t="s">
        <v>9</v>
      </c>
      <c r="O42" s="45"/>
    </row>
    <row r="43" spans="9:23" ht="17.25" thickBot="1" x14ac:dyDescent="0.35">
      <c r="I43" s="9">
        <v>2</v>
      </c>
      <c r="J43" s="11" t="s">
        <v>13</v>
      </c>
      <c r="N43" s="46" t="s">
        <v>21</v>
      </c>
      <c r="O43" s="47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44" t="s">
        <v>44</v>
      </c>
      <c r="J45" s="45"/>
      <c r="N45" s="9">
        <v>2</v>
      </c>
      <c r="O45" s="11" t="s">
        <v>19</v>
      </c>
    </row>
    <row r="46" spans="9:23" ht="17.25" thickBot="1" x14ac:dyDescent="0.35">
      <c r="I46" s="46" t="s">
        <v>21</v>
      </c>
      <c r="J46" s="47"/>
    </row>
    <row r="47" spans="9:23" x14ac:dyDescent="0.3">
      <c r="I47" s="2">
        <v>1</v>
      </c>
      <c r="J47" s="5" t="s">
        <v>16</v>
      </c>
      <c r="N47" s="44" t="s">
        <v>10</v>
      </c>
      <c r="O47" s="45"/>
    </row>
    <row r="48" spans="9:23" ht="17.25" thickBot="1" x14ac:dyDescent="0.35">
      <c r="I48" s="9">
        <v>2</v>
      </c>
      <c r="J48" s="11" t="s">
        <v>13</v>
      </c>
      <c r="N48" s="46" t="s">
        <v>21</v>
      </c>
      <c r="O48" s="47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5"/>
  <sheetViews>
    <sheetView tabSelected="1" topLeftCell="C4" zoomScale="85" zoomScaleNormal="85" workbookViewId="0">
      <selection activeCell="Q13" sqref="Q13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5.125" customWidth="1"/>
  </cols>
  <sheetData>
    <row r="3" spans="2:32" ht="17.25" thickBot="1" x14ac:dyDescent="0.35">
      <c r="B3" s="20" t="s">
        <v>54</v>
      </c>
      <c r="C3" s="21"/>
    </row>
    <row r="4" spans="2:32" x14ac:dyDescent="0.3">
      <c r="B4" s="2" t="s">
        <v>55</v>
      </c>
      <c r="C4" s="24">
        <v>2</v>
      </c>
      <c r="D4" s="24">
        <v>2</v>
      </c>
    </row>
    <row r="5" spans="2:32" x14ac:dyDescent="0.3">
      <c r="B5" s="6" t="s">
        <v>56</v>
      </c>
      <c r="C5" s="25">
        <v>15</v>
      </c>
      <c r="D5" s="25">
        <v>15</v>
      </c>
    </row>
    <row r="6" spans="2:32" ht="17.25" thickBot="1" x14ac:dyDescent="0.35">
      <c r="B6" s="6" t="s">
        <v>57</v>
      </c>
      <c r="C6" s="25">
        <v>1.6</v>
      </c>
      <c r="D6" s="25">
        <v>1.6</v>
      </c>
    </row>
    <row r="7" spans="2:32" ht="17.25" thickBot="1" x14ac:dyDescent="0.35">
      <c r="B7" s="18" t="s">
        <v>55</v>
      </c>
      <c r="C7" s="26">
        <v>5</v>
      </c>
      <c r="D7" s="26">
        <v>5</v>
      </c>
      <c r="G7" s="44" t="s">
        <v>23</v>
      </c>
      <c r="H7" s="45"/>
      <c r="J7" s="44" t="s">
        <v>63</v>
      </c>
      <c r="K7" s="71"/>
      <c r="L7" s="71"/>
      <c r="M7" s="45"/>
      <c r="P7" s="44" t="s">
        <v>63</v>
      </c>
      <c r="Q7" s="71"/>
      <c r="R7" s="71"/>
      <c r="S7" s="45"/>
      <c r="U7" s="56" t="s">
        <v>64</v>
      </c>
      <c r="V7" s="57"/>
    </row>
    <row r="8" spans="2:32" ht="17.25" thickBot="1" x14ac:dyDescent="0.35">
      <c r="B8" s="6" t="s">
        <v>61</v>
      </c>
      <c r="C8" s="26">
        <v>35</v>
      </c>
      <c r="D8" s="26">
        <v>35</v>
      </c>
      <c r="G8" s="50" t="s">
        <v>22</v>
      </c>
      <c r="H8" s="51"/>
      <c r="J8" s="68" t="s">
        <v>62</v>
      </c>
      <c r="K8" s="69"/>
      <c r="L8" s="69"/>
      <c r="M8" s="70"/>
      <c r="P8" s="68" t="s">
        <v>62</v>
      </c>
      <c r="Q8" s="69"/>
      <c r="R8" s="69"/>
      <c r="S8" s="70"/>
      <c r="U8" s="58" t="s">
        <v>49</v>
      </c>
      <c r="V8" s="59"/>
      <c r="AE8" s="44" t="s">
        <v>51</v>
      </c>
      <c r="AF8" s="45"/>
    </row>
    <row r="9" spans="2:32" ht="17.25" thickBot="1" x14ac:dyDescent="0.3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5">
        <v>1</v>
      </c>
      <c r="K9" s="36" t="s">
        <v>26</v>
      </c>
      <c r="L9" s="36">
        <v>2</v>
      </c>
      <c r="M9" s="37" t="s">
        <v>24</v>
      </c>
      <c r="P9" s="35">
        <v>1</v>
      </c>
      <c r="Q9" s="36" t="s">
        <v>26</v>
      </c>
      <c r="R9" s="36">
        <v>2</v>
      </c>
      <c r="S9" s="37" t="s">
        <v>24</v>
      </c>
      <c r="U9" s="2">
        <v>1</v>
      </c>
      <c r="V9" s="12" t="s">
        <v>26</v>
      </c>
      <c r="AE9" s="46" t="s">
        <v>49</v>
      </c>
      <c r="AF9" s="47"/>
    </row>
    <row r="10" spans="2:32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44" t="s">
        <v>17</v>
      </c>
      <c r="H12" s="45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7.25" thickBot="1" x14ac:dyDescent="0.35">
      <c r="G13" s="46" t="s">
        <v>45</v>
      </c>
      <c r="H13" s="47"/>
      <c r="J13" s="6">
        <v>9</v>
      </c>
      <c r="K13" s="38" t="s">
        <v>66</v>
      </c>
      <c r="L13" s="1">
        <v>10</v>
      </c>
      <c r="M13" s="8" t="s">
        <v>1</v>
      </c>
      <c r="P13" s="6">
        <v>9</v>
      </c>
      <c r="Q13" s="38" t="s">
        <v>71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3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3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7.25" thickBot="1" x14ac:dyDescent="0.35">
      <c r="G17" s="6">
        <v>4</v>
      </c>
      <c r="H17" s="8" t="s">
        <v>1</v>
      </c>
      <c r="J17" s="6">
        <v>17</v>
      </c>
      <c r="K17" s="32" t="s">
        <v>46</v>
      </c>
      <c r="L17" s="1">
        <v>18</v>
      </c>
      <c r="M17" s="7" t="s">
        <v>46</v>
      </c>
      <c r="P17" s="6">
        <v>17</v>
      </c>
      <c r="Q17" s="32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7.25" thickBot="1" x14ac:dyDescent="0.35">
      <c r="G18" s="9">
        <v>5</v>
      </c>
      <c r="H18" s="11" t="s">
        <v>1</v>
      </c>
      <c r="J18" s="9">
        <v>19</v>
      </c>
      <c r="K18" s="33" t="s">
        <v>46</v>
      </c>
      <c r="L18" s="10">
        <v>20</v>
      </c>
      <c r="M18" s="34" t="s">
        <v>46</v>
      </c>
      <c r="P18" s="9">
        <v>19</v>
      </c>
      <c r="Q18" s="33" t="s">
        <v>46</v>
      </c>
      <c r="R18" s="10">
        <v>20</v>
      </c>
      <c r="S18" s="34" t="s">
        <v>46</v>
      </c>
      <c r="U18" s="9">
        <v>10</v>
      </c>
      <c r="V18" s="11" t="s">
        <v>65</v>
      </c>
    </row>
    <row r="19" spans="7:32" ht="17.25" thickBot="1" x14ac:dyDescent="0.35"/>
    <row r="20" spans="7:32" ht="17.25" thickBot="1" x14ac:dyDescent="0.35">
      <c r="G20" s="44" t="s">
        <v>15</v>
      </c>
      <c r="H20" s="45"/>
    </row>
    <row r="21" spans="7:32" ht="17.25" thickBot="1" x14ac:dyDescent="0.35">
      <c r="G21" s="46" t="s">
        <v>20</v>
      </c>
      <c r="H21" s="47"/>
      <c r="J21" s="41" t="s">
        <v>41</v>
      </c>
      <c r="K21" s="42"/>
      <c r="L21" s="42"/>
      <c r="M21" s="43"/>
      <c r="U21" s="44" t="s">
        <v>52</v>
      </c>
      <c r="V21" s="45"/>
      <c r="Y21" s="62" t="s">
        <v>2</v>
      </c>
      <c r="Z21" s="63"/>
    </row>
    <row r="22" spans="7:32" ht="17.25" thickBot="1" x14ac:dyDescent="0.3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46" t="s">
        <v>45</v>
      </c>
      <c r="V22" s="47"/>
      <c r="Y22" s="60" t="s">
        <v>3</v>
      </c>
      <c r="Z22" s="61"/>
    </row>
    <row r="23" spans="7:32" x14ac:dyDescent="0.3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64" t="s">
        <v>50</v>
      </c>
      <c r="AF23" s="65"/>
    </row>
    <row r="24" spans="7:32" ht="17.25" thickBot="1" x14ac:dyDescent="0.3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66" t="s">
        <v>22</v>
      </c>
      <c r="AF24" s="67"/>
    </row>
    <row r="25" spans="7:32" ht="17.25" thickBot="1" x14ac:dyDescent="0.3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28">
        <v>1</v>
      </c>
      <c r="AF25" s="29" t="s">
        <v>0</v>
      </c>
    </row>
    <row r="26" spans="7:32" ht="17.25" thickBot="1" x14ac:dyDescent="0.35">
      <c r="G26" s="44" t="s">
        <v>14</v>
      </c>
      <c r="H26" s="45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30">
        <v>2</v>
      </c>
      <c r="AF26" s="31" t="s">
        <v>1</v>
      </c>
    </row>
    <row r="27" spans="7:32" ht="17.25" thickBot="1" x14ac:dyDescent="0.35">
      <c r="G27" s="46" t="s">
        <v>21</v>
      </c>
      <c r="H27" s="47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7.25" thickBot="1" x14ac:dyDescent="0.3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7.25" thickBot="1" x14ac:dyDescent="0.3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44" t="s">
        <v>47</v>
      </c>
      <c r="V29" s="45"/>
      <c r="Y29" s="62" t="s">
        <v>4</v>
      </c>
      <c r="Z29" s="63"/>
      <c r="AB29" s="54" t="s">
        <v>7</v>
      </c>
      <c r="AC29" s="55"/>
    </row>
    <row r="30" spans="7:32" ht="17.25" thickBot="1" x14ac:dyDescent="0.35">
      <c r="J30" s="6">
        <v>17</v>
      </c>
      <c r="K30" s="13" t="s">
        <v>37</v>
      </c>
      <c r="L30" s="1">
        <v>18</v>
      </c>
      <c r="M30" s="8" t="s">
        <v>1</v>
      </c>
      <c r="U30" s="48" t="s">
        <v>48</v>
      </c>
      <c r="V30" s="49"/>
      <c r="Y30" s="50" t="s">
        <v>5</v>
      </c>
      <c r="Z30" s="51"/>
      <c r="AB30" s="52" t="s">
        <v>5</v>
      </c>
      <c r="AC30" s="53"/>
    </row>
    <row r="31" spans="7:32" ht="17.25" thickBot="1" x14ac:dyDescent="0.35">
      <c r="G31" s="44" t="s">
        <v>44</v>
      </c>
      <c r="H31" s="45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7.25" thickBot="1" x14ac:dyDescent="0.35">
      <c r="G32" s="46" t="s">
        <v>21</v>
      </c>
      <c r="H32" s="47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3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7.25" thickBot="1" x14ac:dyDescent="0.3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7.25" thickBot="1" x14ac:dyDescent="0.3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7.25" thickBot="1" x14ac:dyDescent="0.35">
      <c r="G36" s="44" t="s">
        <v>28</v>
      </c>
      <c r="H36" s="45"/>
    </row>
    <row r="37" spans="7:29" ht="17.25" thickBot="1" x14ac:dyDescent="0.35">
      <c r="G37" s="46" t="s">
        <v>31</v>
      </c>
      <c r="H37" s="47"/>
      <c r="L37" s="44" t="s">
        <v>9</v>
      </c>
      <c r="M37" s="45"/>
    </row>
    <row r="38" spans="7:29" ht="17.25" thickBot="1" x14ac:dyDescent="0.35">
      <c r="G38" s="2">
        <v>1</v>
      </c>
      <c r="H38" s="5" t="s">
        <v>1</v>
      </c>
      <c r="L38" s="46" t="s">
        <v>21</v>
      </c>
      <c r="M38" s="47"/>
    </row>
    <row r="39" spans="7:29" ht="17.25" thickBot="1" x14ac:dyDescent="0.35">
      <c r="G39" s="9">
        <v>2</v>
      </c>
      <c r="H39" s="11" t="s">
        <v>30</v>
      </c>
      <c r="L39" s="2">
        <v>1</v>
      </c>
      <c r="M39" s="5" t="s">
        <v>0</v>
      </c>
    </row>
    <row r="40" spans="7:29" ht="17.25" thickBot="1" x14ac:dyDescent="0.35">
      <c r="L40" s="9">
        <v>2</v>
      </c>
      <c r="M40" s="11" t="s">
        <v>19</v>
      </c>
    </row>
    <row r="41" spans="7:29" ht="17.25" thickBot="1" x14ac:dyDescent="0.35"/>
    <row r="42" spans="7:29" x14ac:dyDescent="0.3">
      <c r="L42" s="44" t="s">
        <v>10</v>
      </c>
      <c r="M42" s="45"/>
    </row>
    <row r="43" spans="7:29" ht="17.25" thickBot="1" x14ac:dyDescent="0.35">
      <c r="L43" s="46" t="s">
        <v>21</v>
      </c>
      <c r="M43" s="47"/>
    </row>
    <row r="44" spans="7:29" x14ac:dyDescent="0.3">
      <c r="L44" s="2">
        <v>1</v>
      </c>
      <c r="M44" s="5" t="s">
        <v>0</v>
      </c>
    </row>
    <row r="45" spans="7:29" ht="17.25" thickBot="1" x14ac:dyDescent="0.35">
      <c r="L45" s="9">
        <v>2</v>
      </c>
      <c r="M45" s="11" t="s">
        <v>19</v>
      </c>
    </row>
  </sheetData>
  <mergeCells count="37">
    <mergeCell ref="L42:M42"/>
    <mergeCell ref="L43:M43"/>
    <mergeCell ref="P8:S8"/>
    <mergeCell ref="P7:S7"/>
    <mergeCell ref="J7:M7"/>
    <mergeCell ref="J8:M8"/>
    <mergeCell ref="L37:M37"/>
    <mergeCell ref="L38:M38"/>
    <mergeCell ref="G31:H31"/>
    <mergeCell ref="G32:H32"/>
    <mergeCell ref="G37:H37"/>
    <mergeCell ref="G36:H36"/>
    <mergeCell ref="U30:V30"/>
    <mergeCell ref="Y30:Z30"/>
    <mergeCell ref="AB30:AC30"/>
    <mergeCell ref="G12:H12"/>
    <mergeCell ref="U21:V21"/>
    <mergeCell ref="Y21:Z21"/>
    <mergeCell ref="G13:H13"/>
    <mergeCell ref="U22:V22"/>
    <mergeCell ref="Y22:Z22"/>
    <mergeCell ref="G20:H20"/>
    <mergeCell ref="U29:V29"/>
    <mergeCell ref="Y29:Z29"/>
    <mergeCell ref="AB29:AC29"/>
    <mergeCell ref="G21:H21"/>
    <mergeCell ref="G26:H26"/>
    <mergeCell ref="G27:H27"/>
    <mergeCell ref="G7:H7"/>
    <mergeCell ref="AE23:AF23"/>
    <mergeCell ref="G8:H8"/>
    <mergeCell ref="AE24:AF24"/>
    <mergeCell ref="J21:M21"/>
    <mergeCell ref="AE8:AF8"/>
    <mergeCell ref="U7:V7"/>
    <mergeCell ref="AE9:AF9"/>
    <mergeCell ref="U8:V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68</v>
      </c>
    </row>
    <row r="2" spans="1:45" x14ac:dyDescent="0.3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45" x14ac:dyDescent="0.3">
      <c r="B3" s="39">
        <v>10</v>
      </c>
    </row>
    <row r="4" spans="1:45" x14ac:dyDescent="0.3">
      <c r="B4" s="39">
        <v>20</v>
      </c>
    </row>
    <row r="5" spans="1:45" x14ac:dyDescent="0.3">
      <c r="B5" s="39">
        <v>30</v>
      </c>
    </row>
    <row r="6" spans="1:45" x14ac:dyDescent="0.3">
      <c r="B6" s="39">
        <v>40</v>
      </c>
    </row>
    <row r="7" spans="1:45" x14ac:dyDescent="0.3">
      <c r="B7" s="39">
        <v>50</v>
      </c>
    </row>
    <row r="8" spans="1:45" x14ac:dyDescent="0.3">
      <c r="B8" s="39">
        <v>60</v>
      </c>
    </row>
    <row r="9" spans="1:45" x14ac:dyDescent="0.3">
      <c r="B9" s="39">
        <v>70</v>
      </c>
    </row>
    <row r="10" spans="1:45" x14ac:dyDescent="0.3">
      <c r="B10" s="39">
        <v>80</v>
      </c>
    </row>
    <row r="11" spans="1:45" x14ac:dyDescent="0.3">
      <c r="B11" s="39">
        <v>90</v>
      </c>
    </row>
    <row r="12" spans="1:45" x14ac:dyDescent="0.3">
      <c r="B12" s="39">
        <v>100</v>
      </c>
    </row>
    <row r="13" spans="1:45" x14ac:dyDescent="0.3">
      <c r="B13" s="39">
        <v>110</v>
      </c>
      <c r="Z13" s="40">
        <v>10</v>
      </c>
      <c r="AA13" s="40">
        <v>20</v>
      </c>
      <c r="AB13" s="40">
        <v>30</v>
      </c>
      <c r="AC13" s="40">
        <v>40</v>
      </c>
      <c r="AD13" s="40">
        <v>50</v>
      </c>
      <c r="AE13" s="40">
        <v>60</v>
      </c>
      <c r="AF13" s="40">
        <v>70</v>
      </c>
      <c r="AG13" s="40">
        <v>80</v>
      </c>
      <c r="AH13" s="40">
        <v>90</v>
      </c>
      <c r="AI13" s="40">
        <v>100</v>
      </c>
      <c r="AJ13" s="40">
        <v>110</v>
      </c>
      <c r="AK13" s="40">
        <v>120</v>
      </c>
      <c r="AL13" s="40">
        <v>130</v>
      </c>
      <c r="AM13" s="40">
        <v>140</v>
      </c>
      <c r="AN13" s="40">
        <v>150</v>
      </c>
      <c r="AO13" s="40">
        <v>160</v>
      </c>
      <c r="AP13" s="40">
        <v>170</v>
      </c>
      <c r="AQ13" s="40">
        <v>180</v>
      </c>
      <c r="AR13" s="40">
        <v>190</v>
      </c>
      <c r="AS13" s="40"/>
    </row>
    <row r="14" spans="1:45" x14ac:dyDescent="0.3">
      <c r="B14" s="39">
        <v>120</v>
      </c>
      <c r="Y14" s="39">
        <v>10</v>
      </c>
    </row>
    <row r="15" spans="1:45" x14ac:dyDescent="0.3">
      <c r="B15" s="39">
        <v>130</v>
      </c>
      <c r="Y15" s="39">
        <v>20</v>
      </c>
    </row>
    <row r="16" spans="1:45" x14ac:dyDescent="0.3">
      <c r="B16" s="39">
        <v>140</v>
      </c>
      <c r="Y16" s="39">
        <v>30</v>
      </c>
    </row>
    <row r="17" spans="2:25" x14ac:dyDescent="0.3">
      <c r="B17" s="39">
        <v>150</v>
      </c>
      <c r="Y17" s="39">
        <v>40</v>
      </c>
    </row>
    <row r="18" spans="2:25" x14ac:dyDescent="0.3">
      <c r="B18" s="39">
        <v>160</v>
      </c>
      <c r="Y18" s="39">
        <v>50</v>
      </c>
    </row>
    <row r="19" spans="2:25" x14ac:dyDescent="0.3">
      <c r="B19" s="39">
        <v>170</v>
      </c>
      <c r="Y19" s="39">
        <v>60</v>
      </c>
    </row>
    <row r="20" spans="2:25" x14ac:dyDescent="0.3">
      <c r="B20" s="39">
        <v>180</v>
      </c>
      <c r="Y20" s="39">
        <v>70</v>
      </c>
    </row>
    <row r="21" spans="2:25" x14ac:dyDescent="0.3">
      <c r="B21" s="39">
        <v>190</v>
      </c>
      <c r="Y21" s="39">
        <v>80</v>
      </c>
    </row>
    <row r="22" spans="2:25" x14ac:dyDescent="0.3">
      <c r="B22" s="39">
        <v>200</v>
      </c>
      <c r="Y22" s="39">
        <v>90</v>
      </c>
    </row>
    <row r="23" spans="2:25" x14ac:dyDescent="0.3">
      <c r="B23" s="39">
        <v>210</v>
      </c>
      <c r="Y23" s="39">
        <v>100</v>
      </c>
    </row>
    <row r="24" spans="2:25" x14ac:dyDescent="0.3">
      <c r="B24" s="39">
        <v>220</v>
      </c>
      <c r="Y24" s="39">
        <v>110</v>
      </c>
    </row>
    <row r="25" spans="2:25" x14ac:dyDescent="0.3">
      <c r="B25" s="39">
        <v>230</v>
      </c>
      <c r="Y25" s="39">
        <v>120</v>
      </c>
    </row>
    <row r="26" spans="2:25" x14ac:dyDescent="0.3">
      <c r="B26" s="39">
        <v>240</v>
      </c>
      <c r="Y26" s="39">
        <v>130</v>
      </c>
    </row>
    <row r="27" spans="2:25" x14ac:dyDescent="0.3">
      <c r="B27" s="39">
        <v>250</v>
      </c>
      <c r="Y27" s="39">
        <v>140</v>
      </c>
    </row>
    <row r="28" spans="2:25" x14ac:dyDescent="0.3">
      <c r="B28" s="39">
        <v>260</v>
      </c>
      <c r="Y28" s="39">
        <v>150</v>
      </c>
    </row>
    <row r="29" spans="2:25" x14ac:dyDescent="0.3">
      <c r="B29" s="39">
        <v>270</v>
      </c>
      <c r="Y29" s="39">
        <v>160</v>
      </c>
    </row>
    <row r="30" spans="2:25" x14ac:dyDescent="0.3">
      <c r="B30" s="39">
        <v>280</v>
      </c>
      <c r="Y30" s="39">
        <v>170</v>
      </c>
    </row>
    <row r="31" spans="2:25" x14ac:dyDescent="0.3">
      <c r="B31" s="39">
        <v>290</v>
      </c>
      <c r="Y31" s="39">
        <v>180</v>
      </c>
    </row>
    <row r="32" spans="2:25" x14ac:dyDescent="0.3">
      <c r="B32" s="39">
        <v>300</v>
      </c>
      <c r="Y32" s="39">
        <v>190</v>
      </c>
    </row>
    <row r="33" spans="2:25" x14ac:dyDescent="0.3">
      <c r="B33" s="39">
        <v>310</v>
      </c>
      <c r="Y33" s="39">
        <v>200</v>
      </c>
    </row>
    <row r="34" spans="2:25" x14ac:dyDescent="0.3">
      <c r="B34" s="39">
        <v>320</v>
      </c>
      <c r="Y34" s="39">
        <v>210</v>
      </c>
    </row>
    <row r="35" spans="2:25" x14ac:dyDescent="0.3">
      <c r="B35" s="39">
        <v>330</v>
      </c>
      <c r="Y35" s="39">
        <v>220</v>
      </c>
    </row>
    <row r="36" spans="2:25" x14ac:dyDescent="0.3">
      <c r="B36" s="39">
        <v>340</v>
      </c>
      <c r="Y36" s="39">
        <v>230</v>
      </c>
    </row>
    <row r="37" spans="2:25" x14ac:dyDescent="0.3">
      <c r="B37" s="39">
        <v>350</v>
      </c>
      <c r="Y37" s="39">
        <v>240</v>
      </c>
    </row>
    <row r="38" spans="2:25" x14ac:dyDescent="0.3">
      <c r="B38" s="39">
        <v>360</v>
      </c>
    </row>
    <row r="39" spans="2:25" x14ac:dyDescent="0.3">
      <c r="B39" s="39">
        <v>370</v>
      </c>
    </row>
    <row r="40" spans="2:25" x14ac:dyDescent="0.3">
      <c r="B40" s="39">
        <v>380</v>
      </c>
    </row>
    <row r="41" spans="2:25" x14ac:dyDescent="0.3">
      <c r="B41" s="39">
        <v>390</v>
      </c>
    </row>
    <row r="42" spans="2:25" x14ac:dyDescent="0.3">
      <c r="B42" s="39">
        <v>400</v>
      </c>
    </row>
    <row r="43" spans="2:25" x14ac:dyDescent="0.3">
      <c r="B43" s="39">
        <v>410</v>
      </c>
    </row>
    <row r="44" spans="2:25" x14ac:dyDescent="0.3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zoomScale="115" zoomScaleNormal="115" workbookViewId="0">
      <selection activeCell="AB28" sqref="AB2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68</v>
      </c>
    </row>
    <row r="2" spans="1:27" x14ac:dyDescent="0.3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27" x14ac:dyDescent="0.3">
      <c r="B3" s="39">
        <v>10</v>
      </c>
    </row>
    <row r="4" spans="1:27" x14ac:dyDescent="0.3">
      <c r="B4" s="39">
        <v>20</v>
      </c>
    </row>
    <row r="5" spans="1:27" x14ac:dyDescent="0.3">
      <c r="B5" s="39">
        <v>30</v>
      </c>
    </row>
    <row r="6" spans="1:27" x14ac:dyDescent="0.3">
      <c r="B6" s="39">
        <v>40</v>
      </c>
    </row>
    <row r="7" spans="1:27" x14ac:dyDescent="0.3">
      <c r="B7" s="39">
        <v>50</v>
      </c>
    </row>
    <row r="8" spans="1:27" x14ac:dyDescent="0.3">
      <c r="B8" s="39">
        <v>60</v>
      </c>
    </row>
    <row r="9" spans="1:27" x14ac:dyDescent="0.3">
      <c r="B9" s="39">
        <v>70</v>
      </c>
      <c r="Z9" t="s">
        <v>69</v>
      </c>
      <c r="AA9" t="s">
        <v>70</v>
      </c>
    </row>
    <row r="10" spans="1:27" x14ac:dyDescent="0.3">
      <c r="B10" s="39">
        <v>80</v>
      </c>
    </row>
    <row r="11" spans="1:27" x14ac:dyDescent="0.3">
      <c r="B11" s="39">
        <v>90</v>
      </c>
    </row>
    <row r="12" spans="1:27" x14ac:dyDescent="0.3">
      <c r="B12" s="39">
        <v>100</v>
      </c>
    </row>
    <row r="13" spans="1:27" x14ac:dyDescent="0.3">
      <c r="B13" s="39">
        <v>110</v>
      </c>
    </row>
    <row r="14" spans="1:27" x14ac:dyDescent="0.3">
      <c r="B14" s="39">
        <v>120</v>
      </c>
    </row>
    <row r="15" spans="1:27" x14ac:dyDescent="0.3">
      <c r="B15" s="39">
        <v>130</v>
      </c>
    </row>
    <row r="16" spans="1:27" x14ac:dyDescent="0.3">
      <c r="B16" s="39">
        <v>140</v>
      </c>
    </row>
    <row r="17" spans="2:2" x14ac:dyDescent="0.3">
      <c r="B17" s="39">
        <v>150</v>
      </c>
    </row>
    <row r="18" spans="2:2" x14ac:dyDescent="0.3">
      <c r="B18" s="39">
        <v>160</v>
      </c>
    </row>
    <row r="19" spans="2:2" x14ac:dyDescent="0.3">
      <c r="B19" s="39">
        <v>170</v>
      </c>
    </row>
    <row r="20" spans="2:2" x14ac:dyDescent="0.3">
      <c r="B20" s="39">
        <v>180</v>
      </c>
    </row>
    <row r="21" spans="2:2" x14ac:dyDescent="0.3">
      <c r="B21" s="39">
        <v>190</v>
      </c>
    </row>
    <row r="22" spans="2:2" x14ac:dyDescent="0.3">
      <c r="B22" s="39">
        <v>200</v>
      </c>
    </row>
    <row r="23" spans="2:2" x14ac:dyDescent="0.3">
      <c r="B23" s="39">
        <v>210</v>
      </c>
    </row>
    <row r="24" spans="2:2" x14ac:dyDescent="0.3">
      <c r="B24" s="39">
        <v>220</v>
      </c>
    </row>
    <row r="25" spans="2:2" x14ac:dyDescent="0.3">
      <c r="B25" s="39">
        <v>230</v>
      </c>
    </row>
    <row r="26" spans="2:2" x14ac:dyDescent="0.3">
      <c r="B26" s="39">
        <v>240</v>
      </c>
    </row>
    <row r="27" spans="2:2" x14ac:dyDescent="0.3">
      <c r="B27" s="39">
        <v>250</v>
      </c>
    </row>
    <row r="28" spans="2:2" x14ac:dyDescent="0.3">
      <c r="B28" s="39">
        <v>260</v>
      </c>
    </row>
    <row r="29" spans="2:2" x14ac:dyDescent="0.3">
      <c r="B29" s="39">
        <v>270</v>
      </c>
    </row>
    <row r="30" spans="2:2" x14ac:dyDescent="0.3">
      <c r="B30" s="39">
        <v>280</v>
      </c>
    </row>
    <row r="31" spans="2:2" x14ac:dyDescent="0.3">
      <c r="B31" s="39">
        <v>290</v>
      </c>
    </row>
    <row r="32" spans="2:2" x14ac:dyDescent="0.3">
      <c r="B32" s="39">
        <v>300</v>
      </c>
    </row>
    <row r="33" spans="2:2" x14ac:dyDescent="0.3">
      <c r="B33" s="39">
        <v>310</v>
      </c>
    </row>
    <row r="34" spans="2:2" x14ac:dyDescent="0.3">
      <c r="B34" s="39">
        <v>320</v>
      </c>
    </row>
    <row r="35" spans="2:2" x14ac:dyDescent="0.3">
      <c r="B35" s="39">
        <v>330</v>
      </c>
    </row>
    <row r="36" spans="2:2" x14ac:dyDescent="0.3">
      <c r="B36" s="39">
        <v>340</v>
      </c>
    </row>
    <row r="37" spans="2:2" x14ac:dyDescent="0.3">
      <c r="B37" s="39">
        <v>350</v>
      </c>
    </row>
    <row r="38" spans="2:2" x14ac:dyDescent="0.3">
      <c r="B38" s="39">
        <v>360</v>
      </c>
    </row>
    <row r="39" spans="2:2" x14ac:dyDescent="0.3">
      <c r="B39" s="39">
        <v>370</v>
      </c>
    </row>
    <row r="40" spans="2:2" x14ac:dyDescent="0.3">
      <c r="B40" s="39">
        <v>380</v>
      </c>
    </row>
    <row r="41" spans="2:2" x14ac:dyDescent="0.3">
      <c r="B41" s="39">
        <v>390</v>
      </c>
    </row>
    <row r="42" spans="2:2" x14ac:dyDescent="0.3">
      <c r="B42" s="39">
        <v>400</v>
      </c>
    </row>
    <row r="43" spans="2:2" x14ac:dyDescent="0.3">
      <c r="B43" s="39">
        <v>410</v>
      </c>
    </row>
    <row r="44" spans="2:2" x14ac:dyDescent="0.3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zoomScale="115" zoomScaleNormal="115" workbookViewId="0">
      <selection activeCell="AB28" sqref="AB2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68</v>
      </c>
    </row>
    <row r="2" spans="1:27" x14ac:dyDescent="0.3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27" x14ac:dyDescent="0.3">
      <c r="B3" s="39">
        <v>10</v>
      </c>
    </row>
    <row r="4" spans="1:27" x14ac:dyDescent="0.3">
      <c r="B4" s="39">
        <v>20</v>
      </c>
    </row>
    <row r="5" spans="1:27" x14ac:dyDescent="0.3">
      <c r="B5" s="39">
        <v>30</v>
      </c>
    </row>
    <row r="6" spans="1:27" x14ac:dyDescent="0.3">
      <c r="B6" s="39">
        <v>40</v>
      </c>
    </row>
    <row r="7" spans="1:27" x14ac:dyDescent="0.3">
      <c r="B7" s="39">
        <v>50</v>
      </c>
    </row>
    <row r="8" spans="1:27" x14ac:dyDescent="0.3">
      <c r="B8" s="39">
        <v>60</v>
      </c>
    </row>
    <row r="9" spans="1:27" x14ac:dyDescent="0.3">
      <c r="B9" s="39">
        <v>70</v>
      </c>
      <c r="Z9" t="s">
        <v>69</v>
      </c>
      <c r="AA9" t="s">
        <v>70</v>
      </c>
    </row>
    <row r="10" spans="1:27" x14ac:dyDescent="0.3">
      <c r="B10" s="39">
        <v>80</v>
      </c>
    </row>
    <row r="11" spans="1:27" x14ac:dyDescent="0.3">
      <c r="B11" s="39">
        <v>90</v>
      </c>
    </row>
    <row r="12" spans="1:27" x14ac:dyDescent="0.3">
      <c r="B12" s="39">
        <v>100</v>
      </c>
    </row>
    <row r="13" spans="1:27" x14ac:dyDescent="0.3">
      <c r="B13" s="39">
        <v>110</v>
      </c>
    </row>
    <row r="14" spans="1:27" x14ac:dyDescent="0.3">
      <c r="B14" s="39">
        <v>120</v>
      </c>
    </row>
    <row r="15" spans="1:27" x14ac:dyDescent="0.3">
      <c r="B15" s="39">
        <v>130</v>
      </c>
    </row>
    <row r="16" spans="1:27" x14ac:dyDescent="0.3">
      <c r="B16" s="39">
        <v>140</v>
      </c>
    </row>
    <row r="17" spans="2:2" x14ac:dyDescent="0.3">
      <c r="B17" s="39">
        <v>150</v>
      </c>
    </row>
    <row r="18" spans="2:2" x14ac:dyDescent="0.3">
      <c r="B18" s="39">
        <v>160</v>
      </c>
    </row>
    <row r="19" spans="2:2" x14ac:dyDescent="0.3">
      <c r="B19" s="39">
        <v>170</v>
      </c>
    </row>
    <row r="20" spans="2:2" x14ac:dyDescent="0.3">
      <c r="B20" s="39">
        <v>180</v>
      </c>
    </row>
    <row r="21" spans="2:2" x14ac:dyDescent="0.3">
      <c r="B21" s="39">
        <v>190</v>
      </c>
    </row>
    <row r="22" spans="2:2" x14ac:dyDescent="0.3">
      <c r="B22" s="39">
        <v>200</v>
      </c>
    </row>
    <row r="23" spans="2:2" x14ac:dyDescent="0.3">
      <c r="B23" s="39">
        <v>210</v>
      </c>
    </row>
    <row r="24" spans="2:2" x14ac:dyDescent="0.3">
      <c r="B24" s="39">
        <v>220</v>
      </c>
    </row>
    <row r="25" spans="2:2" x14ac:dyDescent="0.3">
      <c r="B25" s="39">
        <v>230</v>
      </c>
    </row>
    <row r="26" spans="2:2" x14ac:dyDescent="0.3">
      <c r="B26" s="39">
        <v>240</v>
      </c>
    </row>
    <row r="27" spans="2:2" x14ac:dyDescent="0.3">
      <c r="B27" s="39">
        <v>250</v>
      </c>
    </row>
    <row r="28" spans="2:2" x14ac:dyDescent="0.3">
      <c r="B28" s="39">
        <v>260</v>
      </c>
    </row>
    <row r="29" spans="2:2" x14ac:dyDescent="0.3">
      <c r="B29" s="39">
        <v>270</v>
      </c>
    </row>
    <row r="30" spans="2:2" x14ac:dyDescent="0.3">
      <c r="B30" s="39">
        <v>280</v>
      </c>
    </row>
    <row r="31" spans="2:2" x14ac:dyDescent="0.3">
      <c r="B31" s="39">
        <v>290</v>
      </c>
    </row>
    <row r="32" spans="2:2" x14ac:dyDescent="0.3">
      <c r="B32" s="39">
        <v>300</v>
      </c>
    </row>
    <row r="33" spans="2:2" x14ac:dyDescent="0.3">
      <c r="B33" s="39">
        <v>310</v>
      </c>
    </row>
    <row r="34" spans="2:2" x14ac:dyDescent="0.3">
      <c r="B34" s="39">
        <v>320</v>
      </c>
    </row>
    <row r="35" spans="2:2" x14ac:dyDescent="0.3">
      <c r="B35" s="39">
        <v>330</v>
      </c>
    </row>
    <row r="36" spans="2:2" x14ac:dyDescent="0.3">
      <c r="B36" s="39">
        <v>340</v>
      </c>
    </row>
    <row r="37" spans="2:2" x14ac:dyDescent="0.3">
      <c r="B37" s="39">
        <v>350</v>
      </c>
    </row>
    <row r="38" spans="2:2" x14ac:dyDescent="0.3">
      <c r="B38" s="39">
        <v>360</v>
      </c>
    </row>
    <row r="39" spans="2:2" x14ac:dyDescent="0.3">
      <c r="B39" s="39">
        <v>370</v>
      </c>
    </row>
    <row r="40" spans="2:2" x14ac:dyDescent="0.3">
      <c r="B40" s="39">
        <v>380</v>
      </c>
    </row>
    <row r="41" spans="2:2" x14ac:dyDescent="0.3">
      <c r="B41" s="39">
        <v>390</v>
      </c>
    </row>
    <row r="42" spans="2:2" x14ac:dyDescent="0.3">
      <c r="B42" s="39">
        <v>400</v>
      </c>
    </row>
    <row r="43" spans="2:2" x14ac:dyDescent="0.3">
      <c r="B43" s="39">
        <v>410</v>
      </c>
    </row>
    <row r="44" spans="2:2" x14ac:dyDescent="0.3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Sheet3</vt:lpstr>
      <vt:lpstr>Block2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2019-10-19T11:17:00Z</dcterms:modified>
</cp:coreProperties>
</file>