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nts Template" sheetId="1" r:id="rId4"/>
  </sheets>
  <definedNames/>
  <calcPr/>
</workbook>
</file>

<file path=xl/sharedStrings.xml><?xml version="1.0" encoding="utf-8"?>
<sst xmlns="http://schemas.openxmlformats.org/spreadsheetml/2006/main" count="14" uniqueCount="13">
  <si>
    <t>Full Name</t>
  </si>
  <si>
    <t>Age</t>
  </si>
  <si>
    <t>Gender</t>
  </si>
  <si>
    <t>Location</t>
  </si>
  <si>
    <t>Juan Test</t>
  </si>
  <si>
    <t>Male</t>
  </si>
  <si>
    <t>Bagong Kalsada</t>
  </si>
  <si>
    <t xml:space="preserve">Juana Test </t>
  </si>
  <si>
    <t>Female</t>
  </si>
  <si>
    <t>Cabuyao</t>
  </si>
  <si>
    <t>Pedro Test</t>
  </si>
  <si>
    <t>Calamba</t>
  </si>
  <si>
    <t>Notes: Fill data starting from row 2. Age must be 12 or older. Gender should be Male or Female. Location must be selected from the dropdown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</si>
</sst>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i/>
      <sz val="9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0.0"/>
    <col customWidth="1" min="3" max="3" width="15.0"/>
    <col customWidth="1" min="4" max="4" width="25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4</v>
      </c>
      <c r="B2" s="2">
        <v>20.0</v>
      </c>
      <c r="C2" s="2" t="s">
        <v>5</v>
      </c>
      <c r="D2" s="2" t="s">
        <v>6</v>
      </c>
    </row>
    <row r="3">
      <c r="A3" s="2" t="s">
        <v>7</v>
      </c>
      <c r="B3" s="2">
        <v>23.0</v>
      </c>
      <c r="C3" s="2" t="s">
        <v>8</v>
      </c>
      <c r="D3" s="2" t="s">
        <v>9</v>
      </c>
    </row>
    <row r="4">
      <c r="A4" s="2" t="s">
        <v>10</v>
      </c>
      <c r="B4" s="2">
        <v>40.0</v>
      </c>
      <c r="C4" s="2" t="s">
        <v>5</v>
      </c>
      <c r="D4" s="2" t="s">
        <v>11</v>
      </c>
    </row>
    <row r="5" ht="30.0" customHeight="1">
      <c r="A5" s="3" t="s">
        <v>12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5:D5"/>
  </mergeCells>
  <dataValidations>
    <dataValidation type="list" allowBlank="1" showInputMessage="1" showErrorMessage="1" promptTitle="Invalid Location" prompt="Please select a location from the dropdown list. Allowed values are: Alaminos, Bae, Bagong Kalsada, Biñan, Cabuyao, Calamba, Calauan, Canlubang, Carmona, GMA, Macabling, Makiling, Pagsanjan, Pila, Romblon, San Pablo, Silang, Sta. Rosa, Victoria." sqref="D2:D4">
      <formula1>"Alaminos,Bae,Bagong Kalsada,Biñan,Cabuyao,Calamba,Calauan,Canlubang,Carmona,GMA,Macabling,Makiling,Pagsanjan,Pila,Romblon,San Pablo,Silang,Sta. Rosa,Victoria"</formula1>
    </dataValidation>
  </dataValidations>
  <printOptions/>
  <pageMargins bottom="0.75" footer="0.0" header="0.0" left="0.7" right="0.7" top="0.75"/>
  <pageSetup orientation="portrait"/>
  <drawing r:id="rId1"/>
</worksheet>
</file>