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rvin\OneDrive\Desktop\Biz Analytics\"/>
    </mc:Choice>
  </mc:AlternateContent>
  <xr:revisionPtr revIDLastSave="0" documentId="13_ncr:1_{BC848618-F3CD-48D1-A037-822628B0B669}" xr6:coauthVersionLast="47" xr6:coauthVersionMax="47" xr10:uidLastSave="{00000000-0000-0000-0000-000000000000}"/>
  <bookViews>
    <workbookView xWindow="-120" yWindow="-120" windowWidth="20730" windowHeight="11760" activeTab="5" xr2:uid="{00000000-000D-0000-FFFF-FFFF00000000}"/>
  </bookViews>
  <sheets>
    <sheet name="Original Data" sheetId="12" r:id="rId1"/>
    <sheet name="Model_1" sheetId="14" r:id="rId2"/>
    <sheet name="Modified_data" sheetId="15" r:id="rId3"/>
    <sheet name="Model_2" sheetId="16" r:id="rId4"/>
    <sheet name="Plot" sheetId="17" r:id="rId5"/>
    <sheet name="New Data" sheetId="13" r:id="rId6"/>
    <sheet name="Description" sheetId="2" r:id="rId7"/>
    <sheet name="XLM_Matrix1" sheetId="7" state="hidden" r:id="rId8"/>
  </sheets>
  <externalReferences>
    <externalReference r:id="rId9"/>
  </externalReferences>
  <definedNames>
    <definedName name="BuildDate" hidden="1">2152</definedName>
    <definedName name="BuildNo" hidden="1">43</definedName>
    <definedName name="Vers" hidden="1">" 3.0.0.E"</definedName>
    <definedName name="VersionMajor" hidden="1">3</definedName>
    <definedName name="VersionMinor" hidden="1">0</definedName>
    <definedName name="VersionPatch" hidden="1">0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  <definedName name="XLMRasonModelRange" localSheetId="5" hidden="1">"CV1:CV1"</definedName>
    <definedName name="XLMRasonModelRange" localSheetId="0" hidden="1">"CV1:CV1"</definedName>
    <definedName name="XLMReportData" localSheetId="5" hidden="1">"$C$33:$R$35"</definedName>
    <definedName name="XLMReportData" localSheetId="0" hidden="1">"$C$33:$R$932"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3" l="1"/>
  <c r="A2" i="13"/>
</calcChain>
</file>

<file path=xl/sharedStrings.xml><?xml version="1.0" encoding="utf-8"?>
<sst xmlns="http://schemas.openxmlformats.org/spreadsheetml/2006/main" count="231" uniqueCount="132">
  <si>
    <t>Id</t>
  </si>
  <si>
    <t>Model</t>
  </si>
  <si>
    <t>Price</t>
  </si>
  <si>
    <t>Age_08_04</t>
  </si>
  <si>
    <t>Mfg_Month</t>
  </si>
  <si>
    <t>Mfg_Year</t>
  </si>
  <si>
    <t>KM</t>
  </si>
  <si>
    <t>Fuel_Type</t>
  </si>
  <si>
    <t>HP</t>
  </si>
  <si>
    <t>Met_Color</t>
  </si>
  <si>
    <t>Color</t>
  </si>
  <si>
    <t>Automatic</t>
  </si>
  <si>
    <t>CC</t>
  </si>
  <si>
    <t>Doors</t>
  </si>
  <si>
    <t>Cylinders</t>
  </si>
  <si>
    <t>Gears</t>
  </si>
  <si>
    <t>Quarterly_Tax</t>
  </si>
  <si>
    <t>Weight</t>
  </si>
  <si>
    <t>Mfr_Guarantee</t>
  </si>
  <si>
    <t>BOVAG_Guarantee</t>
  </si>
  <si>
    <t>Guarantee_Period</t>
  </si>
  <si>
    <t>ABS</t>
  </si>
  <si>
    <t>Airbag_1</t>
  </si>
  <si>
    <t>Airbag_2</t>
  </si>
  <si>
    <t>Airco</t>
  </si>
  <si>
    <t>Automatic_airco</t>
  </si>
  <si>
    <t>Boardcomputer</t>
  </si>
  <si>
    <t>CD_Player</t>
  </si>
  <si>
    <t>Central_Lock</t>
  </si>
  <si>
    <t>Powered_Windows</t>
  </si>
  <si>
    <t>Power_Steering</t>
  </si>
  <si>
    <t>Radio</t>
  </si>
  <si>
    <t>Mistlamps</t>
  </si>
  <si>
    <t>Sport_Model</t>
  </si>
  <si>
    <t>Backseat_Divider</t>
  </si>
  <si>
    <t>Metallic_Rim</t>
  </si>
  <si>
    <t>Radio_cassette</t>
  </si>
  <si>
    <t>Parking_Assistant</t>
  </si>
  <si>
    <t>Tow_Bar</t>
  </si>
  <si>
    <t>Variable</t>
  </si>
  <si>
    <t>Description</t>
  </si>
  <si>
    <t>Record_ID</t>
  </si>
  <si>
    <t>Model Description</t>
  </si>
  <si>
    <t>Offer Price in EUROs</t>
  </si>
  <si>
    <t>Age in months as in August 2004</t>
  </si>
  <si>
    <t>Manufacturing month (1-12)</t>
  </si>
  <si>
    <t>Manufacturing Year</t>
  </si>
  <si>
    <t>Accumulated Kilometers on odometer</t>
  </si>
  <si>
    <t>Fuel Type (Petrol, Diesel, CNG)</t>
  </si>
  <si>
    <t>Horse Power</t>
  </si>
  <si>
    <t>Metallic Color?  (Yes=1, No=0)</t>
  </si>
  <si>
    <t>Color (Blue, Red, Grey, Silver, Black, etc.)</t>
  </si>
  <si>
    <t>Automatic ( (Yes=1, No=0)</t>
  </si>
  <si>
    <t>Cylinder Volume in cubic centimeters</t>
  </si>
  <si>
    <t>Number of doors</t>
  </si>
  <si>
    <t>Number of cylinders</t>
  </si>
  <si>
    <t>Number of gear positions</t>
  </si>
  <si>
    <t>Quarterly road tax in EUROs</t>
  </si>
  <si>
    <t>Weight in Kilograms</t>
  </si>
  <si>
    <t>Within Manufacturer's Guarantee period  (Yes=1, No=0)</t>
  </si>
  <si>
    <t>BOVAG (Dutch dealer network) Guarantee  (Yes=1, No=0)</t>
  </si>
  <si>
    <t>Guarantee period in months</t>
  </si>
  <si>
    <t>Anti-Lock Brake System (Yes=1, No=0)</t>
  </si>
  <si>
    <t>Driver_Airbag  (Yes=1, No=0)</t>
  </si>
  <si>
    <t>Passenger Airbag  (Yes=1, No=0)</t>
  </si>
  <si>
    <t>Airconditioning  (Yes=1, No=0)</t>
  </si>
  <si>
    <t>Automatic Airconditioning  (Yes=1, No=0)</t>
  </si>
  <si>
    <t>Boardcomputer  (Yes=1, No=0)</t>
  </si>
  <si>
    <t>CD Player  (Yes=1, No=0)</t>
  </si>
  <si>
    <t>Central Lock  (Yes=1, No=0)</t>
  </si>
  <si>
    <t>Powered Windows  (Yes=1, No=0)</t>
  </si>
  <si>
    <t>Power Steering  (Yes=1, No=0)</t>
  </si>
  <si>
    <t>Radio  (Yes=1, No=0)</t>
  </si>
  <si>
    <t>Mistlamps  (Yes=1, No=0)</t>
  </si>
  <si>
    <t>Sport Model  (Yes=1, No=0)</t>
  </si>
  <si>
    <t>Backseat Divider  (Yes=1, No=0)</t>
  </si>
  <si>
    <t>Metallic Rim  (Yes=1, No=0)</t>
  </si>
  <si>
    <t>Radio Cassette  (Yes=1, No=0)</t>
  </si>
  <si>
    <t>Parking assistance system  (Yes=1, No=0)</t>
  </si>
  <si>
    <t>Tow Bar  (Yes=1, No=0)</t>
  </si>
  <si>
    <t>No of Variables</t>
  </si>
  <si>
    <t>No of Records</t>
  </si>
  <si>
    <t>Data-Minimum</t>
  </si>
  <si>
    <t>Data-Maximum</t>
  </si>
  <si>
    <t>Axis-Minimum</t>
  </si>
  <si>
    <t>Axis-Maximum</t>
  </si>
  <si>
    <t>Axis-Step</t>
  </si>
  <si>
    <t>Axis-Scale</t>
  </si>
  <si>
    <t>X-Scaled-Values</t>
  </si>
  <si>
    <t>Y-Scaled-Values</t>
  </si>
  <si>
    <t>X1</t>
  </si>
  <si>
    <t>X2</t>
  </si>
  <si>
    <t>X3</t>
  </si>
  <si>
    <t>X4</t>
  </si>
  <si>
    <t>X5</t>
  </si>
  <si>
    <t>(c) 2016 Galit Shmueli and Peter Bruce</t>
  </si>
  <si>
    <t>Predicted Price using Model calculation</t>
  </si>
  <si>
    <t xml:space="preserve">This dataset contains data on 'used' cars on sale during summer of 2004 in The Netherlands (Europe). </t>
  </si>
  <si>
    <t>Toyota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</si>
  <si>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</si>
  <si>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</si>
  <si>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</si>
  <si>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</si>
  <si>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</si>
  <si>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</si>
  <si>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</si>
  <si>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</si>
  <si>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</si>
  <si>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</si>
  <si>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</si>
  <si>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</si>
  <si>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</si>
  <si>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</si>
  <si>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</si>
  <si>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</si>
  <si>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</si>
  <si>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</si>
  <si>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</si>
  <si>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</si>
  <si>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</si>
  <si>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</si>
  <si>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</si>
  <si>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</si>
  <si>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</si>
  <si>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</si>
  <si>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Toyota Price</t>
  </si>
  <si>
    <t>Residuals</t>
  </si>
  <si>
    <t>Since there is not much difference between the R-square values of model-1 and model-2 and the P-value of all the input variables of model 2 is less than 0.15. I am considering model 2 as the best model.</t>
  </si>
  <si>
    <t>X-axis: Number of Observations</t>
  </si>
  <si>
    <t>Y-axis: Residuals</t>
  </si>
  <si>
    <t>From the plot, It can be observed that the majority of the residuals are clustered at the 0-line. Compared to 900 observations, there are very few outliers scattered across the plot.</t>
  </si>
  <si>
    <t>The Highlighted variables' P-values are greater than 0.15. Therefore, eliminating them and running another regression analysis on new modified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</si>
</sst>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18"/>
      </top>
      <bottom style="medium">
        <color indexed="18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" fontId="5" fillId="2" borderId="0" xfId="0" applyNumberFormat="1" applyFont="1" applyFill="1"/>
    <xf numFmtId="1" fontId="5" fillId="2" borderId="3" xfId="0" applyNumberFormat="1" applyFont="1" applyFill="1" applyBorder="1"/>
    <xf numFmtId="0" fontId="5" fillId="2" borderId="3" xfId="0" applyFont="1" applyFill="1" applyBorder="1"/>
    <xf numFmtId="1" fontId="5" fillId="2" borderId="4" xfId="0" applyNumberFormat="1" applyFont="1" applyFill="1" applyBorder="1" applyAlignment="1">
      <alignment horizontal="right"/>
    </xf>
    <xf numFmtId="1" fontId="4" fillId="3" borderId="5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1" fontId="5" fillId="2" borderId="6" xfId="0" applyNumberFormat="1" applyFont="1" applyFill="1" applyBorder="1" applyAlignment="1">
      <alignment horizontal="right"/>
    </xf>
    <xf numFmtId="1" fontId="4" fillId="4" borderId="2" xfId="0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1" fontId="4" fillId="3" borderId="2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4" fillId="5" borderId="5" xfId="0" applyFont="1" applyFill="1" applyBorder="1" applyAlignment="1">
      <alignment horizontal="center"/>
    </xf>
    <xf numFmtId="0" fontId="0" fillId="0" borderId="7" xfId="0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Continuous"/>
    </xf>
    <xf numFmtId="0" fontId="0" fillId="6" borderId="0" xfId="0" applyFill="1"/>
    <xf numFmtId="0" fontId="0" fillId="7" borderId="0" xfId="0" applyFill="1"/>
    <xf numFmtId="0" fontId="0" fillId="7" borderId="7" xfId="0" applyFill="1" applyBorder="1"/>
    <xf numFmtId="0" fontId="3" fillId="8" borderId="0" xfId="0" applyFont="1" applyFill="1"/>
    <xf numFmtId="0" fontId="0" fillId="8" borderId="0" xfId="0" applyFill="1"/>
    <xf numFmtId="9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Model_2</a:t>
            </a:r>
            <a:r>
              <a:rPr lang="en-IN" baseline="0"/>
              <a:t> </a:t>
            </a:r>
            <a:r>
              <a:rPr lang="en-IN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002701679303997E-2"/>
          <c:y val="5.6527264634607791E-2"/>
          <c:w val="0.95286673284545476"/>
          <c:h val="0.92347273822867026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Model_2!$C$31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Model_2!$A$32:$A$930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</c:numCache>
            </c:numRef>
          </c:xVal>
          <c:yVal>
            <c:numRef>
              <c:f>Model_2!$C$32:$C$930</c:f>
              <c:numCache>
                <c:formatCode>General</c:formatCode>
                <c:ptCount val="899"/>
                <c:pt idx="0">
                  <c:v>-1162.1053453181412</c:v>
                </c:pt>
                <c:pt idx="1">
                  <c:v>-646.668215296977</c:v>
                </c:pt>
                <c:pt idx="2">
                  <c:v>-718.2639163882377</c:v>
                </c:pt>
                <c:pt idx="3">
                  <c:v>441.65491821336218</c:v>
                </c:pt>
                <c:pt idx="4">
                  <c:v>-1602.819636989112</c:v>
                </c:pt>
                <c:pt idx="5">
                  <c:v>-2077.0882589489902</c:v>
                </c:pt>
                <c:pt idx="6">
                  <c:v>1953.4019469447667</c:v>
                </c:pt>
                <c:pt idx="7">
                  <c:v>4568.0995735733213</c:v>
                </c:pt>
                <c:pt idx="8">
                  <c:v>2358.8304463763452</c:v>
                </c:pt>
                <c:pt idx="9">
                  <c:v>-657.31469265641135</c:v>
                </c:pt>
                <c:pt idx="10">
                  <c:v>1833.5341772590036</c:v>
                </c:pt>
                <c:pt idx="11">
                  <c:v>-619.11610375603414</c:v>
                </c:pt>
                <c:pt idx="12">
                  <c:v>-942.54595666756359</c:v>
                </c:pt>
                <c:pt idx="13">
                  <c:v>1150.2426414737238</c:v>
                </c:pt>
                <c:pt idx="14">
                  <c:v>2311.8911512532031</c:v>
                </c:pt>
                <c:pt idx="15">
                  <c:v>1463.2707729490176</c:v>
                </c:pt>
                <c:pt idx="16">
                  <c:v>3427.7740195389524</c:v>
                </c:pt>
                <c:pt idx="17">
                  <c:v>1840.1508696069359</c:v>
                </c:pt>
                <c:pt idx="18">
                  <c:v>-258.99016309904982</c:v>
                </c:pt>
                <c:pt idx="19">
                  <c:v>1068.0610089611928</c:v>
                </c:pt>
                <c:pt idx="20">
                  <c:v>101.82494739130379</c:v>
                </c:pt>
                <c:pt idx="21">
                  <c:v>-920.96236879549906</c:v>
                </c:pt>
                <c:pt idx="22">
                  <c:v>-1047.9505727295727</c:v>
                </c:pt>
                <c:pt idx="23">
                  <c:v>-294.75156345365394</c:v>
                </c:pt>
                <c:pt idx="24">
                  <c:v>-1012.4886799048145</c:v>
                </c:pt>
                <c:pt idx="25">
                  <c:v>-1476.7012890613114</c:v>
                </c:pt>
                <c:pt idx="26">
                  <c:v>1189.0484708123477</c:v>
                </c:pt>
                <c:pt idx="27">
                  <c:v>-1352.905230226952</c:v>
                </c:pt>
                <c:pt idx="28">
                  <c:v>-172.80861466122587</c:v>
                </c:pt>
                <c:pt idx="29">
                  <c:v>584.71485436052899</c:v>
                </c:pt>
                <c:pt idx="30">
                  <c:v>-2543.2225701152565</c:v>
                </c:pt>
                <c:pt idx="31">
                  <c:v>-312.53038740481861</c:v>
                </c:pt>
                <c:pt idx="32">
                  <c:v>68.26137716753874</c:v>
                </c:pt>
                <c:pt idx="33">
                  <c:v>-946.98808664095486</c:v>
                </c:pt>
                <c:pt idx="34">
                  <c:v>-503.19545652536181</c:v>
                </c:pt>
                <c:pt idx="35">
                  <c:v>-41.553770573822476</c:v>
                </c:pt>
                <c:pt idx="36">
                  <c:v>-73.461139207109227</c:v>
                </c:pt>
                <c:pt idx="37">
                  <c:v>-1322.4795398992028</c:v>
                </c:pt>
                <c:pt idx="38">
                  <c:v>64.477564385339065</c:v>
                </c:pt>
                <c:pt idx="39">
                  <c:v>-1152.2977007617337</c:v>
                </c:pt>
                <c:pt idx="40">
                  <c:v>-1970.7648052656587</c:v>
                </c:pt>
                <c:pt idx="41">
                  <c:v>1017.1663803985539</c:v>
                </c:pt>
                <c:pt idx="42">
                  <c:v>-1992.2239821291478</c:v>
                </c:pt>
                <c:pt idx="43">
                  <c:v>2164.9287920487786</c:v>
                </c:pt>
                <c:pt idx="44">
                  <c:v>1822.0885341264438</c:v>
                </c:pt>
                <c:pt idx="45">
                  <c:v>4716.4885404898559</c:v>
                </c:pt>
                <c:pt idx="46">
                  <c:v>2847.5518621645097</c:v>
                </c:pt>
                <c:pt idx="47">
                  <c:v>145.06100384073397</c:v>
                </c:pt>
                <c:pt idx="48">
                  <c:v>2535.3354247995085</c:v>
                </c:pt>
                <c:pt idx="49">
                  <c:v>2029.6512034770603</c:v>
                </c:pt>
                <c:pt idx="50">
                  <c:v>2437.3576101306044</c:v>
                </c:pt>
                <c:pt idx="51">
                  <c:v>1256.5235555609506</c:v>
                </c:pt>
                <c:pt idx="52">
                  <c:v>2609.3614236803696</c:v>
                </c:pt>
                <c:pt idx="53">
                  <c:v>3117.3802696671009</c:v>
                </c:pt>
                <c:pt idx="54">
                  <c:v>-1569.876673581075</c:v>
                </c:pt>
                <c:pt idx="55">
                  <c:v>-1764.1272600770717</c:v>
                </c:pt>
                <c:pt idx="56">
                  <c:v>-443.81336121204185</c:v>
                </c:pt>
                <c:pt idx="57">
                  <c:v>-541.55377057382248</c:v>
                </c:pt>
                <c:pt idx="58">
                  <c:v>749.29079750452365</c:v>
                </c:pt>
                <c:pt idx="59">
                  <c:v>-1081.3220057839899</c:v>
                </c:pt>
                <c:pt idx="60">
                  <c:v>-1090.0176856524158</c:v>
                </c:pt>
                <c:pt idx="61">
                  <c:v>-741.84562262311374</c:v>
                </c:pt>
                <c:pt idx="62">
                  <c:v>1692.8646940807776</c:v>
                </c:pt>
                <c:pt idx="63">
                  <c:v>814.04574304321795</c:v>
                </c:pt>
                <c:pt idx="64">
                  <c:v>2102.0048588036916</c:v>
                </c:pt>
                <c:pt idx="65">
                  <c:v>104.29381410888527</c:v>
                </c:pt>
                <c:pt idx="66">
                  <c:v>1692.6981934522082</c:v>
                </c:pt>
                <c:pt idx="67">
                  <c:v>-1161.6164645105782</c:v>
                </c:pt>
                <c:pt idx="68">
                  <c:v>5634.2537331502645</c:v>
                </c:pt>
                <c:pt idx="69">
                  <c:v>-25.193333859730046</c:v>
                </c:pt>
                <c:pt idx="70">
                  <c:v>112.94816748371704</c:v>
                </c:pt>
                <c:pt idx="71">
                  <c:v>-1688.1335334139294</c:v>
                </c:pt>
                <c:pt idx="72">
                  <c:v>2633.256435910429</c:v>
                </c:pt>
                <c:pt idx="73">
                  <c:v>-336.04654814953028</c:v>
                </c:pt>
                <c:pt idx="74">
                  <c:v>3624.899835577984</c:v>
                </c:pt>
                <c:pt idx="75">
                  <c:v>361.59316218880485</c:v>
                </c:pt>
                <c:pt idx="76">
                  <c:v>1577.5088329432983</c:v>
                </c:pt>
                <c:pt idx="77">
                  <c:v>2006.6377554052779</c:v>
                </c:pt>
                <c:pt idx="78">
                  <c:v>1032.9181776026126</c:v>
                </c:pt>
                <c:pt idx="79">
                  <c:v>-915.16521515623936</c:v>
                </c:pt>
                <c:pt idx="80">
                  <c:v>2077.0636558822443</c:v>
                </c:pt>
                <c:pt idx="81">
                  <c:v>866.54332433900709</c:v>
                </c:pt>
                <c:pt idx="82">
                  <c:v>-655.25762985406982</c:v>
                </c:pt>
                <c:pt idx="83">
                  <c:v>-108.35898203786201</c:v>
                </c:pt>
                <c:pt idx="84">
                  <c:v>528.4894473451277</c:v>
                </c:pt>
                <c:pt idx="85">
                  <c:v>-36.99068912477378</c:v>
                </c:pt>
                <c:pt idx="86">
                  <c:v>-573.5544388115195</c:v>
                </c:pt>
                <c:pt idx="87">
                  <c:v>848.26208681183925</c:v>
                </c:pt>
                <c:pt idx="88">
                  <c:v>-1623.0502890369498</c:v>
                </c:pt>
                <c:pt idx="89">
                  <c:v>3857.6921094908648</c:v>
                </c:pt>
                <c:pt idx="90">
                  <c:v>-1113.8560362404605</c:v>
                </c:pt>
                <c:pt idx="91">
                  <c:v>4846.8721414068968</c:v>
                </c:pt>
                <c:pt idx="92">
                  <c:v>2819.7523944009699</c:v>
                </c:pt>
                <c:pt idx="93">
                  <c:v>-1765.0419719979582</c:v>
                </c:pt>
                <c:pt idx="94">
                  <c:v>1164.8285163625333</c:v>
                </c:pt>
                <c:pt idx="95">
                  <c:v>2825.397393445488</c:v>
                </c:pt>
                <c:pt idx="96">
                  <c:v>-1852.667572835071</c:v>
                </c:pt>
                <c:pt idx="97">
                  <c:v>-1888.333993103417</c:v>
                </c:pt>
                <c:pt idx="98">
                  <c:v>-924.0426153485023</c:v>
                </c:pt>
                <c:pt idx="99">
                  <c:v>-457.05751632197644</c:v>
                </c:pt>
                <c:pt idx="100">
                  <c:v>-267.42923436450656</c:v>
                </c:pt>
                <c:pt idx="101">
                  <c:v>-1657.355215922682</c:v>
                </c:pt>
                <c:pt idx="102">
                  <c:v>1788.7069878488364</c:v>
                </c:pt>
                <c:pt idx="103">
                  <c:v>-1259.7258968477618</c:v>
                </c:pt>
                <c:pt idx="104">
                  <c:v>-179.98192271466905</c:v>
                </c:pt>
                <c:pt idx="105">
                  <c:v>-50.305201970080816</c:v>
                </c:pt>
                <c:pt idx="106">
                  <c:v>569.90329983678021</c:v>
                </c:pt>
                <c:pt idx="107">
                  <c:v>-647.0489141322978</c:v>
                </c:pt>
                <c:pt idx="108">
                  <c:v>-532.47116938951149</c:v>
                </c:pt>
                <c:pt idx="109">
                  <c:v>10472.219315868915</c:v>
                </c:pt>
                <c:pt idx="110">
                  <c:v>9013.122675390885</c:v>
                </c:pt>
                <c:pt idx="111">
                  <c:v>9262.5516829415428</c:v>
                </c:pt>
                <c:pt idx="112">
                  <c:v>4682.4773315642742</c:v>
                </c:pt>
                <c:pt idx="113">
                  <c:v>4682.4773315642742</c:v>
                </c:pt>
                <c:pt idx="114">
                  <c:v>2106.3714021503911</c:v>
                </c:pt>
                <c:pt idx="115">
                  <c:v>5153.3309243239783</c:v>
                </c:pt>
                <c:pt idx="116">
                  <c:v>3125.6618283890166</c:v>
                </c:pt>
                <c:pt idx="117">
                  <c:v>-2815.1153653051151</c:v>
                </c:pt>
                <c:pt idx="118">
                  <c:v>2107.6962643902007</c:v>
                </c:pt>
                <c:pt idx="119">
                  <c:v>4161.1743470218462</c:v>
                </c:pt>
                <c:pt idx="120">
                  <c:v>642.84085906427936</c:v>
                </c:pt>
                <c:pt idx="121">
                  <c:v>3133.2086199771111</c:v>
                </c:pt>
                <c:pt idx="122">
                  <c:v>-1120.7065990255614</c:v>
                </c:pt>
                <c:pt idx="123">
                  <c:v>-144.38858650749171</c:v>
                </c:pt>
                <c:pt idx="124">
                  <c:v>-2319.5159713296671</c:v>
                </c:pt>
                <c:pt idx="125">
                  <c:v>2432.5650649085583</c:v>
                </c:pt>
                <c:pt idx="126">
                  <c:v>-1742.7236361715586</c:v>
                </c:pt>
                <c:pt idx="127">
                  <c:v>-1197.9503206448171</c:v>
                </c:pt>
                <c:pt idx="128">
                  <c:v>-842.71644572036894</c:v>
                </c:pt>
                <c:pt idx="129">
                  <c:v>-2203.1034427375489</c:v>
                </c:pt>
                <c:pt idx="130">
                  <c:v>-1472.2223066777333</c:v>
                </c:pt>
                <c:pt idx="131">
                  <c:v>-1801.1686701303915</c:v>
                </c:pt>
                <c:pt idx="132">
                  <c:v>-1552.606202453193</c:v>
                </c:pt>
                <c:pt idx="133">
                  <c:v>-2145.1012407363523</c:v>
                </c:pt>
                <c:pt idx="134">
                  <c:v>-296.50546823711193</c:v>
                </c:pt>
                <c:pt idx="135">
                  <c:v>-1319.1762055603685</c:v>
                </c:pt>
                <c:pt idx="136">
                  <c:v>-312.26866008828438</c:v>
                </c:pt>
                <c:pt idx="137">
                  <c:v>-1888.0707364482296</c:v>
                </c:pt>
                <c:pt idx="138">
                  <c:v>4533.8110161242948</c:v>
                </c:pt>
                <c:pt idx="139">
                  <c:v>2074.3072030918556</c:v>
                </c:pt>
                <c:pt idx="140">
                  <c:v>-1374.9051839573149</c:v>
                </c:pt>
                <c:pt idx="141">
                  <c:v>2908.9617657550189</c:v>
                </c:pt>
                <c:pt idx="142">
                  <c:v>340.12819512577698</c:v>
                </c:pt>
                <c:pt idx="143">
                  <c:v>-36.165949179947347</c:v>
                </c:pt>
                <c:pt idx="144">
                  <c:v>-576.12384258072416</c:v>
                </c:pt>
                <c:pt idx="145">
                  <c:v>-1591.4871856500722</c:v>
                </c:pt>
                <c:pt idx="146">
                  <c:v>2317.8746683498975</c:v>
                </c:pt>
                <c:pt idx="147">
                  <c:v>4875.3993034749583</c:v>
                </c:pt>
                <c:pt idx="148">
                  <c:v>95.197502476690715</c:v>
                </c:pt>
                <c:pt idx="149">
                  <c:v>558.27187294326723</c:v>
                </c:pt>
                <c:pt idx="150">
                  <c:v>-678.99294718616875</c:v>
                </c:pt>
                <c:pt idx="151">
                  <c:v>582.00287037283124</c:v>
                </c:pt>
                <c:pt idx="152">
                  <c:v>-881.78634752237122</c:v>
                </c:pt>
                <c:pt idx="153">
                  <c:v>-237.38815393231198</c:v>
                </c:pt>
                <c:pt idx="154">
                  <c:v>2055.7439200429471</c:v>
                </c:pt>
                <c:pt idx="155">
                  <c:v>-1292.3503108633013</c:v>
                </c:pt>
                <c:pt idx="156">
                  <c:v>-52.688065625399759</c:v>
                </c:pt>
                <c:pt idx="157">
                  <c:v>1004.5215310678141</c:v>
                </c:pt>
                <c:pt idx="158">
                  <c:v>234.86953199590062</c:v>
                </c:pt>
                <c:pt idx="159">
                  <c:v>-608.95849531024578</c:v>
                </c:pt>
                <c:pt idx="160">
                  <c:v>-623.14485958487421</c:v>
                </c:pt>
                <c:pt idx="161">
                  <c:v>2152.9126423204398</c:v>
                </c:pt>
                <c:pt idx="162">
                  <c:v>596.50612543392708</c:v>
                </c:pt>
                <c:pt idx="163">
                  <c:v>1218.7613149380923</c:v>
                </c:pt>
                <c:pt idx="164">
                  <c:v>189.66079577864002</c:v>
                </c:pt>
                <c:pt idx="165">
                  <c:v>230.12070952040813</c:v>
                </c:pt>
                <c:pt idx="166">
                  <c:v>224.58714675436931</c:v>
                </c:pt>
                <c:pt idx="167">
                  <c:v>429.20995985294212</c:v>
                </c:pt>
                <c:pt idx="168">
                  <c:v>674.29986654463573</c:v>
                </c:pt>
                <c:pt idx="169">
                  <c:v>-330.12020413352366</c:v>
                </c:pt>
                <c:pt idx="170">
                  <c:v>-341.69415202330492</c:v>
                </c:pt>
                <c:pt idx="171">
                  <c:v>3690.2197271138175</c:v>
                </c:pt>
                <c:pt idx="172">
                  <c:v>-1502.709046679036</c:v>
                </c:pt>
                <c:pt idx="173">
                  <c:v>-2053.4966332464755</c:v>
                </c:pt>
                <c:pt idx="174">
                  <c:v>444.29650304655661</c:v>
                </c:pt>
                <c:pt idx="175">
                  <c:v>-1568.1207708868424</c:v>
                </c:pt>
                <c:pt idx="176">
                  <c:v>-1645.7305918459169</c:v>
                </c:pt>
                <c:pt idx="177">
                  <c:v>-676.87255417964116</c:v>
                </c:pt>
                <c:pt idx="178">
                  <c:v>395.32293830757408</c:v>
                </c:pt>
                <c:pt idx="179">
                  <c:v>1792.0889326381985</c:v>
                </c:pt>
                <c:pt idx="180">
                  <c:v>-2638.1217445888724</c:v>
                </c:pt>
                <c:pt idx="181">
                  <c:v>-1510.4843715139505</c:v>
                </c:pt>
                <c:pt idx="182">
                  <c:v>673.23312417552734</c:v>
                </c:pt>
                <c:pt idx="183">
                  <c:v>-392.44295862451327</c:v>
                </c:pt>
                <c:pt idx="184">
                  <c:v>-2250.2820243626484</c:v>
                </c:pt>
                <c:pt idx="185">
                  <c:v>-2261.8559722524296</c:v>
                </c:pt>
                <c:pt idx="186">
                  <c:v>-3344.2151106065085</c:v>
                </c:pt>
                <c:pt idx="187">
                  <c:v>-2478.8139268540817</c:v>
                </c:pt>
                <c:pt idx="188">
                  <c:v>58.820826291714184</c:v>
                </c:pt>
                <c:pt idx="189">
                  <c:v>-3838.839595750529</c:v>
                </c:pt>
                <c:pt idx="190">
                  <c:v>1612.1573439480198</c:v>
                </c:pt>
                <c:pt idx="191">
                  <c:v>-6291.8483712109573</c:v>
                </c:pt>
                <c:pt idx="192">
                  <c:v>-6168.4958243219116</c:v>
                </c:pt>
                <c:pt idx="193">
                  <c:v>1095.7111981889047</c:v>
                </c:pt>
                <c:pt idx="194">
                  <c:v>2575.6215504324064</c:v>
                </c:pt>
                <c:pt idx="195">
                  <c:v>-545.87715498687612</c:v>
                </c:pt>
                <c:pt idx="196">
                  <c:v>763.91548672813587</c:v>
                </c:pt>
                <c:pt idx="197">
                  <c:v>2084.6754485716119</c:v>
                </c:pt>
                <c:pt idx="198">
                  <c:v>-1934.8966698418844</c:v>
                </c:pt>
                <c:pt idx="199">
                  <c:v>-648.65424001586871</c:v>
                </c:pt>
                <c:pt idx="200">
                  <c:v>-885.06854860338353</c:v>
                </c:pt>
                <c:pt idx="201">
                  <c:v>-1292.1745317542336</c:v>
                </c:pt>
                <c:pt idx="202">
                  <c:v>-2022.9673306307013</c:v>
                </c:pt>
                <c:pt idx="203">
                  <c:v>-1776.6370864879536</c:v>
                </c:pt>
                <c:pt idx="204">
                  <c:v>2029.0025186773655</c:v>
                </c:pt>
                <c:pt idx="205">
                  <c:v>-2853.7086822172496</c:v>
                </c:pt>
                <c:pt idx="206">
                  <c:v>-188.26630204364483</c:v>
                </c:pt>
                <c:pt idx="207">
                  <c:v>-1098.6441531787968</c:v>
                </c:pt>
                <c:pt idx="208">
                  <c:v>-2139.9757384798413</c:v>
                </c:pt>
                <c:pt idx="209">
                  <c:v>-1847.2089853331145</c:v>
                </c:pt>
                <c:pt idx="210">
                  <c:v>2142.766018646902</c:v>
                </c:pt>
                <c:pt idx="211">
                  <c:v>1841.7601726115336</c:v>
                </c:pt>
                <c:pt idx="212">
                  <c:v>-2047.222487607838</c:v>
                </c:pt>
                <c:pt idx="213">
                  <c:v>-1309.4968586105351</c:v>
                </c:pt>
                <c:pt idx="214">
                  <c:v>233.48741582336879</c:v>
                </c:pt>
                <c:pt idx="215">
                  <c:v>-2155.3625698622818</c:v>
                </c:pt>
                <c:pt idx="216">
                  <c:v>1955.0912921933304</c:v>
                </c:pt>
                <c:pt idx="217">
                  <c:v>-1289.5652590259815</c:v>
                </c:pt>
                <c:pt idx="218">
                  <c:v>-1154.8809558616867</c:v>
                </c:pt>
                <c:pt idx="219">
                  <c:v>52.912897394631727</c:v>
                </c:pt>
                <c:pt idx="220">
                  <c:v>-1176.2322563579473</c:v>
                </c:pt>
                <c:pt idx="221">
                  <c:v>-161.81333897329023</c:v>
                </c:pt>
                <c:pt idx="222">
                  <c:v>-864.55631955246281</c:v>
                </c:pt>
                <c:pt idx="223">
                  <c:v>2313.8533046119119</c:v>
                </c:pt>
                <c:pt idx="224">
                  <c:v>-622.37814177921973</c:v>
                </c:pt>
                <c:pt idx="225">
                  <c:v>-13.714880531377275</c:v>
                </c:pt>
                <c:pt idx="226">
                  <c:v>-1175.6885468376131</c:v>
                </c:pt>
                <c:pt idx="227">
                  <c:v>-990.02318554633712</c:v>
                </c:pt>
                <c:pt idx="228">
                  <c:v>-1294.1698990376772</c:v>
                </c:pt>
                <c:pt idx="229">
                  <c:v>146.27850374591071</c:v>
                </c:pt>
                <c:pt idx="230">
                  <c:v>-296.43353944579394</c:v>
                </c:pt>
                <c:pt idx="231">
                  <c:v>-779.85034323418222</c:v>
                </c:pt>
                <c:pt idx="232">
                  <c:v>-1327.5169432322782</c:v>
                </c:pt>
                <c:pt idx="233">
                  <c:v>-926.37444947553195</c:v>
                </c:pt>
                <c:pt idx="234">
                  <c:v>-989.93045298444122</c:v>
                </c:pt>
                <c:pt idx="235">
                  <c:v>-1385.0681778620237</c:v>
                </c:pt>
                <c:pt idx="236">
                  <c:v>-2269.4344857256074</c:v>
                </c:pt>
                <c:pt idx="237">
                  <c:v>1867.2154322692513</c:v>
                </c:pt>
                <c:pt idx="238">
                  <c:v>-549.01410088500052</c:v>
                </c:pt>
                <c:pt idx="239">
                  <c:v>-1476.4324794483473</c:v>
                </c:pt>
                <c:pt idx="240">
                  <c:v>-2105.8420521278713</c:v>
                </c:pt>
                <c:pt idx="241">
                  <c:v>-2511.5963149872186</c:v>
                </c:pt>
                <c:pt idx="242">
                  <c:v>-1810.6796078512725</c:v>
                </c:pt>
                <c:pt idx="243">
                  <c:v>963.34847851470295</c:v>
                </c:pt>
                <c:pt idx="244">
                  <c:v>-1620.4623860999745</c:v>
                </c:pt>
                <c:pt idx="245">
                  <c:v>463.34534451781656</c:v>
                </c:pt>
                <c:pt idx="246">
                  <c:v>-1906.4187578745896</c:v>
                </c:pt>
                <c:pt idx="247">
                  <c:v>-139.95842770663876</c:v>
                </c:pt>
                <c:pt idx="248">
                  <c:v>-313.01051718088092</c:v>
                </c:pt>
                <c:pt idx="249">
                  <c:v>-1149.4132530729548</c:v>
                </c:pt>
                <c:pt idx="250">
                  <c:v>-1580.0906799040895</c:v>
                </c:pt>
                <c:pt idx="251">
                  <c:v>-2009.7997476587298</c:v>
                </c:pt>
                <c:pt idx="252">
                  <c:v>-1118.2586319609727</c:v>
                </c:pt>
                <c:pt idx="253">
                  <c:v>1239.8669645560094</c:v>
                </c:pt>
                <c:pt idx="254">
                  <c:v>-3588.5414904087702</c:v>
                </c:pt>
                <c:pt idx="255">
                  <c:v>-488.15997012676235</c:v>
                </c:pt>
                <c:pt idx="256">
                  <c:v>-82.924801061733888</c:v>
                </c:pt>
                <c:pt idx="257">
                  <c:v>-587.69972791446889</c:v>
                </c:pt>
                <c:pt idx="258">
                  <c:v>-388.55891326076562</c:v>
                </c:pt>
                <c:pt idx="259">
                  <c:v>85.081628379906761</c:v>
                </c:pt>
                <c:pt idx="260">
                  <c:v>-534.68879264538555</c:v>
                </c:pt>
                <c:pt idx="261">
                  <c:v>-594.10587519427645</c:v>
                </c:pt>
                <c:pt idx="262">
                  <c:v>38.534184807755082</c:v>
                </c:pt>
                <c:pt idx="263">
                  <c:v>-293.69286869253847</c:v>
                </c:pt>
                <c:pt idx="264">
                  <c:v>-597.99682221032344</c:v>
                </c:pt>
                <c:pt idx="265">
                  <c:v>-1200.9456872454684</c:v>
                </c:pt>
                <c:pt idx="266">
                  <c:v>-1309.3763958370018</c:v>
                </c:pt>
                <c:pt idx="267">
                  <c:v>-894.26831420629969</c:v>
                </c:pt>
                <c:pt idx="268">
                  <c:v>1519.8418344682614</c:v>
                </c:pt>
                <c:pt idx="269">
                  <c:v>-2158.8262245712103</c:v>
                </c:pt>
                <c:pt idx="270">
                  <c:v>1681.2668766487823</c:v>
                </c:pt>
                <c:pt idx="271">
                  <c:v>-214.27328851006678</c:v>
                </c:pt>
                <c:pt idx="272">
                  <c:v>1767.8992468905635</c:v>
                </c:pt>
                <c:pt idx="273">
                  <c:v>92.639337659635203</c:v>
                </c:pt>
                <c:pt idx="274">
                  <c:v>104.91432902965607</c:v>
                </c:pt>
                <c:pt idx="275">
                  <c:v>-1549.5480717578575</c:v>
                </c:pt>
                <c:pt idx="276">
                  <c:v>819.4871037910907</c:v>
                </c:pt>
                <c:pt idx="277">
                  <c:v>-1636.8503461725959</c:v>
                </c:pt>
                <c:pt idx="278">
                  <c:v>-160.23639693799123</c:v>
                </c:pt>
                <c:pt idx="279">
                  <c:v>868.10993325078925</c:v>
                </c:pt>
                <c:pt idx="280">
                  <c:v>123.01413056049932</c:v>
                </c:pt>
                <c:pt idx="281">
                  <c:v>-1080.8083438212434</c:v>
                </c:pt>
                <c:pt idx="282">
                  <c:v>-259.62446330780404</c:v>
                </c:pt>
                <c:pt idx="283">
                  <c:v>61.230163481488489</c:v>
                </c:pt>
                <c:pt idx="284">
                  <c:v>-1100.6492547270536</c:v>
                </c:pt>
                <c:pt idx="285">
                  <c:v>-1136.8384263879507</c:v>
                </c:pt>
                <c:pt idx="286">
                  <c:v>-1403.1198551448106</c:v>
                </c:pt>
                <c:pt idx="287">
                  <c:v>-2797.2167535711178</c:v>
                </c:pt>
                <c:pt idx="288">
                  <c:v>-523.15629855708175</c:v>
                </c:pt>
                <c:pt idx="289">
                  <c:v>-21.984805732488894</c:v>
                </c:pt>
                <c:pt idx="290">
                  <c:v>-808.65518809944842</c:v>
                </c:pt>
                <c:pt idx="291">
                  <c:v>707.96396821710732</c:v>
                </c:pt>
                <c:pt idx="292">
                  <c:v>-3823.6341708939417</c:v>
                </c:pt>
                <c:pt idx="293">
                  <c:v>-1163.2218088692571</c:v>
                </c:pt>
                <c:pt idx="294">
                  <c:v>-19.235546179816083</c:v>
                </c:pt>
                <c:pt idx="295">
                  <c:v>-2280.1748502505143</c:v>
                </c:pt>
                <c:pt idx="296">
                  <c:v>3.994246507751086</c:v>
                </c:pt>
                <c:pt idx="297">
                  <c:v>-1227.3168648881092</c:v>
                </c:pt>
                <c:pt idx="298">
                  <c:v>613.72426943271057</c:v>
                </c:pt>
                <c:pt idx="299">
                  <c:v>-388.8089114419945</c:v>
                </c:pt>
                <c:pt idx="300">
                  <c:v>-548.39718201706637</c:v>
                </c:pt>
                <c:pt idx="301">
                  <c:v>-1546.7043488160507</c:v>
                </c:pt>
                <c:pt idx="302">
                  <c:v>-1.2039583928399225</c:v>
                </c:pt>
                <c:pt idx="303">
                  <c:v>-1205.1495089700529</c:v>
                </c:pt>
                <c:pt idx="304">
                  <c:v>1483.7497788441924</c:v>
                </c:pt>
                <c:pt idx="305">
                  <c:v>-715.42647671729719</c:v>
                </c:pt>
                <c:pt idx="306">
                  <c:v>-2521.5280739973514</c:v>
                </c:pt>
                <c:pt idx="307">
                  <c:v>-35.632997780616279</c:v>
                </c:pt>
                <c:pt idx="308">
                  <c:v>-2320.8398079017843</c:v>
                </c:pt>
                <c:pt idx="309">
                  <c:v>-620.58547652885682</c:v>
                </c:pt>
                <c:pt idx="310">
                  <c:v>-1154.7903391756863</c:v>
                </c:pt>
                <c:pt idx="311">
                  <c:v>79.430700596270981</c:v>
                </c:pt>
                <c:pt idx="312">
                  <c:v>-826.55110200870331</c:v>
                </c:pt>
                <c:pt idx="313">
                  <c:v>-1072.9673765087555</c:v>
                </c:pt>
                <c:pt idx="314">
                  <c:v>-3522.3792101815525</c:v>
                </c:pt>
                <c:pt idx="315">
                  <c:v>820.03975509206066</c:v>
                </c:pt>
                <c:pt idx="316">
                  <c:v>-976.534140966005</c:v>
                </c:pt>
                <c:pt idx="317">
                  <c:v>-1825.4891189114078</c:v>
                </c:pt>
                <c:pt idx="318">
                  <c:v>-2687.5773139528592</c:v>
                </c:pt>
                <c:pt idx="319">
                  <c:v>-1509.8018147494331</c:v>
                </c:pt>
                <c:pt idx="320">
                  <c:v>-3098.9522379585251</c:v>
                </c:pt>
                <c:pt idx="321">
                  <c:v>-2631.8700536804099</c:v>
                </c:pt>
                <c:pt idx="322">
                  <c:v>-647.37271838688139</c:v>
                </c:pt>
                <c:pt idx="323">
                  <c:v>-1751.576634283163</c:v>
                </c:pt>
                <c:pt idx="324">
                  <c:v>-305.56280764252006</c:v>
                </c:pt>
                <c:pt idx="325">
                  <c:v>-1216.0971714373482</c:v>
                </c:pt>
                <c:pt idx="326">
                  <c:v>-1672.1186105534325</c:v>
                </c:pt>
                <c:pt idx="327">
                  <c:v>-602.65036978619537</c:v>
                </c:pt>
                <c:pt idx="328">
                  <c:v>-510.46397998441535</c:v>
                </c:pt>
                <c:pt idx="329">
                  <c:v>-1384.5773135623458</c:v>
                </c:pt>
                <c:pt idx="330">
                  <c:v>-3437.6299187105305</c:v>
                </c:pt>
                <c:pt idx="331">
                  <c:v>-452.19605771402894</c:v>
                </c:pt>
                <c:pt idx="332">
                  <c:v>-1371.954256349698</c:v>
                </c:pt>
                <c:pt idx="333">
                  <c:v>-1478.9086812016212</c:v>
                </c:pt>
                <c:pt idx="334">
                  <c:v>-616.68064373741072</c:v>
                </c:pt>
                <c:pt idx="335">
                  <c:v>-973.33130338492265</c:v>
                </c:pt>
                <c:pt idx="336">
                  <c:v>-1146.9306496060381</c:v>
                </c:pt>
                <c:pt idx="337">
                  <c:v>-1935.3845506303751</c:v>
                </c:pt>
                <c:pt idx="338">
                  <c:v>-353.82884280130384</c:v>
                </c:pt>
                <c:pt idx="339">
                  <c:v>-1207.2711409321309</c:v>
                </c:pt>
                <c:pt idx="340">
                  <c:v>-2008.4811012887803</c:v>
                </c:pt>
                <c:pt idx="341">
                  <c:v>-1910.0528021525915</c:v>
                </c:pt>
                <c:pt idx="342">
                  <c:v>-114.20166944415178</c:v>
                </c:pt>
                <c:pt idx="343">
                  <c:v>-766.62792255790919</c:v>
                </c:pt>
                <c:pt idx="344">
                  <c:v>-652.52403345939456</c:v>
                </c:pt>
                <c:pt idx="345">
                  <c:v>789.88318547262134</c:v>
                </c:pt>
                <c:pt idx="346">
                  <c:v>178.43890339287464</c:v>
                </c:pt>
                <c:pt idx="347">
                  <c:v>380.67803723713951</c:v>
                </c:pt>
                <c:pt idx="348">
                  <c:v>-189.0247568085797</c:v>
                </c:pt>
                <c:pt idx="349">
                  <c:v>-1335.3894222498529</c:v>
                </c:pt>
                <c:pt idx="350">
                  <c:v>-936.51112525772805</c:v>
                </c:pt>
                <c:pt idx="351">
                  <c:v>-2738.4190797760893</c:v>
                </c:pt>
                <c:pt idx="352">
                  <c:v>-938.63317626060598</c:v>
                </c:pt>
                <c:pt idx="353">
                  <c:v>-391.27457272203537</c:v>
                </c:pt>
                <c:pt idx="354">
                  <c:v>851.28210036538985</c:v>
                </c:pt>
                <c:pt idx="355">
                  <c:v>-541.60070552531215</c:v>
                </c:pt>
                <c:pt idx="356">
                  <c:v>-1455.1043032625039</c:v>
                </c:pt>
                <c:pt idx="357">
                  <c:v>-555.40737735518633</c:v>
                </c:pt>
                <c:pt idx="358">
                  <c:v>-1355.6220675959321</c:v>
                </c:pt>
                <c:pt idx="359">
                  <c:v>618.69884408530561</c:v>
                </c:pt>
                <c:pt idx="360">
                  <c:v>-409.43217897175418</c:v>
                </c:pt>
                <c:pt idx="361">
                  <c:v>-1555.0075233087846</c:v>
                </c:pt>
                <c:pt idx="362">
                  <c:v>-818.34269768746162</c:v>
                </c:pt>
                <c:pt idx="363">
                  <c:v>129.89493132704229</c:v>
                </c:pt>
                <c:pt idx="364">
                  <c:v>-523.37904080077351</c:v>
                </c:pt>
                <c:pt idx="365">
                  <c:v>-3759.0167999436071</c:v>
                </c:pt>
                <c:pt idx="366">
                  <c:v>-2126.5587557450908</c:v>
                </c:pt>
                <c:pt idx="367">
                  <c:v>-842.36920219286367</c:v>
                </c:pt>
                <c:pt idx="368">
                  <c:v>-2502.9155289214759</c:v>
                </c:pt>
                <c:pt idx="369">
                  <c:v>-843.8911723484689</c:v>
                </c:pt>
                <c:pt idx="370">
                  <c:v>-3170.2297706193131</c:v>
                </c:pt>
                <c:pt idx="371">
                  <c:v>378.47113889875254</c:v>
                </c:pt>
                <c:pt idx="372">
                  <c:v>-937.2160512976734</c:v>
                </c:pt>
                <c:pt idx="373">
                  <c:v>-445.08122150121199</c:v>
                </c:pt>
                <c:pt idx="374">
                  <c:v>-1383.1699869392596</c:v>
                </c:pt>
                <c:pt idx="375">
                  <c:v>-1243.5585425194076</c:v>
                </c:pt>
                <c:pt idx="376">
                  <c:v>-2454.4928542329508</c:v>
                </c:pt>
                <c:pt idx="377">
                  <c:v>216.27368734690208</c:v>
                </c:pt>
                <c:pt idx="378">
                  <c:v>-2054.6275628342555</c:v>
                </c:pt>
                <c:pt idx="379">
                  <c:v>-1494.1333362829091</c:v>
                </c:pt>
                <c:pt idx="380">
                  <c:v>-1025.2737661367128</c:v>
                </c:pt>
                <c:pt idx="381">
                  <c:v>-829.68458013577765</c:v>
                </c:pt>
                <c:pt idx="382">
                  <c:v>4.1211526743354625</c:v>
                </c:pt>
                <c:pt idx="383">
                  <c:v>-1740.4424668159409</c:v>
                </c:pt>
                <c:pt idx="384">
                  <c:v>-378.48784024384258</c:v>
                </c:pt>
                <c:pt idx="385">
                  <c:v>-1035.7240191915607</c:v>
                </c:pt>
                <c:pt idx="386">
                  <c:v>1424.6577979372159</c:v>
                </c:pt>
                <c:pt idx="387">
                  <c:v>-937.7350087872419</c:v>
                </c:pt>
                <c:pt idx="388">
                  <c:v>-1343.0957977568687</c:v>
                </c:pt>
                <c:pt idx="389">
                  <c:v>1087.8733600413016</c:v>
                </c:pt>
                <c:pt idx="390">
                  <c:v>-1656.797523609006</c:v>
                </c:pt>
                <c:pt idx="391">
                  <c:v>-239.79533888318656</c:v>
                </c:pt>
                <c:pt idx="392">
                  <c:v>-300.05770767307695</c:v>
                </c:pt>
                <c:pt idx="393">
                  <c:v>-4378.8128569038035</c:v>
                </c:pt>
                <c:pt idx="394">
                  <c:v>-1244.4911582936384</c:v>
                </c:pt>
                <c:pt idx="395">
                  <c:v>-2355.2180362566378</c:v>
                </c:pt>
                <c:pt idx="396">
                  <c:v>-75.678840631097046</c:v>
                </c:pt>
                <c:pt idx="397">
                  <c:v>2731.1172759648598</c:v>
                </c:pt>
                <c:pt idx="398">
                  <c:v>-546.90077031750843</c:v>
                </c:pt>
                <c:pt idx="399">
                  <c:v>-361.23631123175983</c:v>
                </c:pt>
                <c:pt idx="400">
                  <c:v>-775.05605145146183</c:v>
                </c:pt>
                <c:pt idx="401">
                  <c:v>1899.060747358395</c:v>
                </c:pt>
                <c:pt idx="402">
                  <c:v>-3949.2483852951063</c:v>
                </c:pt>
                <c:pt idx="403">
                  <c:v>959.56226486545711</c:v>
                </c:pt>
                <c:pt idx="404">
                  <c:v>-428.28659051661089</c:v>
                </c:pt>
                <c:pt idx="405">
                  <c:v>-1285.0408282745029</c:v>
                </c:pt>
                <c:pt idx="406">
                  <c:v>2082.644919492066</c:v>
                </c:pt>
                <c:pt idx="407">
                  <c:v>319.11391726771217</c:v>
                </c:pt>
                <c:pt idx="408">
                  <c:v>-52.262838131415265</c:v>
                </c:pt>
                <c:pt idx="409">
                  <c:v>693.45908127409166</c:v>
                </c:pt>
                <c:pt idx="410">
                  <c:v>-3092.2242643851532</c:v>
                </c:pt>
                <c:pt idx="411">
                  <c:v>-422.88678219382928</c:v>
                </c:pt>
                <c:pt idx="412">
                  <c:v>-111.04700584833154</c:v>
                </c:pt>
                <c:pt idx="413">
                  <c:v>1454.6836373701881</c:v>
                </c:pt>
                <c:pt idx="414">
                  <c:v>-163.18780654227521</c:v>
                </c:pt>
                <c:pt idx="415">
                  <c:v>-1300.8652344904494</c:v>
                </c:pt>
                <c:pt idx="416">
                  <c:v>-65.965858178036797</c:v>
                </c:pt>
                <c:pt idx="417">
                  <c:v>-360.26045966349011</c:v>
                </c:pt>
                <c:pt idx="418">
                  <c:v>-892.51700654883643</c:v>
                </c:pt>
                <c:pt idx="419">
                  <c:v>-1433.8736685109252</c:v>
                </c:pt>
                <c:pt idx="420">
                  <c:v>-1097.9287442771201</c:v>
                </c:pt>
                <c:pt idx="421">
                  <c:v>-1029.8761054076585</c:v>
                </c:pt>
                <c:pt idx="422">
                  <c:v>346.07624811291316</c:v>
                </c:pt>
                <c:pt idx="423">
                  <c:v>801.59139143323591</c:v>
                </c:pt>
                <c:pt idx="424">
                  <c:v>-789.98484832862232</c:v>
                </c:pt>
                <c:pt idx="425">
                  <c:v>-942.21262250176369</c:v>
                </c:pt>
                <c:pt idx="426">
                  <c:v>-200.28790841639602</c:v>
                </c:pt>
                <c:pt idx="427">
                  <c:v>1542.8036909172606</c:v>
                </c:pt>
                <c:pt idx="428">
                  <c:v>-191.14817511556612</c:v>
                </c:pt>
                <c:pt idx="429">
                  <c:v>2254.1365338767755</c:v>
                </c:pt>
                <c:pt idx="430">
                  <c:v>1501.0577863858744</c:v>
                </c:pt>
                <c:pt idx="431">
                  <c:v>-188.10943374248382</c:v>
                </c:pt>
                <c:pt idx="432">
                  <c:v>-973.2310580362082</c:v>
                </c:pt>
                <c:pt idx="433">
                  <c:v>-275.68185015488598</c:v>
                </c:pt>
                <c:pt idx="434">
                  <c:v>7.7514058897850191</c:v>
                </c:pt>
                <c:pt idx="435">
                  <c:v>308.71012245581369</c:v>
                </c:pt>
                <c:pt idx="436">
                  <c:v>616.55096153327941</c:v>
                </c:pt>
                <c:pt idx="437">
                  <c:v>-1087.5450689099544</c:v>
                </c:pt>
                <c:pt idx="438">
                  <c:v>-261.35879344722343</c:v>
                </c:pt>
                <c:pt idx="439">
                  <c:v>1700.5137201633515</c:v>
                </c:pt>
                <c:pt idx="440">
                  <c:v>1385.6285010950924</c:v>
                </c:pt>
                <c:pt idx="441">
                  <c:v>483.20013078163902</c:v>
                </c:pt>
                <c:pt idx="442">
                  <c:v>482.58712681491306</c:v>
                </c:pt>
                <c:pt idx="443">
                  <c:v>426.28312376637223</c:v>
                </c:pt>
                <c:pt idx="444">
                  <c:v>408.3144765817342</c:v>
                </c:pt>
                <c:pt idx="445">
                  <c:v>-623.84518703301183</c:v>
                </c:pt>
                <c:pt idx="446">
                  <c:v>468.80149392284511</c:v>
                </c:pt>
                <c:pt idx="447">
                  <c:v>1741.9546783567239</c:v>
                </c:pt>
                <c:pt idx="448">
                  <c:v>1452.9267310045161</c:v>
                </c:pt>
                <c:pt idx="449">
                  <c:v>-1931.7466439107393</c:v>
                </c:pt>
                <c:pt idx="450">
                  <c:v>-1699.0150214476798</c:v>
                </c:pt>
                <c:pt idx="451">
                  <c:v>811.50172898833262</c:v>
                </c:pt>
                <c:pt idx="452">
                  <c:v>166.31086813321235</c:v>
                </c:pt>
                <c:pt idx="453">
                  <c:v>357.8711241085457</c:v>
                </c:pt>
                <c:pt idx="454">
                  <c:v>349.48938204081242</c:v>
                </c:pt>
                <c:pt idx="455">
                  <c:v>-316.03293043887606</c:v>
                </c:pt>
                <c:pt idx="456">
                  <c:v>328.9120398424493</c:v>
                </c:pt>
                <c:pt idx="457">
                  <c:v>-614.17018628848928</c:v>
                </c:pt>
                <c:pt idx="458">
                  <c:v>-1021.1505235571803</c:v>
                </c:pt>
                <c:pt idx="459">
                  <c:v>305.91641893254564</c:v>
                </c:pt>
                <c:pt idx="460">
                  <c:v>-592.80998863752939</c:v>
                </c:pt>
                <c:pt idx="461">
                  <c:v>90.64204229862662</c:v>
                </c:pt>
                <c:pt idx="462">
                  <c:v>-713.91025838487076</c:v>
                </c:pt>
                <c:pt idx="463">
                  <c:v>-656.48958095670605</c:v>
                </c:pt>
                <c:pt idx="464">
                  <c:v>-2142.3908096036012</c:v>
                </c:pt>
                <c:pt idx="465">
                  <c:v>2305.5770855047085</c:v>
                </c:pt>
                <c:pt idx="466">
                  <c:v>-587.28552299433068</c:v>
                </c:pt>
                <c:pt idx="467">
                  <c:v>435.40470169570654</c:v>
                </c:pt>
                <c:pt idx="468">
                  <c:v>2241.662710458706</c:v>
                </c:pt>
                <c:pt idx="469">
                  <c:v>-367.4908197438599</c:v>
                </c:pt>
                <c:pt idx="470">
                  <c:v>523.7971966863679</c:v>
                </c:pt>
                <c:pt idx="471">
                  <c:v>-340.15168151109356</c:v>
                </c:pt>
                <c:pt idx="472">
                  <c:v>-333.68910480849991</c:v>
                </c:pt>
                <c:pt idx="473">
                  <c:v>887.94001290440428</c:v>
                </c:pt>
                <c:pt idx="474">
                  <c:v>-534.90558419702938</c:v>
                </c:pt>
                <c:pt idx="475">
                  <c:v>-1250.0638832787608</c:v>
                </c:pt>
                <c:pt idx="476">
                  <c:v>-452.22983339780694</c:v>
                </c:pt>
                <c:pt idx="477">
                  <c:v>-1760.1215906086782</c:v>
                </c:pt>
                <c:pt idx="478">
                  <c:v>-208.94989021349465</c:v>
                </c:pt>
                <c:pt idx="479">
                  <c:v>1240.9273690227492</c:v>
                </c:pt>
                <c:pt idx="480">
                  <c:v>1612.1577569175424</c:v>
                </c:pt>
                <c:pt idx="481">
                  <c:v>369.68699594691134</c:v>
                </c:pt>
                <c:pt idx="482">
                  <c:v>-198.95336885353208</c:v>
                </c:pt>
                <c:pt idx="483">
                  <c:v>-1680.1003829438068</c:v>
                </c:pt>
                <c:pt idx="484">
                  <c:v>-715.21213920575246</c:v>
                </c:pt>
                <c:pt idx="485">
                  <c:v>91.158381924025889</c:v>
                </c:pt>
                <c:pt idx="486">
                  <c:v>-632.87743023226176</c:v>
                </c:pt>
                <c:pt idx="487">
                  <c:v>-671.52169905383562</c:v>
                </c:pt>
                <c:pt idx="488">
                  <c:v>1364.8049282308002</c:v>
                </c:pt>
                <c:pt idx="489">
                  <c:v>-2249.3728713606743</c:v>
                </c:pt>
                <c:pt idx="490">
                  <c:v>-122.02999358213856</c:v>
                </c:pt>
                <c:pt idx="491">
                  <c:v>11.42867213318641</c:v>
                </c:pt>
                <c:pt idx="492">
                  <c:v>-1063.3730404168418</c:v>
                </c:pt>
                <c:pt idx="493">
                  <c:v>885.1823727050014</c:v>
                </c:pt>
                <c:pt idx="494">
                  <c:v>257.6577711584232</c:v>
                </c:pt>
                <c:pt idx="495">
                  <c:v>-539.45870598759029</c:v>
                </c:pt>
                <c:pt idx="496">
                  <c:v>55.458665807778743</c:v>
                </c:pt>
                <c:pt idx="497">
                  <c:v>-1661.1252902182314</c:v>
                </c:pt>
                <c:pt idx="498">
                  <c:v>-352.91750622432482</c:v>
                </c:pt>
                <c:pt idx="499">
                  <c:v>-359.76236479814543</c:v>
                </c:pt>
                <c:pt idx="500">
                  <c:v>-2146.9821345133369</c:v>
                </c:pt>
                <c:pt idx="501">
                  <c:v>381.06102857422411</c:v>
                </c:pt>
                <c:pt idx="502">
                  <c:v>-914.63884011682239</c:v>
                </c:pt>
                <c:pt idx="503">
                  <c:v>-1675.0232565969945</c:v>
                </c:pt>
                <c:pt idx="504">
                  <c:v>-1086.7642291434331</c:v>
                </c:pt>
                <c:pt idx="505">
                  <c:v>716.81240450757105</c:v>
                </c:pt>
                <c:pt idx="506">
                  <c:v>-291.10810328418665</c:v>
                </c:pt>
                <c:pt idx="507">
                  <c:v>1254.653927203648</c:v>
                </c:pt>
                <c:pt idx="508">
                  <c:v>-488.8149840198821</c:v>
                </c:pt>
                <c:pt idx="509">
                  <c:v>212.21384384581506</c:v>
                </c:pt>
                <c:pt idx="510">
                  <c:v>1297.5694346537293</c:v>
                </c:pt>
                <c:pt idx="511">
                  <c:v>480.39132012520531</c:v>
                </c:pt>
                <c:pt idx="512">
                  <c:v>2996.7378477933889</c:v>
                </c:pt>
                <c:pt idx="513">
                  <c:v>399.62912900369702</c:v>
                </c:pt>
                <c:pt idx="514">
                  <c:v>277.37012080734894</c:v>
                </c:pt>
                <c:pt idx="515">
                  <c:v>8.737103867042606</c:v>
                </c:pt>
                <c:pt idx="516">
                  <c:v>1176.3953363892906</c:v>
                </c:pt>
                <c:pt idx="517">
                  <c:v>-227.21220103957421</c:v>
                </c:pt>
                <c:pt idx="518">
                  <c:v>-125.14791910377426</c:v>
                </c:pt>
                <c:pt idx="519">
                  <c:v>-518.88309362955079</c:v>
                </c:pt>
                <c:pt idx="520">
                  <c:v>-943.26144099508383</c:v>
                </c:pt>
                <c:pt idx="521">
                  <c:v>1418.6808389978196</c:v>
                </c:pt>
                <c:pt idx="522">
                  <c:v>-1241.4131878467306</c:v>
                </c:pt>
                <c:pt idx="523">
                  <c:v>6457.0321538399457</c:v>
                </c:pt>
                <c:pt idx="524">
                  <c:v>-480.56859463175169</c:v>
                </c:pt>
                <c:pt idx="525">
                  <c:v>-694.70206002286795</c:v>
                </c:pt>
                <c:pt idx="526">
                  <c:v>-624.53005385666438</c:v>
                </c:pt>
                <c:pt idx="527">
                  <c:v>-399.74624468023649</c:v>
                </c:pt>
                <c:pt idx="528">
                  <c:v>-1199.1769502006337</c:v>
                </c:pt>
                <c:pt idx="529">
                  <c:v>1951.5381524936474</c:v>
                </c:pt>
                <c:pt idx="530">
                  <c:v>-699.76935675709319</c:v>
                </c:pt>
                <c:pt idx="531">
                  <c:v>-615.27048125481997</c:v>
                </c:pt>
                <c:pt idx="532">
                  <c:v>-954.61934248815487</c:v>
                </c:pt>
                <c:pt idx="533">
                  <c:v>932.46984404145041</c:v>
                </c:pt>
                <c:pt idx="534">
                  <c:v>131.52679838512631</c:v>
                </c:pt>
                <c:pt idx="535">
                  <c:v>-51.419624422094785</c:v>
                </c:pt>
                <c:pt idx="536">
                  <c:v>-26.234437722796429</c:v>
                </c:pt>
                <c:pt idx="537">
                  <c:v>-825.41952109937665</c:v>
                </c:pt>
                <c:pt idx="538">
                  <c:v>1089.6410678041684</c:v>
                </c:pt>
                <c:pt idx="539">
                  <c:v>774.78663178657735</c:v>
                </c:pt>
                <c:pt idx="540">
                  <c:v>-732.56623347367713</c:v>
                </c:pt>
                <c:pt idx="541">
                  <c:v>629.64938295700995</c:v>
                </c:pt>
                <c:pt idx="542">
                  <c:v>-479.50929494491356</c:v>
                </c:pt>
                <c:pt idx="543">
                  <c:v>324.64007909390239</c:v>
                </c:pt>
                <c:pt idx="544">
                  <c:v>1873.578795848669</c:v>
                </c:pt>
                <c:pt idx="545">
                  <c:v>229.71715055289133</c:v>
                </c:pt>
                <c:pt idx="546">
                  <c:v>766.09764205315878</c:v>
                </c:pt>
                <c:pt idx="547">
                  <c:v>-401.34295069736982</c:v>
                </c:pt>
                <c:pt idx="548">
                  <c:v>-77.488119626132175</c:v>
                </c:pt>
                <c:pt idx="549">
                  <c:v>861.10017390918983</c:v>
                </c:pt>
                <c:pt idx="550">
                  <c:v>-1184.8529137397927</c:v>
                </c:pt>
                <c:pt idx="551">
                  <c:v>226.25041807706475</c:v>
                </c:pt>
                <c:pt idx="552">
                  <c:v>1314.3901848837049</c:v>
                </c:pt>
                <c:pt idx="553">
                  <c:v>371.29044657068516</c:v>
                </c:pt>
                <c:pt idx="554">
                  <c:v>-958.02955238987124</c:v>
                </c:pt>
                <c:pt idx="555">
                  <c:v>617.36105600737392</c:v>
                </c:pt>
                <c:pt idx="556">
                  <c:v>-1227.7698741893109</c:v>
                </c:pt>
                <c:pt idx="557">
                  <c:v>2792.3985945712193</c:v>
                </c:pt>
                <c:pt idx="558">
                  <c:v>-1218.6470912128698</c:v>
                </c:pt>
                <c:pt idx="559">
                  <c:v>1421.7344290691381</c:v>
                </c:pt>
                <c:pt idx="560">
                  <c:v>-941.32546368538715</c:v>
                </c:pt>
                <c:pt idx="561">
                  <c:v>294.22619222780668</c:v>
                </c:pt>
                <c:pt idx="562">
                  <c:v>-1841.3702084562829</c:v>
                </c:pt>
                <c:pt idx="563">
                  <c:v>906.20305080255821</c:v>
                </c:pt>
                <c:pt idx="564">
                  <c:v>-625.92286472797605</c:v>
                </c:pt>
                <c:pt idx="565">
                  <c:v>423.76939826833222</c:v>
                </c:pt>
                <c:pt idx="566">
                  <c:v>60.451509913124028</c:v>
                </c:pt>
                <c:pt idx="567">
                  <c:v>-961.67487060164058</c:v>
                </c:pt>
                <c:pt idx="568">
                  <c:v>-132.08988825469896</c:v>
                </c:pt>
                <c:pt idx="569">
                  <c:v>836.03176686421648</c:v>
                </c:pt>
                <c:pt idx="570">
                  <c:v>739.81070371108945</c:v>
                </c:pt>
                <c:pt idx="571">
                  <c:v>416.09968547988683</c:v>
                </c:pt>
                <c:pt idx="572">
                  <c:v>551.25758161023077</c:v>
                </c:pt>
                <c:pt idx="573">
                  <c:v>-510.54042074241625</c:v>
                </c:pt>
                <c:pt idx="574">
                  <c:v>-756.7936343489946</c:v>
                </c:pt>
                <c:pt idx="575">
                  <c:v>1108.6785409239383</c:v>
                </c:pt>
                <c:pt idx="576">
                  <c:v>110.67597979772836</c:v>
                </c:pt>
                <c:pt idx="577">
                  <c:v>-367.6504261484497</c:v>
                </c:pt>
                <c:pt idx="578">
                  <c:v>-429.84911318064951</c:v>
                </c:pt>
                <c:pt idx="579">
                  <c:v>-437.82729673247013</c:v>
                </c:pt>
                <c:pt idx="580">
                  <c:v>225.14639409554911</c:v>
                </c:pt>
                <c:pt idx="581">
                  <c:v>-127.27118775485724</c:v>
                </c:pt>
                <c:pt idx="582">
                  <c:v>-1959.7870408594044</c:v>
                </c:pt>
                <c:pt idx="583">
                  <c:v>-471.95507660829026</c:v>
                </c:pt>
                <c:pt idx="584">
                  <c:v>427.79158564814497</c:v>
                </c:pt>
                <c:pt idx="585">
                  <c:v>-24.279955715926917</c:v>
                </c:pt>
                <c:pt idx="586">
                  <c:v>-2031.808554475585</c:v>
                </c:pt>
                <c:pt idx="587">
                  <c:v>812.9358554899718</c:v>
                </c:pt>
                <c:pt idx="588">
                  <c:v>-1366.1321873640409</c:v>
                </c:pt>
                <c:pt idx="589">
                  <c:v>-575.60415004115566</c:v>
                </c:pt>
                <c:pt idx="590">
                  <c:v>-883.74301692248991</c:v>
                </c:pt>
                <c:pt idx="591">
                  <c:v>319.84332820856253</c:v>
                </c:pt>
                <c:pt idx="592">
                  <c:v>-971.05605376237145</c:v>
                </c:pt>
                <c:pt idx="593">
                  <c:v>-331.99195042227075</c:v>
                </c:pt>
                <c:pt idx="594">
                  <c:v>-15.727249929925165</c:v>
                </c:pt>
                <c:pt idx="595">
                  <c:v>-61.547813116247198</c:v>
                </c:pt>
                <c:pt idx="596">
                  <c:v>-1383.4690023806288</c:v>
                </c:pt>
                <c:pt idx="597">
                  <c:v>-223.4814509288608</c:v>
                </c:pt>
                <c:pt idx="598">
                  <c:v>-538.0326732739868</c:v>
                </c:pt>
                <c:pt idx="599">
                  <c:v>1070.0760753020677</c:v>
                </c:pt>
                <c:pt idx="600">
                  <c:v>-1178.5165819979975</c:v>
                </c:pt>
                <c:pt idx="601">
                  <c:v>-3744.3829872200095</c:v>
                </c:pt>
                <c:pt idx="602">
                  <c:v>-2150.9719328514711</c:v>
                </c:pt>
                <c:pt idx="603">
                  <c:v>882.72941053830345</c:v>
                </c:pt>
                <c:pt idx="604">
                  <c:v>1340.2051084975365</c:v>
                </c:pt>
                <c:pt idx="605">
                  <c:v>-752.52769235477535</c:v>
                </c:pt>
                <c:pt idx="606">
                  <c:v>373.49000183589578</c:v>
                </c:pt>
                <c:pt idx="607">
                  <c:v>465.51409157897979</c:v>
                </c:pt>
                <c:pt idx="608">
                  <c:v>872.56148415630832</c:v>
                </c:pt>
                <c:pt idx="609">
                  <c:v>-662.44313741263068</c:v>
                </c:pt>
                <c:pt idx="610">
                  <c:v>-644.68193613385756</c:v>
                </c:pt>
                <c:pt idx="611">
                  <c:v>-122.83957120619289</c:v>
                </c:pt>
                <c:pt idx="612">
                  <c:v>278.39654651781348</c:v>
                </c:pt>
                <c:pt idx="613">
                  <c:v>1652.5840219644369</c:v>
                </c:pt>
                <c:pt idx="614">
                  <c:v>-1450.0272182834669</c:v>
                </c:pt>
                <c:pt idx="615">
                  <c:v>-2058.5239143118888</c:v>
                </c:pt>
                <c:pt idx="616">
                  <c:v>3037.1725381847173</c:v>
                </c:pt>
                <c:pt idx="617">
                  <c:v>-205.85609064656001</c:v>
                </c:pt>
                <c:pt idx="618">
                  <c:v>116.14519453277899</c:v>
                </c:pt>
                <c:pt idx="619">
                  <c:v>-8.6396957520382784</c:v>
                </c:pt>
                <c:pt idx="620">
                  <c:v>271.37976756511307</c:v>
                </c:pt>
                <c:pt idx="621">
                  <c:v>261.43037345546327</c:v>
                </c:pt>
                <c:pt idx="622">
                  <c:v>-188.96001050725863</c:v>
                </c:pt>
                <c:pt idx="623">
                  <c:v>-1232.8187097143582</c:v>
                </c:pt>
                <c:pt idx="624">
                  <c:v>-799.78591215032611</c:v>
                </c:pt>
                <c:pt idx="625">
                  <c:v>1502.4381273756953</c:v>
                </c:pt>
                <c:pt idx="626">
                  <c:v>1187.612094487883</c:v>
                </c:pt>
                <c:pt idx="627">
                  <c:v>1516.0690740801156</c:v>
                </c:pt>
                <c:pt idx="628">
                  <c:v>464.03829473248697</c:v>
                </c:pt>
                <c:pt idx="629">
                  <c:v>-447.69708474573417</c:v>
                </c:pt>
                <c:pt idx="630">
                  <c:v>245.61735681067421</c:v>
                </c:pt>
                <c:pt idx="631">
                  <c:v>1552.2652188148131</c:v>
                </c:pt>
                <c:pt idx="632">
                  <c:v>3363.0347737049924</c:v>
                </c:pt>
                <c:pt idx="633">
                  <c:v>537.21299928759981</c:v>
                </c:pt>
                <c:pt idx="634">
                  <c:v>97.216201448301945</c:v>
                </c:pt>
                <c:pt idx="635">
                  <c:v>1379.6046478533535</c:v>
                </c:pt>
                <c:pt idx="636">
                  <c:v>2774.5742929077633</c:v>
                </c:pt>
                <c:pt idx="637">
                  <c:v>-378.57490974316897</c:v>
                </c:pt>
                <c:pt idx="638">
                  <c:v>1404.0438531692871</c:v>
                </c:pt>
                <c:pt idx="639">
                  <c:v>2927.906947999415</c:v>
                </c:pt>
                <c:pt idx="640">
                  <c:v>1086.4425521557587</c:v>
                </c:pt>
                <c:pt idx="641">
                  <c:v>556.73436052127727</c:v>
                </c:pt>
                <c:pt idx="642">
                  <c:v>-445.42383124144544</c:v>
                </c:pt>
                <c:pt idx="643">
                  <c:v>590.62715982979717</c:v>
                </c:pt>
                <c:pt idx="644">
                  <c:v>2316.8209770031272</c:v>
                </c:pt>
                <c:pt idx="645">
                  <c:v>-602.59435986051358</c:v>
                </c:pt>
                <c:pt idx="646">
                  <c:v>-877.88504242267391</c:v>
                </c:pt>
                <c:pt idx="647">
                  <c:v>-502.2225279845452</c:v>
                </c:pt>
                <c:pt idx="648">
                  <c:v>-1130.6284320481245</c:v>
                </c:pt>
                <c:pt idx="649">
                  <c:v>1507.8361512181582</c:v>
                </c:pt>
                <c:pt idx="650">
                  <c:v>630.29041395146123</c:v>
                </c:pt>
                <c:pt idx="651">
                  <c:v>-959.27838234366754</c:v>
                </c:pt>
                <c:pt idx="652">
                  <c:v>-166.76421676465725</c:v>
                </c:pt>
                <c:pt idx="653">
                  <c:v>847.23533634382511</c:v>
                </c:pt>
                <c:pt idx="654">
                  <c:v>-869.70310266845263</c:v>
                </c:pt>
                <c:pt idx="655">
                  <c:v>-632.75634894334507</c:v>
                </c:pt>
                <c:pt idx="656">
                  <c:v>1896.0972311364485</c:v>
                </c:pt>
                <c:pt idx="657">
                  <c:v>-189.24901636878712</c:v>
                </c:pt>
                <c:pt idx="658">
                  <c:v>986.17114618211963</c:v>
                </c:pt>
                <c:pt idx="659">
                  <c:v>500.90253024940102</c:v>
                </c:pt>
                <c:pt idx="660">
                  <c:v>654.89488016945234</c:v>
                </c:pt>
                <c:pt idx="661">
                  <c:v>-299.25645245093438</c:v>
                </c:pt>
                <c:pt idx="662">
                  <c:v>-61.320880189405216</c:v>
                </c:pt>
                <c:pt idx="663">
                  <c:v>1012.5001391469596</c:v>
                </c:pt>
                <c:pt idx="664">
                  <c:v>697.44261475216626</c:v>
                </c:pt>
                <c:pt idx="665">
                  <c:v>-1482.3291224914865</c:v>
                </c:pt>
                <c:pt idx="666">
                  <c:v>530.15927913930682</c:v>
                </c:pt>
                <c:pt idx="667">
                  <c:v>1867.2011943065618</c:v>
                </c:pt>
                <c:pt idx="668">
                  <c:v>-696.53035040025861</c:v>
                </c:pt>
                <c:pt idx="669">
                  <c:v>1192.5322474277073</c:v>
                </c:pt>
                <c:pt idx="670">
                  <c:v>-2098.595506887501</c:v>
                </c:pt>
                <c:pt idx="671">
                  <c:v>-838.73324482126736</c:v>
                </c:pt>
                <c:pt idx="672">
                  <c:v>-548.78423300848772</c:v>
                </c:pt>
                <c:pt idx="673">
                  <c:v>1102.8347074752028</c:v>
                </c:pt>
                <c:pt idx="674">
                  <c:v>-728.65789688509176</c:v>
                </c:pt>
                <c:pt idx="675">
                  <c:v>-595.69032495608735</c:v>
                </c:pt>
                <c:pt idx="676">
                  <c:v>232.36488151573576</c:v>
                </c:pt>
                <c:pt idx="677">
                  <c:v>899.44733788630947</c:v>
                </c:pt>
                <c:pt idx="678">
                  <c:v>857.07906884217482</c:v>
                </c:pt>
                <c:pt idx="679">
                  <c:v>2784.4768177212636</c:v>
                </c:pt>
                <c:pt idx="680">
                  <c:v>-1450.7886685711674</c:v>
                </c:pt>
                <c:pt idx="681">
                  <c:v>-294.1091113305647</c:v>
                </c:pt>
                <c:pt idx="682">
                  <c:v>116.45532937245025</c:v>
                </c:pt>
                <c:pt idx="683">
                  <c:v>-1300.2013873382639</c:v>
                </c:pt>
                <c:pt idx="684">
                  <c:v>-103.19192784857114</c:v>
                </c:pt>
                <c:pt idx="685">
                  <c:v>-464.6788316696493</c:v>
                </c:pt>
                <c:pt idx="686">
                  <c:v>-251.19360388047971</c:v>
                </c:pt>
                <c:pt idx="687">
                  <c:v>312.20764643904295</c:v>
                </c:pt>
                <c:pt idx="688">
                  <c:v>365.82482682531554</c:v>
                </c:pt>
                <c:pt idx="689">
                  <c:v>27.838182311057608</c:v>
                </c:pt>
                <c:pt idx="690">
                  <c:v>871.76329276552315</c:v>
                </c:pt>
                <c:pt idx="691">
                  <c:v>-434.87653819387197</c:v>
                </c:pt>
                <c:pt idx="692">
                  <c:v>525.65776356577226</c:v>
                </c:pt>
                <c:pt idx="693">
                  <c:v>1563.0874368994137</c:v>
                </c:pt>
                <c:pt idx="694">
                  <c:v>1154.6213845217826</c:v>
                </c:pt>
                <c:pt idx="695">
                  <c:v>-226.46592254134339</c:v>
                </c:pt>
                <c:pt idx="696">
                  <c:v>4695.6480824976225</c:v>
                </c:pt>
                <c:pt idx="697">
                  <c:v>566.01370925450101</c:v>
                </c:pt>
                <c:pt idx="698">
                  <c:v>1273.0686478876196</c:v>
                </c:pt>
                <c:pt idx="699">
                  <c:v>773.91713776306005</c:v>
                </c:pt>
                <c:pt idx="700">
                  <c:v>-788.25003447633208</c:v>
                </c:pt>
                <c:pt idx="701">
                  <c:v>1156.516200111666</c:v>
                </c:pt>
                <c:pt idx="702">
                  <c:v>285.23213040524024</c:v>
                </c:pt>
                <c:pt idx="703">
                  <c:v>1225.9597528298309</c:v>
                </c:pt>
                <c:pt idx="704">
                  <c:v>74.577522270703412</c:v>
                </c:pt>
                <c:pt idx="705">
                  <c:v>767.9982734225523</c:v>
                </c:pt>
                <c:pt idx="706">
                  <c:v>1079.1957128324666</c:v>
                </c:pt>
                <c:pt idx="707">
                  <c:v>1248.7386375801061</c:v>
                </c:pt>
                <c:pt idx="708">
                  <c:v>0.9368932475172187</c:v>
                </c:pt>
                <c:pt idx="709">
                  <c:v>-799.15001462594046</c:v>
                </c:pt>
                <c:pt idx="710">
                  <c:v>3149.8197253031785</c:v>
                </c:pt>
                <c:pt idx="711">
                  <c:v>-1117.5905202398262</c:v>
                </c:pt>
                <c:pt idx="712">
                  <c:v>352.46372800051176</c:v>
                </c:pt>
                <c:pt idx="713">
                  <c:v>-133.44835602308558</c:v>
                </c:pt>
                <c:pt idx="714">
                  <c:v>-732.60403681748357</c:v>
                </c:pt>
                <c:pt idx="715">
                  <c:v>-986.81741940985012</c:v>
                </c:pt>
                <c:pt idx="716">
                  <c:v>-331.7099746845106</c:v>
                </c:pt>
                <c:pt idx="717">
                  <c:v>344.68796706102876</c:v>
                </c:pt>
                <c:pt idx="718">
                  <c:v>1005.7871376492076</c:v>
                </c:pt>
                <c:pt idx="719">
                  <c:v>260.57267526754731</c:v>
                </c:pt>
                <c:pt idx="720">
                  <c:v>-992.47153844018976</c:v>
                </c:pt>
                <c:pt idx="721">
                  <c:v>-1566.1263141847503</c:v>
                </c:pt>
                <c:pt idx="722">
                  <c:v>-981.34569780913262</c:v>
                </c:pt>
                <c:pt idx="723">
                  <c:v>-670.62353417135637</c:v>
                </c:pt>
                <c:pt idx="724">
                  <c:v>-1649.8007591906753</c:v>
                </c:pt>
                <c:pt idx="725">
                  <c:v>680.24670263103599</c:v>
                </c:pt>
                <c:pt idx="726">
                  <c:v>2443.2353752992258</c:v>
                </c:pt>
                <c:pt idx="727">
                  <c:v>-752.03685980484261</c:v>
                </c:pt>
                <c:pt idx="728">
                  <c:v>795.2627116251515</c:v>
                </c:pt>
                <c:pt idx="729">
                  <c:v>221.38613714361054</c:v>
                </c:pt>
                <c:pt idx="730">
                  <c:v>2619.5590406412812</c:v>
                </c:pt>
                <c:pt idx="731">
                  <c:v>1417.0773267322438</c:v>
                </c:pt>
                <c:pt idx="732">
                  <c:v>861.10636958795294</c:v>
                </c:pt>
                <c:pt idx="733">
                  <c:v>971.38768643817457</c:v>
                </c:pt>
                <c:pt idx="734">
                  <c:v>2055.9450442612506</c:v>
                </c:pt>
                <c:pt idx="735">
                  <c:v>941.75314705269375</c:v>
                </c:pt>
                <c:pt idx="736">
                  <c:v>27.845182443148587</c:v>
                </c:pt>
                <c:pt idx="737">
                  <c:v>-789.12881381040825</c:v>
                </c:pt>
                <c:pt idx="738">
                  <c:v>369.44071481028186</c:v>
                </c:pt>
                <c:pt idx="739">
                  <c:v>-139.77122035556386</c:v>
                </c:pt>
                <c:pt idx="740">
                  <c:v>680.30611183031851</c:v>
                </c:pt>
                <c:pt idx="741">
                  <c:v>-42.828116006316122</c:v>
                </c:pt>
                <c:pt idx="742">
                  <c:v>497.80525663381923</c:v>
                </c:pt>
                <c:pt idx="743">
                  <c:v>-160.22782155231471</c:v>
                </c:pt>
                <c:pt idx="744">
                  <c:v>-79.292796188013199</c:v>
                </c:pt>
                <c:pt idx="745">
                  <c:v>1063.737878911742</c:v>
                </c:pt>
                <c:pt idx="746">
                  <c:v>-630.09426994970636</c:v>
                </c:pt>
                <c:pt idx="747">
                  <c:v>587.98985309963791</c:v>
                </c:pt>
                <c:pt idx="748">
                  <c:v>-640.60482933985804</c:v>
                </c:pt>
                <c:pt idx="749">
                  <c:v>296.30875249345627</c:v>
                </c:pt>
                <c:pt idx="750">
                  <c:v>1325.4421942790723</c:v>
                </c:pt>
                <c:pt idx="751">
                  <c:v>1136.7248423831716</c:v>
                </c:pt>
                <c:pt idx="752">
                  <c:v>-486.18572289828808</c:v>
                </c:pt>
                <c:pt idx="753">
                  <c:v>-706.58152338702348</c:v>
                </c:pt>
                <c:pt idx="754">
                  <c:v>686.35880429333156</c:v>
                </c:pt>
                <c:pt idx="755">
                  <c:v>591.79376281274563</c:v>
                </c:pt>
                <c:pt idx="756">
                  <c:v>515.85222452472772</c:v>
                </c:pt>
                <c:pt idx="757">
                  <c:v>208.91358481542375</c:v>
                </c:pt>
                <c:pt idx="758">
                  <c:v>-689.7963470321356</c:v>
                </c:pt>
                <c:pt idx="759">
                  <c:v>1395.2241691918662</c:v>
                </c:pt>
                <c:pt idx="760">
                  <c:v>-306.50920838291677</c:v>
                </c:pt>
                <c:pt idx="761">
                  <c:v>232.47190660716478</c:v>
                </c:pt>
                <c:pt idx="762">
                  <c:v>577.75285181082836</c:v>
                </c:pt>
                <c:pt idx="763">
                  <c:v>1673.4084973673662</c:v>
                </c:pt>
                <c:pt idx="764">
                  <c:v>1353.6543355570775</c:v>
                </c:pt>
                <c:pt idx="765">
                  <c:v>840.93758576305845</c:v>
                </c:pt>
                <c:pt idx="766">
                  <c:v>225.68922510114862</c:v>
                </c:pt>
                <c:pt idx="767">
                  <c:v>-344.11295914860966</c:v>
                </c:pt>
                <c:pt idx="768">
                  <c:v>2479.0510897644672</c:v>
                </c:pt>
                <c:pt idx="769">
                  <c:v>-434.30395457259874</c:v>
                </c:pt>
                <c:pt idx="770">
                  <c:v>-627.17653206631985</c:v>
                </c:pt>
                <c:pt idx="771">
                  <c:v>380.57097406349658</c:v>
                </c:pt>
                <c:pt idx="772">
                  <c:v>-824.84237723064325</c:v>
                </c:pt>
                <c:pt idx="773">
                  <c:v>1611.9176071631027</c:v>
                </c:pt>
                <c:pt idx="774">
                  <c:v>929.13622478336038</c:v>
                </c:pt>
                <c:pt idx="775">
                  <c:v>288.71628733748366</c:v>
                </c:pt>
                <c:pt idx="776">
                  <c:v>-82.99042132959039</c:v>
                </c:pt>
                <c:pt idx="777">
                  <c:v>1513.2505114197584</c:v>
                </c:pt>
                <c:pt idx="778">
                  <c:v>1045.2572118378393</c:v>
                </c:pt>
                <c:pt idx="779">
                  <c:v>-520.73942312313557</c:v>
                </c:pt>
                <c:pt idx="780">
                  <c:v>1212.4965735411843</c:v>
                </c:pt>
                <c:pt idx="781">
                  <c:v>322.25954992402876</c:v>
                </c:pt>
                <c:pt idx="782">
                  <c:v>-787.42108741041557</c:v>
                </c:pt>
                <c:pt idx="783">
                  <c:v>477.77432768586368</c:v>
                </c:pt>
                <c:pt idx="784">
                  <c:v>1164.1526267224172</c:v>
                </c:pt>
                <c:pt idx="785">
                  <c:v>811.55297715895085</c:v>
                </c:pt>
                <c:pt idx="786">
                  <c:v>-375.36395269855711</c:v>
                </c:pt>
                <c:pt idx="787">
                  <c:v>580.85952228127826</c:v>
                </c:pt>
                <c:pt idx="788">
                  <c:v>881.32992170847865</c:v>
                </c:pt>
                <c:pt idx="789">
                  <c:v>282.57186018021821</c:v>
                </c:pt>
                <c:pt idx="790">
                  <c:v>-593.24373447865582</c:v>
                </c:pt>
                <c:pt idx="791">
                  <c:v>-471.45349240300493</c:v>
                </c:pt>
                <c:pt idx="792">
                  <c:v>-631.92935145415322</c:v>
                </c:pt>
                <c:pt idx="793">
                  <c:v>-610.709377144678</c:v>
                </c:pt>
                <c:pt idx="794">
                  <c:v>2221.3002287437321</c:v>
                </c:pt>
                <c:pt idx="795">
                  <c:v>-661.47183526681692</c:v>
                </c:pt>
                <c:pt idx="796">
                  <c:v>3140.5306484800512</c:v>
                </c:pt>
                <c:pt idx="797">
                  <c:v>562.27114745833751</c:v>
                </c:pt>
                <c:pt idx="798">
                  <c:v>902.13148656825433</c:v>
                </c:pt>
                <c:pt idx="799">
                  <c:v>-282.43698474609846</c:v>
                </c:pt>
                <c:pt idx="800">
                  <c:v>516.00262227729036</c:v>
                </c:pt>
                <c:pt idx="801">
                  <c:v>-632.8418800505533</c:v>
                </c:pt>
                <c:pt idx="802">
                  <c:v>662.82171070664481</c:v>
                </c:pt>
                <c:pt idx="803">
                  <c:v>2361.553389481156</c:v>
                </c:pt>
                <c:pt idx="804">
                  <c:v>766.14542384490778</c:v>
                </c:pt>
                <c:pt idx="805">
                  <c:v>-315.80021737784409</c:v>
                </c:pt>
                <c:pt idx="806">
                  <c:v>131.70405375910013</c:v>
                </c:pt>
                <c:pt idx="807">
                  <c:v>423.01666935281446</c:v>
                </c:pt>
                <c:pt idx="808">
                  <c:v>-394.97788453755675</c:v>
                </c:pt>
                <c:pt idx="809">
                  <c:v>807.81177673046841</c:v>
                </c:pt>
                <c:pt idx="810">
                  <c:v>-63.946549969520674</c:v>
                </c:pt>
                <c:pt idx="811">
                  <c:v>-286.47647932523432</c:v>
                </c:pt>
                <c:pt idx="812">
                  <c:v>-574.52589118823198</c:v>
                </c:pt>
                <c:pt idx="813">
                  <c:v>1773.8797690159208</c:v>
                </c:pt>
                <c:pt idx="814">
                  <c:v>-817.21991428195906</c:v>
                </c:pt>
                <c:pt idx="815">
                  <c:v>1711.6613785167037</c:v>
                </c:pt>
                <c:pt idx="816">
                  <c:v>-1866.8423486880074</c:v>
                </c:pt>
                <c:pt idx="817">
                  <c:v>487.56738951739135</c:v>
                </c:pt>
                <c:pt idx="818">
                  <c:v>-231.23442947394869</c:v>
                </c:pt>
                <c:pt idx="819">
                  <c:v>3552.1217281016188</c:v>
                </c:pt>
                <c:pt idx="820">
                  <c:v>590.27099682906191</c:v>
                </c:pt>
                <c:pt idx="821">
                  <c:v>-639.56968791813415</c:v>
                </c:pt>
                <c:pt idx="822">
                  <c:v>-12.975600616833617</c:v>
                </c:pt>
                <c:pt idx="823">
                  <c:v>874.50012695061559</c:v>
                </c:pt>
                <c:pt idx="824">
                  <c:v>-1026.4233941961611</c:v>
                </c:pt>
                <c:pt idx="825">
                  <c:v>841.25383793345645</c:v>
                </c:pt>
                <c:pt idx="826">
                  <c:v>-2009.4257274632855</c:v>
                </c:pt>
                <c:pt idx="827">
                  <c:v>-741.12231688128668</c:v>
                </c:pt>
                <c:pt idx="828">
                  <c:v>-394.70692747553767</c:v>
                </c:pt>
                <c:pt idx="829">
                  <c:v>-650.97369404726305</c:v>
                </c:pt>
                <c:pt idx="830">
                  <c:v>-699.41246613423391</c:v>
                </c:pt>
                <c:pt idx="831">
                  <c:v>2134.3515585808063</c:v>
                </c:pt>
                <c:pt idx="832">
                  <c:v>2305.3342490579707</c:v>
                </c:pt>
                <c:pt idx="833">
                  <c:v>1436.5832470707592</c:v>
                </c:pt>
                <c:pt idx="834">
                  <c:v>314.694411809538</c:v>
                </c:pt>
                <c:pt idx="835">
                  <c:v>-653.7850723422016</c:v>
                </c:pt>
                <c:pt idx="836">
                  <c:v>1550.5256924024216</c:v>
                </c:pt>
                <c:pt idx="837">
                  <c:v>2163.9988187797289</c:v>
                </c:pt>
                <c:pt idx="838">
                  <c:v>118.96862343103021</c:v>
                </c:pt>
                <c:pt idx="839">
                  <c:v>1894.1640385273076</c:v>
                </c:pt>
                <c:pt idx="840">
                  <c:v>1102.1297314251078</c:v>
                </c:pt>
                <c:pt idx="841">
                  <c:v>788.28863622374593</c:v>
                </c:pt>
                <c:pt idx="842">
                  <c:v>-205.93569099084743</c:v>
                </c:pt>
                <c:pt idx="843">
                  <c:v>-471.46021837120679</c:v>
                </c:pt>
                <c:pt idx="844">
                  <c:v>-855.76238214993646</c:v>
                </c:pt>
                <c:pt idx="845">
                  <c:v>179.90483007843613</c:v>
                </c:pt>
                <c:pt idx="846">
                  <c:v>135.94384690154038</c:v>
                </c:pt>
                <c:pt idx="847">
                  <c:v>1488.8086211149839</c:v>
                </c:pt>
                <c:pt idx="848">
                  <c:v>-403.09179590763415</c:v>
                </c:pt>
                <c:pt idx="849">
                  <c:v>1041.6349691904124</c:v>
                </c:pt>
                <c:pt idx="850">
                  <c:v>76.52597969704766</c:v>
                </c:pt>
                <c:pt idx="851">
                  <c:v>-575.47063508156316</c:v>
                </c:pt>
                <c:pt idx="852">
                  <c:v>-1836.9348979072511</c:v>
                </c:pt>
                <c:pt idx="853">
                  <c:v>517.06522837094235</c:v>
                </c:pt>
                <c:pt idx="854">
                  <c:v>-526.4717278525859</c:v>
                </c:pt>
                <c:pt idx="855">
                  <c:v>635.30951741974422</c:v>
                </c:pt>
                <c:pt idx="856">
                  <c:v>528.06413263491777</c:v>
                </c:pt>
                <c:pt idx="857">
                  <c:v>-1328.9994320395726</c:v>
                </c:pt>
                <c:pt idx="858">
                  <c:v>-1715.2781500910787</c:v>
                </c:pt>
                <c:pt idx="859">
                  <c:v>121.34448486551264</c:v>
                </c:pt>
                <c:pt idx="860">
                  <c:v>541.79302696431478</c:v>
                </c:pt>
                <c:pt idx="861">
                  <c:v>1852.1135492490448</c:v>
                </c:pt>
                <c:pt idx="862">
                  <c:v>252.49538145564111</c:v>
                </c:pt>
                <c:pt idx="863">
                  <c:v>251.53241922987127</c:v>
                </c:pt>
                <c:pt idx="864">
                  <c:v>-10.941671854143351</c:v>
                </c:pt>
                <c:pt idx="865">
                  <c:v>870.35986764801419</c:v>
                </c:pt>
                <c:pt idx="866">
                  <c:v>3439.1957447879759</c:v>
                </c:pt>
                <c:pt idx="867">
                  <c:v>1283.9929513562493</c:v>
                </c:pt>
                <c:pt idx="868">
                  <c:v>1432.8418141488819</c:v>
                </c:pt>
                <c:pt idx="869">
                  <c:v>803.16724626977702</c:v>
                </c:pt>
                <c:pt idx="870">
                  <c:v>234.22657935553252</c:v>
                </c:pt>
                <c:pt idx="871">
                  <c:v>-285.03087078204226</c:v>
                </c:pt>
                <c:pt idx="872">
                  <c:v>1736.8159878793122</c:v>
                </c:pt>
                <c:pt idx="873">
                  <c:v>300.87705346277653</c:v>
                </c:pt>
                <c:pt idx="874">
                  <c:v>-172.48574548722354</c:v>
                </c:pt>
                <c:pt idx="875">
                  <c:v>450.16106567419592</c:v>
                </c:pt>
                <c:pt idx="876">
                  <c:v>1065.3163208075193</c:v>
                </c:pt>
                <c:pt idx="877">
                  <c:v>20.173613092045343</c:v>
                </c:pt>
                <c:pt idx="878">
                  <c:v>-435.89233818950197</c:v>
                </c:pt>
                <c:pt idx="879">
                  <c:v>681.10820840970337</c:v>
                </c:pt>
                <c:pt idx="880">
                  <c:v>1907.3689542139928</c:v>
                </c:pt>
                <c:pt idx="881">
                  <c:v>809.18286669113513</c:v>
                </c:pt>
                <c:pt idx="882">
                  <c:v>-236.4717507155674</c:v>
                </c:pt>
                <c:pt idx="883">
                  <c:v>-881.08782734718261</c:v>
                </c:pt>
                <c:pt idx="884">
                  <c:v>13.208074748843501</c:v>
                </c:pt>
                <c:pt idx="885">
                  <c:v>203.48263940971265</c:v>
                </c:pt>
                <c:pt idx="886">
                  <c:v>1547.6835473684805</c:v>
                </c:pt>
                <c:pt idx="887">
                  <c:v>925.5565535063979</c:v>
                </c:pt>
                <c:pt idx="888">
                  <c:v>1454.5612927439233</c:v>
                </c:pt>
                <c:pt idx="889">
                  <c:v>-1015.5305943998555</c:v>
                </c:pt>
                <c:pt idx="890">
                  <c:v>-994.86264234073315</c:v>
                </c:pt>
                <c:pt idx="891">
                  <c:v>2038.6848042629299</c:v>
                </c:pt>
                <c:pt idx="892">
                  <c:v>-562.42204681231487</c:v>
                </c:pt>
                <c:pt idx="893">
                  <c:v>248.08782967109528</c:v>
                </c:pt>
                <c:pt idx="894">
                  <c:v>1059.841927158157</c:v>
                </c:pt>
                <c:pt idx="895">
                  <c:v>-876.02404460676735</c:v>
                </c:pt>
                <c:pt idx="896">
                  <c:v>-670.02943403964491</c:v>
                </c:pt>
                <c:pt idx="897">
                  <c:v>280.66345896965322</c:v>
                </c:pt>
                <c:pt idx="898">
                  <c:v>232.86723597163837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B-4CB7-9732-E33C38D84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935728"/>
        <c:axId val="1443166192"/>
      </c:scatterChart>
      <c:valAx>
        <c:axId val="144193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66192"/>
        <c:crosses val="autoZero"/>
        <c:crossBetween val="midCat"/>
      </c:valAx>
      <c:valAx>
        <c:axId val="14431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3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16711</xdr:colOff>
      <xdr:row>2</xdr:row>
      <xdr:rowOff>16709</xdr:rowOff>
    </xdr:from>
    <xdr:to>
      <xdr:col>24</xdr:col>
      <xdr:colOff>150394</xdr:colOff>
      <xdr:row>42</xdr:row>
      <xdr:rowOff>66842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DECAFD-664B-42B8-8BCA-2C7049FAE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92C4-7362-46E6-B18C-F1988079B585}">
  <dimension ref="A2:O901"/>
  <sheetViews>
    <sheetView showGridLines="0" zoomScale="73" zoomScaleNormal="73" workbookViewId="0">
      <selection activeCell="R17" sqref="R17"/>
    </sheetView>
  </sheetViews>
  <sheetFormatPr defaultRowHeight="12.75" x14ac:dyDescent="0.2"/>
  <cols>
    <col min="1" max="1" width="13.85546875" customWidth="1"/>
    <col min="2" max="2" width="12.140625" customWidth="1"/>
    <col min="3" max="3" width="12.42578125" customWidth="1"/>
    <col min="6" max="6" width="11.85546875" customWidth="1"/>
    <col min="7" max="7" width="15.85546875" bestFit="1" customWidth="1"/>
    <col min="9" max="9" width="11.5703125" customWidth="1"/>
    <col min="10" max="10" width="13.85546875" customWidth="1"/>
    <col min="11" max="11" width="18" customWidth="1"/>
    <col min="12" max="12" width="13.7109375" customWidth="1"/>
    <col min="13" max="13" width="16.140625" customWidth="1"/>
    <col min="14" max="14" width="18.7109375" customWidth="1"/>
    <col min="15" max="15" width="10.7109375" customWidth="1"/>
  </cols>
  <sheetData>
    <row r="2" spans="1:15" ht="13.5" thickBot="1" x14ac:dyDescent="0.25">
      <c r="A2" s="5" t="s">
        <v>98</v>
      </c>
      <c r="B2" s="6" t="s">
        <v>3</v>
      </c>
      <c r="C2" s="6" t="s">
        <v>4</v>
      </c>
      <c r="D2" s="7" t="s">
        <v>6</v>
      </c>
      <c r="E2" s="7" t="s">
        <v>8</v>
      </c>
      <c r="F2" s="7" t="s">
        <v>9</v>
      </c>
      <c r="G2" s="7" t="s">
        <v>11</v>
      </c>
      <c r="H2" s="7" t="s">
        <v>31</v>
      </c>
      <c r="I2" s="7" t="s">
        <v>32</v>
      </c>
      <c r="J2" s="7" t="s">
        <v>33</v>
      </c>
      <c r="K2" s="7" t="s">
        <v>34</v>
      </c>
      <c r="L2" s="7" t="s">
        <v>35</v>
      </c>
      <c r="M2" s="7" t="s">
        <v>36</v>
      </c>
      <c r="N2" s="7" t="s">
        <v>37</v>
      </c>
      <c r="O2" s="7" t="s">
        <v>38</v>
      </c>
    </row>
    <row r="3" spans="1:15" ht="13.5" thickTop="1" x14ac:dyDescent="0.2">
      <c r="A3" s="8">
        <v>13500</v>
      </c>
      <c r="B3" s="9">
        <v>23</v>
      </c>
      <c r="C3" s="9">
        <v>10</v>
      </c>
      <c r="D3" s="10">
        <v>46986</v>
      </c>
      <c r="E3" s="10">
        <v>90</v>
      </c>
      <c r="F3" s="10">
        <v>1</v>
      </c>
      <c r="G3" s="10">
        <v>0</v>
      </c>
      <c r="H3" s="10">
        <v>0</v>
      </c>
      <c r="I3" s="10">
        <v>0</v>
      </c>
      <c r="J3" s="10">
        <v>0</v>
      </c>
      <c r="K3" s="10">
        <v>1</v>
      </c>
      <c r="L3" s="10">
        <v>0</v>
      </c>
      <c r="M3" s="10">
        <v>0</v>
      </c>
      <c r="N3" s="10">
        <v>0</v>
      </c>
      <c r="O3" s="10">
        <v>0</v>
      </c>
    </row>
    <row r="4" spans="1:15" x14ac:dyDescent="0.2">
      <c r="A4" s="11">
        <v>13750</v>
      </c>
      <c r="B4" s="12">
        <v>23</v>
      </c>
      <c r="C4" s="12">
        <v>10</v>
      </c>
      <c r="D4" s="13">
        <v>72937</v>
      </c>
      <c r="E4" s="13">
        <v>90</v>
      </c>
      <c r="F4" s="13">
        <v>1</v>
      </c>
      <c r="G4" s="13">
        <v>0</v>
      </c>
      <c r="H4" s="13">
        <v>0</v>
      </c>
      <c r="I4" s="13">
        <v>0</v>
      </c>
      <c r="J4" s="13">
        <v>0</v>
      </c>
      <c r="K4" s="13">
        <v>1</v>
      </c>
      <c r="L4" s="13">
        <v>0</v>
      </c>
      <c r="M4" s="13">
        <v>0</v>
      </c>
      <c r="N4" s="13">
        <v>0</v>
      </c>
      <c r="O4" s="13">
        <v>0</v>
      </c>
    </row>
    <row r="5" spans="1:15" x14ac:dyDescent="0.2">
      <c r="A5" s="11">
        <v>13950</v>
      </c>
      <c r="B5" s="14">
        <v>24</v>
      </c>
      <c r="C5" s="14">
        <v>9</v>
      </c>
      <c r="D5" s="15">
        <v>41711</v>
      </c>
      <c r="E5" s="15">
        <v>90</v>
      </c>
      <c r="F5" s="15">
        <v>1</v>
      </c>
      <c r="G5" s="15">
        <v>0</v>
      </c>
      <c r="H5" s="15">
        <v>0</v>
      </c>
      <c r="I5" s="15">
        <v>0</v>
      </c>
      <c r="J5" s="15">
        <v>0</v>
      </c>
      <c r="K5" s="15">
        <v>1</v>
      </c>
      <c r="L5" s="15">
        <v>0</v>
      </c>
      <c r="M5" s="15">
        <v>0</v>
      </c>
      <c r="N5" s="15">
        <v>0</v>
      </c>
      <c r="O5" s="15">
        <v>0</v>
      </c>
    </row>
    <row r="6" spans="1:15" x14ac:dyDescent="0.2">
      <c r="A6" s="11">
        <v>14950</v>
      </c>
      <c r="B6" s="12">
        <v>26</v>
      </c>
      <c r="C6" s="12">
        <v>7</v>
      </c>
      <c r="D6" s="13">
        <v>48000</v>
      </c>
      <c r="E6" s="13">
        <v>90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1</v>
      </c>
      <c r="L6" s="13">
        <v>0</v>
      </c>
      <c r="M6" s="13">
        <v>0</v>
      </c>
      <c r="N6" s="13">
        <v>0</v>
      </c>
      <c r="O6" s="13">
        <v>0</v>
      </c>
    </row>
    <row r="7" spans="1:15" x14ac:dyDescent="0.2">
      <c r="A7" s="11">
        <v>13750</v>
      </c>
      <c r="B7" s="14">
        <v>30</v>
      </c>
      <c r="C7" s="14">
        <v>3</v>
      </c>
      <c r="D7" s="15">
        <v>38500</v>
      </c>
      <c r="E7" s="15">
        <v>90</v>
      </c>
      <c r="F7" s="15">
        <v>0</v>
      </c>
      <c r="G7" s="15">
        <v>0</v>
      </c>
      <c r="H7" s="15">
        <v>0</v>
      </c>
      <c r="I7" s="15">
        <v>1</v>
      </c>
      <c r="J7" s="15">
        <v>0</v>
      </c>
      <c r="K7" s="15">
        <v>1</v>
      </c>
      <c r="L7" s="15">
        <v>0</v>
      </c>
      <c r="M7" s="15">
        <v>0</v>
      </c>
      <c r="N7" s="15">
        <v>0</v>
      </c>
      <c r="O7" s="15">
        <v>0</v>
      </c>
    </row>
    <row r="8" spans="1:15" x14ac:dyDescent="0.2">
      <c r="A8" s="11">
        <v>12950</v>
      </c>
      <c r="B8" s="12">
        <v>32</v>
      </c>
      <c r="C8" s="12">
        <v>1</v>
      </c>
      <c r="D8" s="13">
        <v>61000</v>
      </c>
      <c r="E8" s="13">
        <v>90</v>
      </c>
      <c r="F8" s="13">
        <v>0</v>
      </c>
      <c r="G8" s="13">
        <v>0</v>
      </c>
      <c r="H8" s="13">
        <v>0</v>
      </c>
      <c r="I8" s="13">
        <v>1</v>
      </c>
      <c r="J8" s="13">
        <v>0</v>
      </c>
      <c r="K8" s="13">
        <v>1</v>
      </c>
      <c r="L8" s="13">
        <v>0</v>
      </c>
      <c r="M8" s="13">
        <v>0</v>
      </c>
      <c r="N8" s="13">
        <v>0</v>
      </c>
      <c r="O8" s="13">
        <v>0</v>
      </c>
    </row>
    <row r="9" spans="1:15" x14ac:dyDescent="0.2">
      <c r="A9" s="11">
        <v>16900</v>
      </c>
      <c r="B9" s="14">
        <v>27</v>
      </c>
      <c r="C9" s="14">
        <v>6</v>
      </c>
      <c r="D9" s="15">
        <v>94612</v>
      </c>
      <c r="E9" s="15">
        <v>90</v>
      </c>
      <c r="F9" s="15">
        <v>1</v>
      </c>
      <c r="G9" s="15">
        <v>0</v>
      </c>
      <c r="H9" s="15">
        <v>0</v>
      </c>
      <c r="I9" s="15">
        <v>0</v>
      </c>
      <c r="J9" s="15">
        <v>1</v>
      </c>
      <c r="K9" s="15">
        <v>1</v>
      </c>
      <c r="L9" s="15">
        <v>0</v>
      </c>
      <c r="M9" s="15">
        <v>0</v>
      </c>
      <c r="N9" s="15">
        <v>0</v>
      </c>
      <c r="O9" s="15">
        <v>0</v>
      </c>
    </row>
    <row r="10" spans="1:15" x14ac:dyDescent="0.2">
      <c r="A10" s="11">
        <v>18600</v>
      </c>
      <c r="B10" s="12">
        <v>30</v>
      </c>
      <c r="C10" s="12">
        <v>3</v>
      </c>
      <c r="D10" s="13">
        <v>75889</v>
      </c>
      <c r="E10" s="13">
        <v>90</v>
      </c>
      <c r="F10" s="13">
        <v>1</v>
      </c>
      <c r="G10" s="13">
        <v>0</v>
      </c>
      <c r="H10" s="13">
        <v>0</v>
      </c>
      <c r="I10" s="13">
        <v>0</v>
      </c>
      <c r="J10" s="13">
        <v>0</v>
      </c>
      <c r="K10" s="13">
        <v>1</v>
      </c>
      <c r="L10" s="13">
        <v>0</v>
      </c>
      <c r="M10" s="13">
        <v>0</v>
      </c>
      <c r="N10" s="13">
        <v>0</v>
      </c>
      <c r="O10" s="13">
        <v>0</v>
      </c>
    </row>
    <row r="11" spans="1:15" x14ac:dyDescent="0.2">
      <c r="A11" s="11">
        <v>21500</v>
      </c>
      <c r="B11" s="14">
        <v>27</v>
      </c>
      <c r="C11" s="14">
        <v>6</v>
      </c>
      <c r="D11" s="15">
        <v>19700</v>
      </c>
      <c r="E11" s="15">
        <v>192</v>
      </c>
      <c r="F11" s="15">
        <v>0</v>
      </c>
      <c r="G11" s="15">
        <v>0</v>
      </c>
      <c r="H11" s="15">
        <v>1</v>
      </c>
      <c r="I11" s="15">
        <v>0</v>
      </c>
      <c r="J11" s="15">
        <v>0</v>
      </c>
      <c r="K11" s="15">
        <v>0</v>
      </c>
      <c r="L11" s="15">
        <v>1</v>
      </c>
      <c r="M11" s="15">
        <v>1</v>
      </c>
      <c r="N11" s="15">
        <v>0</v>
      </c>
      <c r="O11" s="15">
        <v>0</v>
      </c>
    </row>
    <row r="12" spans="1:15" x14ac:dyDescent="0.2">
      <c r="A12" s="11">
        <v>12950</v>
      </c>
      <c r="B12" s="12">
        <v>23</v>
      </c>
      <c r="C12" s="12">
        <v>10</v>
      </c>
      <c r="D12" s="13">
        <v>71138</v>
      </c>
      <c r="E12" s="13">
        <v>69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1</v>
      </c>
      <c r="L12" s="13">
        <v>0</v>
      </c>
      <c r="M12" s="13">
        <v>0</v>
      </c>
      <c r="N12" s="13">
        <v>0</v>
      </c>
      <c r="O12" s="13">
        <v>0</v>
      </c>
    </row>
    <row r="13" spans="1:15" x14ac:dyDescent="0.2">
      <c r="A13" s="11">
        <v>20950</v>
      </c>
      <c r="B13" s="14">
        <v>25</v>
      </c>
      <c r="C13" s="14">
        <v>8</v>
      </c>
      <c r="D13" s="15">
        <v>31461</v>
      </c>
      <c r="E13" s="15">
        <v>192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1</v>
      </c>
      <c r="M13" s="15">
        <v>0</v>
      </c>
      <c r="N13" s="15">
        <v>0</v>
      </c>
      <c r="O13" s="15">
        <v>0</v>
      </c>
    </row>
    <row r="14" spans="1:15" x14ac:dyDescent="0.2">
      <c r="A14" s="11">
        <v>19950</v>
      </c>
      <c r="B14" s="12">
        <v>22</v>
      </c>
      <c r="C14" s="12">
        <v>11</v>
      </c>
      <c r="D14" s="13">
        <v>43610</v>
      </c>
      <c r="E14" s="13">
        <v>192</v>
      </c>
      <c r="F14" s="13">
        <v>0</v>
      </c>
      <c r="G14" s="13">
        <v>0</v>
      </c>
      <c r="H14" s="13">
        <v>0</v>
      </c>
      <c r="I14" s="13">
        <v>1</v>
      </c>
      <c r="J14" s="13">
        <v>1</v>
      </c>
      <c r="K14" s="13">
        <v>1</v>
      </c>
      <c r="L14" s="13">
        <v>1</v>
      </c>
      <c r="M14" s="13">
        <v>0</v>
      </c>
      <c r="N14" s="13">
        <v>0</v>
      </c>
      <c r="O14" s="13">
        <v>0</v>
      </c>
    </row>
    <row r="15" spans="1:15" x14ac:dyDescent="0.2">
      <c r="A15" s="11">
        <v>19600</v>
      </c>
      <c r="B15" s="14">
        <v>25</v>
      </c>
      <c r="C15" s="14">
        <v>8</v>
      </c>
      <c r="D15" s="15">
        <v>32189</v>
      </c>
      <c r="E15" s="15">
        <v>192</v>
      </c>
      <c r="F15" s="15">
        <v>0</v>
      </c>
      <c r="G15" s="15">
        <v>0</v>
      </c>
      <c r="H15" s="15">
        <v>0</v>
      </c>
      <c r="I15" s="15">
        <v>1</v>
      </c>
      <c r="J15" s="15">
        <v>1</v>
      </c>
      <c r="K15" s="15">
        <v>1</v>
      </c>
      <c r="L15" s="15">
        <v>1</v>
      </c>
      <c r="M15" s="15">
        <v>0</v>
      </c>
      <c r="N15" s="15">
        <v>0</v>
      </c>
      <c r="O15" s="15">
        <v>0</v>
      </c>
    </row>
    <row r="16" spans="1:15" x14ac:dyDescent="0.2">
      <c r="A16" s="11">
        <v>21500</v>
      </c>
      <c r="B16" s="12">
        <v>31</v>
      </c>
      <c r="C16" s="12">
        <v>2</v>
      </c>
      <c r="D16" s="13">
        <v>23000</v>
      </c>
      <c r="E16" s="13">
        <v>192</v>
      </c>
      <c r="F16" s="13">
        <v>1</v>
      </c>
      <c r="G16" s="13">
        <v>0</v>
      </c>
      <c r="H16" s="13">
        <v>0</v>
      </c>
      <c r="I16" s="13">
        <v>1</v>
      </c>
      <c r="J16" s="13">
        <v>1</v>
      </c>
      <c r="K16" s="13">
        <v>1</v>
      </c>
      <c r="L16" s="13">
        <v>1</v>
      </c>
      <c r="M16" s="13">
        <v>0</v>
      </c>
      <c r="N16" s="13">
        <v>0</v>
      </c>
      <c r="O16" s="13">
        <v>0</v>
      </c>
    </row>
    <row r="17" spans="1:15" x14ac:dyDescent="0.2">
      <c r="A17" s="11">
        <v>22500</v>
      </c>
      <c r="B17" s="14">
        <v>32</v>
      </c>
      <c r="C17" s="14">
        <v>1</v>
      </c>
      <c r="D17" s="15">
        <v>34131</v>
      </c>
      <c r="E17" s="15">
        <v>192</v>
      </c>
      <c r="F17" s="15">
        <v>1</v>
      </c>
      <c r="G17" s="15">
        <v>0</v>
      </c>
      <c r="H17" s="15">
        <v>0</v>
      </c>
      <c r="I17" s="15">
        <v>1</v>
      </c>
      <c r="J17" s="15">
        <v>1</v>
      </c>
      <c r="K17" s="15">
        <v>1</v>
      </c>
      <c r="L17" s="15">
        <v>1</v>
      </c>
      <c r="M17" s="15">
        <v>0</v>
      </c>
      <c r="N17" s="15">
        <v>0</v>
      </c>
      <c r="O17" s="15">
        <v>0</v>
      </c>
    </row>
    <row r="18" spans="1:15" x14ac:dyDescent="0.2">
      <c r="A18" s="11">
        <v>22000</v>
      </c>
      <c r="B18" s="12">
        <v>28</v>
      </c>
      <c r="C18" s="12">
        <v>5</v>
      </c>
      <c r="D18" s="13">
        <v>18739</v>
      </c>
      <c r="E18" s="13">
        <v>192</v>
      </c>
      <c r="F18" s="13">
        <v>0</v>
      </c>
      <c r="G18" s="13">
        <v>0</v>
      </c>
      <c r="H18" s="13">
        <v>0</v>
      </c>
      <c r="I18" s="13">
        <v>1</v>
      </c>
      <c r="J18" s="13">
        <v>1</v>
      </c>
      <c r="K18" s="13">
        <v>1</v>
      </c>
      <c r="L18" s="13">
        <v>1</v>
      </c>
      <c r="M18" s="13">
        <v>0</v>
      </c>
      <c r="N18" s="13">
        <v>0</v>
      </c>
      <c r="O18" s="13">
        <v>0</v>
      </c>
    </row>
    <row r="19" spans="1:15" x14ac:dyDescent="0.2">
      <c r="A19" s="11">
        <v>22750</v>
      </c>
      <c r="B19" s="14">
        <v>30</v>
      </c>
      <c r="C19" s="14">
        <v>3</v>
      </c>
      <c r="D19" s="15">
        <v>34000</v>
      </c>
      <c r="E19" s="15">
        <v>192</v>
      </c>
      <c r="F19" s="15">
        <v>1</v>
      </c>
      <c r="G19" s="15">
        <v>0</v>
      </c>
      <c r="H19" s="15">
        <v>0</v>
      </c>
      <c r="I19" s="15">
        <v>1</v>
      </c>
      <c r="J19" s="15">
        <v>0</v>
      </c>
      <c r="K19" s="15">
        <v>1</v>
      </c>
      <c r="L19" s="15">
        <v>1</v>
      </c>
      <c r="M19" s="15">
        <v>0</v>
      </c>
      <c r="N19" s="15">
        <v>0</v>
      </c>
      <c r="O19" s="15">
        <v>0</v>
      </c>
    </row>
    <row r="20" spans="1:15" x14ac:dyDescent="0.2">
      <c r="A20" s="11">
        <v>17950</v>
      </c>
      <c r="B20" s="12">
        <v>24</v>
      </c>
      <c r="C20" s="12">
        <v>9</v>
      </c>
      <c r="D20" s="13">
        <v>21716</v>
      </c>
      <c r="E20" s="13">
        <v>110</v>
      </c>
      <c r="F20" s="13">
        <v>1</v>
      </c>
      <c r="G20" s="13">
        <v>0</v>
      </c>
      <c r="H20" s="13">
        <v>1</v>
      </c>
      <c r="I20" s="13">
        <v>0</v>
      </c>
      <c r="J20" s="13">
        <v>0</v>
      </c>
      <c r="K20" s="13">
        <v>0</v>
      </c>
      <c r="L20" s="13">
        <v>0</v>
      </c>
      <c r="M20" s="13">
        <v>1</v>
      </c>
      <c r="N20" s="13">
        <v>0</v>
      </c>
      <c r="O20" s="13">
        <v>1</v>
      </c>
    </row>
    <row r="21" spans="1:15" x14ac:dyDescent="0.2">
      <c r="A21" s="11">
        <v>16750</v>
      </c>
      <c r="B21" s="14">
        <v>24</v>
      </c>
      <c r="C21" s="14">
        <v>9</v>
      </c>
      <c r="D21" s="15">
        <v>25563</v>
      </c>
      <c r="E21" s="15">
        <v>110</v>
      </c>
      <c r="F21" s="15">
        <v>0</v>
      </c>
      <c r="G21" s="15">
        <v>0</v>
      </c>
      <c r="H21" s="15">
        <v>0</v>
      </c>
      <c r="I21" s="15">
        <v>1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</row>
    <row r="22" spans="1:15" x14ac:dyDescent="0.2">
      <c r="A22" s="11">
        <v>16950</v>
      </c>
      <c r="B22" s="12">
        <v>30</v>
      </c>
      <c r="C22" s="12">
        <v>3</v>
      </c>
      <c r="D22" s="13">
        <v>64359</v>
      </c>
      <c r="E22" s="13">
        <v>110</v>
      </c>
      <c r="F22" s="13">
        <v>1</v>
      </c>
      <c r="G22" s="13">
        <v>0</v>
      </c>
      <c r="H22" s="13">
        <v>0</v>
      </c>
      <c r="I22" s="13">
        <v>0</v>
      </c>
      <c r="J22" s="13">
        <v>1</v>
      </c>
      <c r="K22" s="13">
        <v>1</v>
      </c>
      <c r="L22" s="13">
        <v>0</v>
      </c>
      <c r="M22" s="13">
        <v>0</v>
      </c>
      <c r="N22" s="13">
        <v>0</v>
      </c>
      <c r="O22" s="13">
        <v>0</v>
      </c>
    </row>
    <row r="23" spans="1:15" x14ac:dyDescent="0.2">
      <c r="A23" s="11">
        <v>15950</v>
      </c>
      <c r="B23" s="14">
        <v>30</v>
      </c>
      <c r="C23" s="14">
        <v>3</v>
      </c>
      <c r="D23" s="15">
        <v>67660</v>
      </c>
      <c r="E23" s="15">
        <v>110</v>
      </c>
      <c r="F23" s="15">
        <v>1</v>
      </c>
      <c r="G23" s="15">
        <v>0</v>
      </c>
      <c r="H23" s="15">
        <v>0</v>
      </c>
      <c r="I23" s="15">
        <v>0</v>
      </c>
      <c r="J23" s="15">
        <v>1</v>
      </c>
      <c r="K23" s="15">
        <v>1</v>
      </c>
      <c r="L23" s="15">
        <v>0</v>
      </c>
      <c r="M23" s="15">
        <v>0</v>
      </c>
      <c r="N23" s="15">
        <v>0</v>
      </c>
      <c r="O23" s="15">
        <v>1</v>
      </c>
    </row>
    <row r="24" spans="1:15" x14ac:dyDescent="0.2">
      <c r="A24" s="11">
        <v>16950</v>
      </c>
      <c r="B24" s="12">
        <v>29</v>
      </c>
      <c r="C24" s="12">
        <v>4</v>
      </c>
      <c r="D24" s="13">
        <v>43905</v>
      </c>
      <c r="E24" s="13">
        <v>110</v>
      </c>
      <c r="F24" s="13">
        <v>0</v>
      </c>
      <c r="G24" s="13">
        <v>1</v>
      </c>
      <c r="H24" s="13">
        <v>0</v>
      </c>
      <c r="I24" s="13">
        <v>1</v>
      </c>
      <c r="J24" s="13">
        <v>1</v>
      </c>
      <c r="K24" s="13">
        <v>1</v>
      </c>
      <c r="L24" s="13">
        <v>0</v>
      </c>
      <c r="M24" s="13">
        <v>0</v>
      </c>
      <c r="N24" s="13">
        <v>0</v>
      </c>
      <c r="O24" s="13">
        <v>0</v>
      </c>
    </row>
    <row r="25" spans="1:15" x14ac:dyDescent="0.2">
      <c r="A25" s="11">
        <v>15950</v>
      </c>
      <c r="B25" s="14">
        <v>28</v>
      </c>
      <c r="C25" s="14">
        <v>5</v>
      </c>
      <c r="D25" s="15">
        <v>56349</v>
      </c>
      <c r="E25" s="15">
        <v>110</v>
      </c>
      <c r="F25" s="15">
        <v>1</v>
      </c>
      <c r="G25" s="15">
        <v>0</v>
      </c>
      <c r="H25" s="15">
        <v>0</v>
      </c>
      <c r="I25" s="15">
        <v>1</v>
      </c>
      <c r="J25" s="15">
        <v>1</v>
      </c>
      <c r="K25" s="15">
        <v>1</v>
      </c>
      <c r="L25" s="15">
        <v>1</v>
      </c>
      <c r="M25" s="15">
        <v>0</v>
      </c>
      <c r="N25" s="15">
        <v>0</v>
      </c>
      <c r="O25" s="15">
        <v>1</v>
      </c>
    </row>
    <row r="26" spans="1:15" x14ac:dyDescent="0.2">
      <c r="A26" s="11">
        <v>16950</v>
      </c>
      <c r="B26" s="12">
        <v>28</v>
      </c>
      <c r="C26" s="12">
        <v>5</v>
      </c>
      <c r="D26" s="13">
        <v>32220</v>
      </c>
      <c r="E26" s="13">
        <v>110</v>
      </c>
      <c r="F26" s="13">
        <v>1</v>
      </c>
      <c r="G26" s="13">
        <v>0</v>
      </c>
      <c r="H26" s="13">
        <v>0</v>
      </c>
      <c r="I26" s="13">
        <v>1</v>
      </c>
      <c r="J26" s="13">
        <v>1</v>
      </c>
      <c r="K26" s="13">
        <v>1</v>
      </c>
      <c r="L26" s="13">
        <v>0</v>
      </c>
      <c r="M26" s="13">
        <v>0</v>
      </c>
      <c r="N26" s="13">
        <v>0</v>
      </c>
      <c r="O26" s="13">
        <v>0</v>
      </c>
    </row>
    <row r="27" spans="1:15" x14ac:dyDescent="0.2">
      <c r="A27" s="11">
        <v>16250</v>
      </c>
      <c r="B27" s="14">
        <v>29</v>
      </c>
      <c r="C27" s="14">
        <v>4</v>
      </c>
      <c r="D27" s="15">
        <v>25813</v>
      </c>
      <c r="E27" s="15">
        <v>110</v>
      </c>
      <c r="F27" s="15">
        <v>1</v>
      </c>
      <c r="G27" s="15">
        <v>0</v>
      </c>
      <c r="H27" s="15">
        <v>0</v>
      </c>
      <c r="I27" s="15">
        <v>1</v>
      </c>
      <c r="J27" s="15">
        <v>1</v>
      </c>
      <c r="K27" s="15">
        <v>1</v>
      </c>
      <c r="L27" s="15">
        <v>0</v>
      </c>
      <c r="M27" s="15">
        <v>0</v>
      </c>
      <c r="N27" s="15">
        <v>0</v>
      </c>
      <c r="O27" s="15">
        <v>0</v>
      </c>
    </row>
    <row r="28" spans="1:15" x14ac:dyDescent="0.2">
      <c r="A28" s="11">
        <v>15950</v>
      </c>
      <c r="B28" s="12">
        <v>25</v>
      </c>
      <c r="C28" s="12">
        <v>8</v>
      </c>
      <c r="D28" s="13">
        <v>28450</v>
      </c>
      <c r="E28" s="13">
        <v>110</v>
      </c>
      <c r="F28" s="13">
        <v>1</v>
      </c>
      <c r="G28" s="13">
        <v>0</v>
      </c>
      <c r="H28" s="13">
        <v>0</v>
      </c>
      <c r="I28" s="13">
        <v>1</v>
      </c>
      <c r="J28" s="13">
        <v>1</v>
      </c>
      <c r="K28" s="13">
        <v>1</v>
      </c>
      <c r="L28" s="13">
        <v>1</v>
      </c>
      <c r="M28" s="13">
        <v>0</v>
      </c>
      <c r="N28" s="13">
        <v>0</v>
      </c>
      <c r="O28" s="13">
        <v>1</v>
      </c>
    </row>
    <row r="29" spans="1:15" x14ac:dyDescent="0.2">
      <c r="A29" s="11">
        <v>17495</v>
      </c>
      <c r="B29" s="14">
        <v>27</v>
      </c>
      <c r="C29" s="14">
        <v>6</v>
      </c>
      <c r="D29" s="15">
        <v>34545</v>
      </c>
      <c r="E29" s="15">
        <v>110</v>
      </c>
      <c r="F29" s="15">
        <v>1</v>
      </c>
      <c r="G29" s="15">
        <v>0</v>
      </c>
      <c r="H29" s="15">
        <v>0</v>
      </c>
      <c r="I29" s="15">
        <v>1</v>
      </c>
      <c r="J29" s="15">
        <v>0</v>
      </c>
      <c r="K29" s="15">
        <v>1</v>
      </c>
      <c r="L29" s="15">
        <v>1</v>
      </c>
      <c r="M29" s="15">
        <v>0</v>
      </c>
      <c r="N29" s="15">
        <v>0</v>
      </c>
      <c r="O29" s="15">
        <v>0</v>
      </c>
    </row>
    <row r="30" spans="1:15" x14ac:dyDescent="0.2">
      <c r="A30" s="11">
        <v>15750</v>
      </c>
      <c r="B30" s="12">
        <v>29</v>
      </c>
      <c r="C30" s="12">
        <v>4</v>
      </c>
      <c r="D30" s="13">
        <v>41415</v>
      </c>
      <c r="E30" s="13">
        <v>110</v>
      </c>
      <c r="F30" s="13">
        <v>1</v>
      </c>
      <c r="G30" s="13">
        <v>0</v>
      </c>
      <c r="H30" s="13">
        <v>0</v>
      </c>
      <c r="I30" s="13">
        <v>1</v>
      </c>
      <c r="J30" s="13">
        <v>1</v>
      </c>
      <c r="K30" s="13">
        <v>1</v>
      </c>
      <c r="L30" s="13">
        <v>1</v>
      </c>
      <c r="M30" s="13">
        <v>0</v>
      </c>
      <c r="N30" s="13">
        <v>0</v>
      </c>
      <c r="O30" s="13">
        <v>0</v>
      </c>
    </row>
    <row r="31" spans="1:15" x14ac:dyDescent="0.2">
      <c r="A31" s="11">
        <v>16950</v>
      </c>
      <c r="B31" s="14">
        <v>28</v>
      </c>
      <c r="C31" s="14">
        <v>5</v>
      </c>
      <c r="D31" s="15">
        <v>44142</v>
      </c>
      <c r="E31" s="15">
        <v>110</v>
      </c>
      <c r="F31" s="15">
        <v>0</v>
      </c>
      <c r="G31" s="15">
        <v>0</v>
      </c>
      <c r="H31" s="15">
        <v>0</v>
      </c>
      <c r="I31" s="15">
        <v>1</v>
      </c>
      <c r="J31" s="15">
        <v>1</v>
      </c>
      <c r="K31" s="15">
        <v>1</v>
      </c>
      <c r="L31" s="15">
        <v>0</v>
      </c>
      <c r="M31" s="15">
        <v>0</v>
      </c>
      <c r="N31" s="15">
        <v>0</v>
      </c>
      <c r="O31" s="15">
        <v>0</v>
      </c>
    </row>
    <row r="32" spans="1:15" x14ac:dyDescent="0.2">
      <c r="A32" s="11">
        <v>17950</v>
      </c>
      <c r="B32" s="12">
        <v>30</v>
      </c>
      <c r="C32" s="12">
        <v>3</v>
      </c>
      <c r="D32" s="13">
        <v>11090</v>
      </c>
      <c r="E32" s="13">
        <v>110</v>
      </c>
      <c r="F32" s="13">
        <v>1</v>
      </c>
      <c r="G32" s="13">
        <v>0</v>
      </c>
      <c r="H32" s="13">
        <v>0</v>
      </c>
      <c r="I32" s="13">
        <v>1</v>
      </c>
      <c r="J32" s="13">
        <v>1</v>
      </c>
      <c r="K32" s="13">
        <v>1</v>
      </c>
      <c r="L32" s="13">
        <v>0</v>
      </c>
      <c r="M32" s="13">
        <v>0</v>
      </c>
      <c r="N32" s="13">
        <v>0</v>
      </c>
      <c r="O32" s="13">
        <v>0</v>
      </c>
    </row>
    <row r="33" spans="1:15" x14ac:dyDescent="0.2">
      <c r="A33" s="11">
        <v>12950</v>
      </c>
      <c r="B33" s="14">
        <v>29</v>
      </c>
      <c r="C33" s="14">
        <v>4</v>
      </c>
      <c r="D33" s="15">
        <v>9750</v>
      </c>
      <c r="E33" s="15">
        <v>97</v>
      </c>
      <c r="F33" s="15">
        <v>1</v>
      </c>
      <c r="G33" s="15">
        <v>0</v>
      </c>
      <c r="H33" s="15">
        <v>1</v>
      </c>
      <c r="I33" s="15">
        <v>0</v>
      </c>
      <c r="J33" s="15">
        <v>0</v>
      </c>
      <c r="K33" s="15">
        <v>0</v>
      </c>
      <c r="L33" s="15">
        <v>0</v>
      </c>
      <c r="M33" s="15">
        <v>1</v>
      </c>
      <c r="N33" s="15">
        <v>0</v>
      </c>
      <c r="O33" s="15">
        <v>0</v>
      </c>
    </row>
    <row r="34" spans="1:15" x14ac:dyDescent="0.2">
      <c r="A34" s="11">
        <v>15750</v>
      </c>
      <c r="B34" s="12">
        <v>22</v>
      </c>
      <c r="C34" s="12">
        <v>11</v>
      </c>
      <c r="D34" s="13">
        <v>35199</v>
      </c>
      <c r="E34" s="13">
        <v>97</v>
      </c>
      <c r="F34" s="13">
        <v>1</v>
      </c>
      <c r="G34" s="13">
        <v>0</v>
      </c>
      <c r="H34" s="13">
        <v>0</v>
      </c>
      <c r="I34" s="13">
        <v>0</v>
      </c>
      <c r="J34" s="13">
        <v>1</v>
      </c>
      <c r="K34" s="13">
        <v>1</v>
      </c>
      <c r="L34" s="13">
        <v>1</v>
      </c>
      <c r="M34" s="13">
        <v>0</v>
      </c>
      <c r="N34" s="13">
        <v>0</v>
      </c>
      <c r="O34" s="13">
        <v>1</v>
      </c>
    </row>
    <row r="35" spans="1:15" x14ac:dyDescent="0.2">
      <c r="A35" s="11">
        <v>15950</v>
      </c>
      <c r="B35" s="14">
        <v>27</v>
      </c>
      <c r="C35" s="14">
        <v>6</v>
      </c>
      <c r="D35" s="15">
        <v>29510</v>
      </c>
      <c r="E35" s="15">
        <v>97</v>
      </c>
      <c r="F35" s="15">
        <v>1</v>
      </c>
      <c r="G35" s="15">
        <v>0</v>
      </c>
      <c r="H35" s="15">
        <v>0</v>
      </c>
      <c r="I35" s="15">
        <v>0</v>
      </c>
      <c r="J35" s="15">
        <v>1</v>
      </c>
      <c r="K35" s="15">
        <v>1</v>
      </c>
      <c r="L35" s="15">
        <v>0</v>
      </c>
      <c r="M35" s="15">
        <v>0</v>
      </c>
      <c r="N35" s="15">
        <v>0</v>
      </c>
      <c r="O35" s="15">
        <v>0</v>
      </c>
    </row>
    <row r="36" spans="1:15" x14ac:dyDescent="0.2">
      <c r="A36" s="11">
        <v>14950</v>
      </c>
      <c r="B36" s="12">
        <v>26</v>
      </c>
      <c r="C36" s="12">
        <v>7</v>
      </c>
      <c r="D36" s="13">
        <v>32692</v>
      </c>
      <c r="E36" s="13">
        <v>97</v>
      </c>
      <c r="F36" s="13">
        <v>1</v>
      </c>
      <c r="G36" s="13">
        <v>0</v>
      </c>
      <c r="H36" s="13">
        <v>0</v>
      </c>
      <c r="I36" s="13">
        <v>0</v>
      </c>
      <c r="J36" s="13">
        <v>1</v>
      </c>
      <c r="K36" s="13">
        <v>1</v>
      </c>
      <c r="L36" s="13">
        <v>0</v>
      </c>
      <c r="M36" s="13">
        <v>0</v>
      </c>
      <c r="N36" s="13">
        <v>0</v>
      </c>
      <c r="O36" s="13">
        <v>0</v>
      </c>
    </row>
    <row r="37" spans="1:15" x14ac:dyDescent="0.2">
      <c r="A37" s="11">
        <v>15500</v>
      </c>
      <c r="B37" s="14">
        <v>22</v>
      </c>
      <c r="C37" s="14">
        <v>11</v>
      </c>
      <c r="D37" s="15">
        <v>41000</v>
      </c>
      <c r="E37" s="15">
        <v>97</v>
      </c>
      <c r="F37" s="15">
        <v>1</v>
      </c>
      <c r="G37" s="15">
        <v>0</v>
      </c>
      <c r="H37" s="15">
        <v>0</v>
      </c>
      <c r="I37" s="15">
        <v>0</v>
      </c>
      <c r="J37" s="15">
        <v>1</v>
      </c>
      <c r="K37" s="15">
        <v>1</v>
      </c>
      <c r="L37" s="15">
        <v>0</v>
      </c>
      <c r="M37" s="15">
        <v>0</v>
      </c>
      <c r="N37" s="15">
        <v>0</v>
      </c>
      <c r="O37" s="15">
        <v>0</v>
      </c>
    </row>
    <row r="38" spans="1:15" x14ac:dyDescent="0.2">
      <c r="A38" s="11">
        <v>15750</v>
      </c>
      <c r="B38" s="12">
        <v>26</v>
      </c>
      <c r="C38" s="12">
        <v>7</v>
      </c>
      <c r="D38" s="13">
        <v>43000</v>
      </c>
      <c r="E38" s="13">
        <v>97</v>
      </c>
      <c r="F38" s="13">
        <v>0</v>
      </c>
      <c r="G38" s="13">
        <v>0</v>
      </c>
      <c r="H38" s="13">
        <v>0</v>
      </c>
      <c r="I38" s="13">
        <v>0</v>
      </c>
      <c r="J38" s="13">
        <v>1</v>
      </c>
      <c r="K38" s="13">
        <v>1</v>
      </c>
      <c r="L38" s="13">
        <v>0</v>
      </c>
      <c r="M38" s="13">
        <v>0</v>
      </c>
      <c r="N38" s="13">
        <v>0</v>
      </c>
      <c r="O38" s="13">
        <v>0</v>
      </c>
    </row>
    <row r="39" spans="1:15" x14ac:dyDescent="0.2">
      <c r="A39" s="11">
        <v>15950</v>
      </c>
      <c r="B39" s="14">
        <v>25</v>
      </c>
      <c r="C39" s="14">
        <v>8</v>
      </c>
      <c r="D39" s="15">
        <v>25000</v>
      </c>
      <c r="E39" s="15">
        <v>97</v>
      </c>
      <c r="F39" s="15">
        <v>0</v>
      </c>
      <c r="G39" s="15">
        <v>0</v>
      </c>
      <c r="H39" s="15">
        <v>0</v>
      </c>
      <c r="I39" s="15">
        <v>0</v>
      </c>
      <c r="J39" s="15">
        <v>1</v>
      </c>
      <c r="K39" s="15">
        <v>1</v>
      </c>
      <c r="L39" s="15">
        <v>0</v>
      </c>
      <c r="M39" s="15">
        <v>0</v>
      </c>
      <c r="N39" s="15">
        <v>0</v>
      </c>
      <c r="O39" s="15">
        <v>0</v>
      </c>
    </row>
    <row r="40" spans="1:15" x14ac:dyDescent="0.2">
      <c r="A40" s="11">
        <v>14950</v>
      </c>
      <c r="B40" s="12">
        <v>23</v>
      </c>
      <c r="C40" s="12">
        <v>10</v>
      </c>
      <c r="D40" s="13">
        <v>10000</v>
      </c>
      <c r="E40" s="13">
        <v>97</v>
      </c>
      <c r="F40" s="13">
        <v>1</v>
      </c>
      <c r="G40" s="13">
        <v>0</v>
      </c>
      <c r="H40" s="13">
        <v>0</v>
      </c>
      <c r="I40" s="13">
        <v>0</v>
      </c>
      <c r="J40" s="13">
        <v>1</v>
      </c>
      <c r="K40" s="13">
        <v>1</v>
      </c>
      <c r="L40" s="13">
        <v>0</v>
      </c>
      <c r="M40" s="13">
        <v>0</v>
      </c>
      <c r="N40" s="13">
        <v>0</v>
      </c>
      <c r="O40" s="13">
        <v>0</v>
      </c>
    </row>
    <row r="41" spans="1:15" x14ac:dyDescent="0.2">
      <c r="A41" s="11">
        <v>15750</v>
      </c>
      <c r="B41" s="14">
        <v>32</v>
      </c>
      <c r="C41" s="14">
        <v>1</v>
      </c>
      <c r="D41" s="15">
        <v>25329</v>
      </c>
      <c r="E41" s="15">
        <v>97</v>
      </c>
      <c r="F41" s="15">
        <v>1</v>
      </c>
      <c r="G41" s="15">
        <v>0</v>
      </c>
      <c r="H41" s="15">
        <v>0</v>
      </c>
      <c r="I41" s="15">
        <v>0</v>
      </c>
      <c r="J41" s="15">
        <v>1</v>
      </c>
      <c r="K41" s="15">
        <v>1</v>
      </c>
      <c r="L41" s="15">
        <v>0</v>
      </c>
      <c r="M41" s="15">
        <v>0</v>
      </c>
      <c r="N41" s="15">
        <v>0</v>
      </c>
      <c r="O41" s="15">
        <v>0</v>
      </c>
    </row>
    <row r="42" spans="1:15" x14ac:dyDescent="0.2">
      <c r="A42" s="11">
        <v>14750</v>
      </c>
      <c r="B42" s="12">
        <v>27</v>
      </c>
      <c r="C42" s="12">
        <v>6</v>
      </c>
      <c r="D42" s="13">
        <v>27500</v>
      </c>
      <c r="E42" s="13">
        <v>97</v>
      </c>
      <c r="F42" s="13">
        <v>0</v>
      </c>
      <c r="G42" s="13">
        <v>0</v>
      </c>
      <c r="H42" s="13">
        <v>0</v>
      </c>
      <c r="I42" s="13">
        <v>0</v>
      </c>
      <c r="J42" s="13">
        <v>1</v>
      </c>
      <c r="K42" s="13">
        <v>1</v>
      </c>
      <c r="L42" s="13">
        <v>0</v>
      </c>
      <c r="M42" s="13">
        <v>0</v>
      </c>
      <c r="N42" s="13">
        <v>0</v>
      </c>
      <c r="O42" s="13">
        <v>0</v>
      </c>
    </row>
    <row r="43" spans="1:15" x14ac:dyDescent="0.2">
      <c r="A43" s="11">
        <v>13950</v>
      </c>
      <c r="B43" s="14">
        <v>22</v>
      </c>
      <c r="C43" s="14">
        <v>11</v>
      </c>
      <c r="D43" s="15">
        <v>49059</v>
      </c>
      <c r="E43" s="15">
        <v>97</v>
      </c>
      <c r="F43" s="15">
        <v>0</v>
      </c>
      <c r="G43" s="15">
        <v>0</v>
      </c>
      <c r="H43" s="15">
        <v>0</v>
      </c>
      <c r="I43" s="15">
        <v>0</v>
      </c>
      <c r="J43" s="15">
        <v>1</v>
      </c>
      <c r="K43" s="15">
        <v>1</v>
      </c>
      <c r="L43" s="15">
        <v>0</v>
      </c>
      <c r="M43" s="15">
        <v>0</v>
      </c>
      <c r="N43" s="15">
        <v>0</v>
      </c>
      <c r="O43" s="15">
        <v>0</v>
      </c>
    </row>
    <row r="44" spans="1:15" x14ac:dyDescent="0.2">
      <c r="A44" s="11">
        <v>16750</v>
      </c>
      <c r="B44" s="12">
        <v>27</v>
      </c>
      <c r="C44" s="12">
        <v>6</v>
      </c>
      <c r="D44" s="13">
        <v>44068</v>
      </c>
      <c r="E44" s="13">
        <v>97</v>
      </c>
      <c r="F44" s="13">
        <v>1</v>
      </c>
      <c r="G44" s="13">
        <v>0</v>
      </c>
      <c r="H44" s="13">
        <v>0</v>
      </c>
      <c r="I44" s="13">
        <v>0</v>
      </c>
      <c r="J44" s="13">
        <v>1</v>
      </c>
      <c r="K44" s="13">
        <v>1</v>
      </c>
      <c r="L44" s="13">
        <v>0</v>
      </c>
      <c r="M44" s="13">
        <v>0</v>
      </c>
      <c r="N44" s="13">
        <v>0</v>
      </c>
      <c r="O44" s="13">
        <v>0</v>
      </c>
    </row>
    <row r="45" spans="1:15" x14ac:dyDescent="0.2">
      <c r="A45" s="11">
        <v>13950</v>
      </c>
      <c r="B45" s="14">
        <v>22</v>
      </c>
      <c r="C45" s="14">
        <v>11</v>
      </c>
      <c r="D45" s="15">
        <v>46961</v>
      </c>
      <c r="E45" s="15">
        <v>97</v>
      </c>
      <c r="F45" s="15">
        <v>0</v>
      </c>
      <c r="G45" s="15">
        <v>0</v>
      </c>
      <c r="H45" s="15">
        <v>0</v>
      </c>
      <c r="I45" s="15">
        <v>0</v>
      </c>
      <c r="J45" s="15">
        <v>1</v>
      </c>
      <c r="K45" s="15">
        <v>1</v>
      </c>
      <c r="L45" s="15">
        <v>0</v>
      </c>
      <c r="M45" s="15">
        <v>0</v>
      </c>
      <c r="N45" s="15">
        <v>0</v>
      </c>
      <c r="O45" s="15">
        <v>0</v>
      </c>
    </row>
    <row r="46" spans="1:15" x14ac:dyDescent="0.2">
      <c r="A46" s="11">
        <v>16950</v>
      </c>
      <c r="B46" s="12">
        <v>27</v>
      </c>
      <c r="C46" s="12">
        <v>6</v>
      </c>
      <c r="D46" s="13">
        <v>110404</v>
      </c>
      <c r="E46" s="13">
        <v>90</v>
      </c>
      <c r="F46" s="13">
        <v>0</v>
      </c>
      <c r="G46" s="13">
        <v>0</v>
      </c>
      <c r="H46" s="13">
        <v>0</v>
      </c>
      <c r="I46" s="13">
        <v>0</v>
      </c>
      <c r="J46" s="13">
        <v>1</v>
      </c>
      <c r="K46" s="13">
        <v>1</v>
      </c>
      <c r="L46" s="13">
        <v>0</v>
      </c>
      <c r="M46" s="13">
        <v>0</v>
      </c>
      <c r="N46" s="13">
        <v>0</v>
      </c>
      <c r="O46" s="13">
        <v>0</v>
      </c>
    </row>
    <row r="47" spans="1:15" x14ac:dyDescent="0.2">
      <c r="A47" s="11">
        <v>16950</v>
      </c>
      <c r="B47" s="14">
        <v>22</v>
      </c>
      <c r="C47" s="14">
        <v>11</v>
      </c>
      <c r="D47" s="15">
        <v>100250</v>
      </c>
      <c r="E47" s="15">
        <v>90</v>
      </c>
      <c r="F47" s="15">
        <v>0</v>
      </c>
      <c r="G47" s="15">
        <v>0</v>
      </c>
      <c r="H47" s="15">
        <v>0</v>
      </c>
      <c r="I47" s="15">
        <v>0</v>
      </c>
      <c r="J47" s="15">
        <v>1</v>
      </c>
      <c r="K47" s="15">
        <v>1</v>
      </c>
      <c r="L47" s="15">
        <v>0</v>
      </c>
      <c r="M47" s="15">
        <v>0</v>
      </c>
      <c r="N47" s="15">
        <v>0</v>
      </c>
      <c r="O47" s="15">
        <v>0</v>
      </c>
    </row>
    <row r="48" spans="1:15" x14ac:dyDescent="0.2">
      <c r="A48" s="11">
        <v>19000</v>
      </c>
      <c r="B48" s="12">
        <v>23</v>
      </c>
      <c r="C48" s="12">
        <v>10</v>
      </c>
      <c r="D48" s="13">
        <v>84000</v>
      </c>
      <c r="E48" s="13">
        <v>90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1</v>
      </c>
      <c r="L48" s="13">
        <v>0</v>
      </c>
      <c r="M48" s="13">
        <v>0</v>
      </c>
      <c r="N48" s="13">
        <v>0</v>
      </c>
      <c r="O48" s="13">
        <v>0</v>
      </c>
    </row>
    <row r="49" spans="1:15" x14ac:dyDescent="0.2">
      <c r="A49" s="11">
        <v>17950</v>
      </c>
      <c r="B49" s="14">
        <v>27</v>
      </c>
      <c r="C49" s="14">
        <v>6</v>
      </c>
      <c r="D49" s="15">
        <v>79375</v>
      </c>
      <c r="E49" s="15">
        <v>90</v>
      </c>
      <c r="F49" s="15">
        <v>1</v>
      </c>
      <c r="G49" s="15">
        <v>0</v>
      </c>
      <c r="H49" s="15">
        <v>0</v>
      </c>
      <c r="I49" s="15">
        <v>0</v>
      </c>
      <c r="J49" s="15">
        <v>1</v>
      </c>
      <c r="K49" s="15">
        <v>1</v>
      </c>
      <c r="L49" s="15">
        <v>0</v>
      </c>
      <c r="M49" s="15">
        <v>0</v>
      </c>
      <c r="N49" s="15">
        <v>0</v>
      </c>
      <c r="O49" s="15">
        <v>0</v>
      </c>
    </row>
    <row r="50" spans="1:15" x14ac:dyDescent="0.2">
      <c r="A50" s="11">
        <v>15800</v>
      </c>
      <c r="B50" s="12">
        <v>22</v>
      </c>
      <c r="C50" s="12">
        <v>11</v>
      </c>
      <c r="D50" s="13">
        <v>75048</v>
      </c>
      <c r="E50" s="13">
        <v>97</v>
      </c>
      <c r="F50" s="13">
        <v>1</v>
      </c>
      <c r="G50" s="13">
        <v>0</v>
      </c>
      <c r="H50" s="13">
        <v>0</v>
      </c>
      <c r="I50" s="13">
        <v>0</v>
      </c>
      <c r="J50" s="13">
        <v>1</v>
      </c>
      <c r="K50" s="13">
        <v>1</v>
      </c>
      <c r="L50" s="13">
        <v>0</v>
      </c>
      <c r="M50" s="13">
        <v>0</v>
      </c>
      <c r="N50" s="13">
        <v>0</v>
      </c>
      <c r="O50" s="13">
        <v>1</v>
      </c>
    </row>
    <row r="51" spans="1:15" x14ac:dyDescent="0.2">
      <c r="A51" s="11">
        <v>17950</v>
      </c>
      <c r="B51" s="14">
        <v>22</v>
      </c>
      <c r="C51" s="14">
        <v>11</v>
      </c>
      <c r="D51" s="15">
        <v>72215</v>
      </c>
      <c r="E51" s="15">
        <v>90</v>
      </c>
      <c r="F51" s="15">
        <v>1</v>
      </c>
      <c r="G51" s="15">
        <v>0</v>
      </c>
      <c r="H51" s="15">
        <v>0</v>
      </c>
      <c r="I51" s="15">
        <v>0</v>
      </c>
      <c r="J51" s="15">
        <v>1</v>
      </c>
      <c r="K51" s="15">
        <v>1</v>
      </c>
      <c r="L51" s="15">
        <v>0</v>
      </c>
      <c r="M51" s="15">
        <v>0</v>
      </c>
      <c r="N51" s="15">
        <v>0</v>
      </c>
      <c r="O51" s="15">
        <v>0</v>
      </c>
    </row>
    <row r="52" spans="1:15" x14ac:dyDescent="0.2">
      <c r="A52" s="11">
        <v>21950</v>
      </c>
      <c r="B52" s="12">
        <v>31</v>
      </c>
      <c r="C52" s="12">
        <v>2</v>
      </c>
      <c r="D52" s="13">
        <v>64982</v>
      </c>
      <c r="E52" s="13">
        <v>192</v>
      </c>
      <c r="F52" s="13">
        <v>1</v>
      </c>
      <c r="G52" s="13">
        <v>0</v>
      </c>
      <c r="H52" s="13">
        <v>0</v>
      </c>
      <c r="I52" s="13">
        <v>1</v>
      </c>
      <c r="J52" s="13">
        <v>1</v>
      </c>
      <c r="K52" s="13">
        <v>1</v>
      </c>
      <c r="L52" s="13">
        <v>1</v>
      </c>
      <c r="M52" s="13">
        <v>0</v>
      </c>
      <c r="N52" s="13">
        <v>0</v>
      </c>
      <c r="O52" s="13">
        <v>0</v>
      </c>
    </row>
    <row r="53" spans="1:15" x14ac:dyDescent="0.2">
      <c r="A53" s="11">
        <v>17950</v>
      </c>
      <c r="B53" s="14">
        <v>22</v>
      </c>
      <c r="C53" s="14">
        <v>11</v>
      </c>
      <c r="D53" s="15">
        <v>62636</v>
      </c>
      <c r="E53" s="15">
        <v>90</v>
      </c>
      <c r="F53" s="15">
        <v>1</v>
      </c>
      <c r="G53" s="15">
        <v>0</v>
      </c>
      <c r="H53" s="15">
        <v>0</v>
      </c>
      <c r="I53" s="15">
        <v>0</v>
      </c>
      <c r="J53" s="15">
        <v>1</v>
      </c>
      <c r="K53" s="15">
        <v>1</v>
      </c>
      <c r="L53" s="15">
        <v>0</v>
      </c>
      <c r="M53" s="15">
        <v>0</v>
      </c>
      <c r="N53" s="15">
        <v>0</v>
      </c>
      <c r="O53" s="15">
        <v>0</v>
      </c>
    </row>
    <row r="54" spans="1:15" x14ac:dyDescent="0.2">
      <c r="A54" s="11">
        <v>15750</v>
      </c>
      <c r="B54" s="12">
        <v>30</v>
      </c>
      <c r="C54" s="12">
        <v>3</v>
      </c>
      <c r="D54" s="13">
        <v>57086</v>
      </c>
      <c r="E54" s="13">
        <v>97</v>
      </c>
      <c r="F54" s="13">
        <v>1</v>
      </c>
      <c r="G54" s="13">
        <v>0</v>
      </c>
      <c r="H54" s="13">
        <v>0</v>
      </c>
      <c r="I54" s="13">
        <v>0</v>
      </c>
      <c r="J54" s="13">
        <v>0</v>
      </c>
      <c r="K54" s="13">
        <v>1</v>
      </c>
      <c r="L54" s="13">
        <v>1</v>
      </c>
      <c r="M54" s="13">
        <v>0</v>
      </c>
      <c r="N54" s="13">
        <v>0</v>
      </c>
      <c r="O54" s="13">
        <v>0</v>
      </c>
    </row>
    <row r="55" spans="1:15" x14ac:dyDescent="0.2">
      <c r="A55" s="11">
        <v>20500</v>
      </c>
      <c r="B55" s="14">
        <v>26</v>
      </c>
      <c r="C55" s="14">
        <v>7</v>
      </c>
      <c r="D55" s="15">
        <v>56000</v>
      </c>
      <c r="E55" s="15">
        <v>110</v>
      </c>
      <c r="F55" s="15">
        <v>1</v>
      </c>
      <c r="G55" s="15">
        <v>1</v>
      </c>
      <c r="H55" s="15">
        <v>0</v>
      </c>
      <c r="I55" s="15">
        <v>1</v>
      </c>
      <c r="J55" s="15">
        <v>1</v>
      </c>
      <c r="K55" s="15">
        <v>1</v>
      </c>
      <c r="L55" s="15">
        <v>1</v>
      </c>
      <c r="M55" s="15">
        <v>0</v>
      </c>
      <c r="N55" s="15">
        <v>0</v>
      </c>
      <c r="O55" s="15">
        <v>0</v>
      </c>
    </row>
    <row r="56" spans="1:15" x14ac:dyDescent="0.2">
      <c r="A56" s="11">
        <v>21950</v>
      </c>
      <c r="B56" s="12">
        <v>27</v>
      </c>
      <c r="C56" s="12">
        <v>6</v>
      </c>
      <c r="D56" s="13">
        <v>49866</v>
      </c>
      <c r="E56" s="13">
        <v>192</v>
      </c>
      <c r="F56" s="13">
        <v>1</v>
      </c>
      <c r="G56" s="13">
        <v>0</v>
      </c>
      <c r="H56" s="13">
        <v>1</v>
      </c>
      <c r="I56" s="13">
        <v>0</v>
      </c>
      <c r="J56" s="13">
        <v>0</v>
      </c>
      <c r="K56" s="13">
        <v>0</v>
      </c>
      <c r="L56" s="13">
        <v>1</v>
      </c>
      <c r="M56" s="13">
        <v>1</v>
      </c>
      <c r="N56" s="13">
        <v>0</v>
      </c>
      <c r="O56" s="13">
        <v>0</v>
      </c>
    </row>
    <row r="57" spans="1:15" x14ac:dyDescent="0.2">
      <c r="A57" s="11">
        <v>15500</v>
      </c>
      <c r="B57" s="14">
        <v>25</v>
      </c>
      <c r="C57" s="14">
        <v>8</v>
      </c>
      <c r="D57" s="15">
        <v>49163</v>
      </c>
      <c r="E57" s="15">
        <v>110</v>
      </c>
      <c r="F57" s="15">
        <v>0</v>
      </c>
      <c r="G57" s="15">
        <v>1</v>
      </c>
      <c r="H57" s="15">
        <v>0</v>
      </c>
      <c r="I57" s="15">
        <v>0</v>
      </c>
      <c r="J57" s="15">
        <v>1</v>
      </c>
      <c r="K57" s="15">
        <v>1</v>
      </c>
      <c r="L57" s="15">
        <v>0</v>
      </c>
      <c r="M57" s="15">
        <v>0</v>
      </c>
      <c r="N57" s="15">
        <v>0</v>
      </c>
      <c r="O57" s="15">
        <v>0</v>
      </c>
    </row>
    <row r="58" spans="1:15" x14ac:dyDescent="0.2">
      <c r="A58" s="11">
        <v>13250</v>
      </c>
      <c r="B58" s="12">
        <v>32</v>
      </c>
      <c r="C58" s="12">
        <v>1</v>
      </c>
      <c r="D58" s="13">
        <v>45725</v>
      </c>
      <c r="E58" s="13">
        <v>110</v>
      </c>
      <c r="F58" s="13">
        <v>1</v>
      </c>
      <c r="G58" s="13">
        <v>0</v>
      </c>
      <c r="H58" s="13">
        <v>0</v>
      </c>
      <c r="I58" s="13">
        <v>0</v>
      </c>
      <c r="J58" s="13">
        <v>0</v>
      </c>
      <c r="K58" s="13">
        <v>1</v>
      </c>
      <c r="L58" s="13">
        <v>0</v>
      </c>
      <c r="M58" s="13">
        <v>0</v>
      </c>
      <c r="N58" s="13">
        <v>0</v>
      </c>
      <c r="O58" s="13">
        <v>1</v>
      </c>
    </row>
    <row r="59" spans="1:15" x14ac:dyDescent="0.2">
      <c r="A59" s="11">
        <v>15250</v>
      </c>
      <c r="B59" s="14">
        <v>28</v>
      </c>
      <c r="C59" s="14">
        <v>5</v>
      </c>
      <c r="D59" s="15">
        <v>43210</v>
      </c>
      <c r="E59" s="15">
        <v>97</v>
      </c>
      <c r="F59" s="15">
        <v>0</v>
      </c>
      <c r="G59" s="15">
        <v>0</v>
      </c>
      <c r="H59" s="15">
        <v>0</v>
      </c>
      <c r="I59" s="15">
        <v>0</v>
      </c>
      <c r="J59" s="15">
        <v>1</v>
      </c>
      <c r="K59" s="15">
        <v>1</v>
      </c>
      <c r="L59" s="15">
        <v>0</v>
      </c>
      <c r="M59" s="15">
        <v>0</v>
      </c>
      <c r="N59" s="15">
        <v>0</v>
      </c>
      <c r="O59" s="15">
        <v>0</v>
      </c>
    </row>
    <row r="60" spans="1:15" x14ac:dyDescent="0.2">
      <c r="A60" s="11">
        <v>15250</v>
      </c>
      <c r="B60" s="12">
        <v>26</v>
      </c>
      <c r="C60" s="12">
        <v>7</v>
      </c>
      <c r="D60" s="13">
        <v>43000</v>
      </c>
      <c r="E60" s="13">
        <v>97</v>
      </c>
      <c r="F60" s="13">
        <v>0</v>
      </c>
      <c r="G60" s="13">
        <v>0</v>
      </c>
      <c r="H60" s="13">
        <v>0</v>
      </c>
      <c r="I60" s="13">
        <v>0</v>
      </c>
      <c r="J60" s="13">
        <v>1</v>
      </c>
      <c r="K60" s="13">
        <v>1</v>
      </c>
      <c r="L60" s="13">
        <v>0</v>
      </c>
      <c r="M60" s="13">
        <v>0</v>
      </c>
      <c r="N60" s="13">
        <v>0</v>
      </c>
      <c r="O60" s="13">
        <v>0</v>
      </c>
    </row>
    <row r="61" spans="1:15" x14ac:dyDescent="0.2">
      <c r="A61" s="11">
        <v>18950</v>
      </c>
      <c r="B61" s="14">
        <v>23</v>
      </c>
      <c r="C61" s="14">
        <v>10</v>
      </c>
      <c r="D61" s="15">
        <v>39704</v>
      </c>
      <c r="E61" s="15">
        <v>110</v>
      </c>
      <c r="F61" s="15">
        <v>1</v>
      </c>
      <c r="G61" s="15">
        <v>1</v>
      </c>
      <c r="H61" s="15">
        <v>0</v>
      </c>
      <c r="I61" s="15">
        <v>1</v>
      </c>
      <c r="J61" s="15">
        <v>1</v>
      </c>
      <c r="K61" s="15">
        <v>1</v>
      </c>
      <c r="L61" s="15">
        <v>0</v>
      </c>
      <c r="M61" s="15">
        <v>0</v>
      </c>
      <c r="N61" s="15">
        <v>0</v>
      </c>
      <c r="O61" s="15">
        <v>0</v>
      </c>
    </row>
    <row r="62" spans="1:15" x14ac:dyDescent="0.2">
      <c r="A62" s="11">
        <v>15999</v>
      </c>
      <c r="B62" s="12">
        <v>30</v>
      </c>
      <c r="C62" s="12">
        <v>3</v>
      </c>
      <c r="D62" s="13">
        <v>38950</v>
      </c>
      <c r="E62" s="13">
        <v>110</v>
      </c>
      <c r="F62" s="13">
        <v>1</v>
      </c>
      <c r="G62" s="13">
        <v>0</v>
      </c>
      <c r="H62" s="13">
        <v>0</v>
      </c>
      <c r="I62" s="13">
        <v>1</v>
      </c>
      <c r="J62" s="13">
        <v>1</v>
      </c>
      <c r="K62" s="13">
        <v>1</v>
      </c>
      <c r="L62" s="13">
        <v>0</v>
      </c>
      <c r="M62" s="13">
        <v>0</v>
      </c>
      <c r="N62" s="13">
        <v>0</v>
      </c>
      <c r="O62" s="13">
        <v>0</v>
      </c>
    </row>
    <row r="63" spans="1:15" x14ac:dyDescent="0.2">
      <c r="A63" s="11">
        <v>14950</v>
      </c>
      <c r="B63" s="14">
        <v>22</v>
      </c>
      <c r="C63" s="14">
        <v>11</v>
      </c>
      <c r="D63" s="15">
        <v>37400</v>
      </c>
      <c r="E63" s="15">
        <v>97</v>
      </c>
      <c r="F63" s="15">
        <v>1</v>
      </c>
      <c r="G63" s="15">
        <v>0</v>
      </c>
      <c r="H63" s="15">
        <v>0</v>
      </c>
      <c r="I63" s="15">
        <v>0</v>
      </c>
      <c r="J63" s="15">
        <v>1</v>
      </c>
      <c r="K63" s="15">
        <v>1</v>
      </c>
      <c r="L63" s="15">
        <v>0</v>
      </c>
      <c r="M63" s="15">
        <v>0</v>
      </c>
      <c r="N63" s="15">
        <v>0</v>
      </c>
      <c r="O63" s="15">
        <v>0</v>
      </c>
    </row>
    <row r="64" spans="1:15" x14ac:dyDescent="0.2">
      <c r="A64" s="11">
        <v>16500</v>
      </c>
      <c r="B64" s="12">
        <v>27</v>
      </c>
      <c r="C64" s="12">
        <v>6</v>
      </c>
      <c r="D64" s="13">
        <v>37177</v>
      </c>
      <c r="E64" s="13">
        <v>110</v>
      </c>
      <c r="F64" s="13">
        <v>0</v>
      </c>
      <c r="G64" s="13">
        <v>0</v>
      </c>
      <c r="H64" s="13">
        <v>0</v>
      </c>
      <c r="I64" s="13">
        <v>1</v>
      </c>
      <c r="J64" s="13">
        <v>1</v>
      </c>
      <c r="K64" s="13">
        <v>1</v>
      </c>
      <c r="L64" s="13">
        <v>0</v>
      </c>
      <c r="M64" s="13">
        <v>0</v>
      </c>
      <c r="N64" s="13">
        <v>0</v>
      </c>
      <c r="O64" s="13">
        <v>0</v>
      </c>
    </row>
    <row r="65" spans="1:15" x14ac:dyDescent="0.2">
      <c r="A65" s="11">
        <v>18750</v>
      </c>
      <c r="B65" s="14">
        <v>31</v>
      </c>
      <c r="C65" s="14">
        <v>2</v>
      </c>
      <c r="D65" s="15">
        <v>36544</v>
      </c>
      <c r="E65" s="15">
        <v>110</v>
      </c>
      <c r="F65" s="15">
        <v>1</v>
      </c>
      <c r="G65" s="15">
        <v>0</v>
      </c>
      <c r="H65" s="15">
        <v>0</v>
      </c>
      <c r="I65" s="15">
        <v>1</v>
      </c>
      <c r="J65" s="15">
        <v>1</v>
      </c>
      <c r="K65" s="15">
        <v>1</v>
      </c>
      <c r="L65" s="15">
        <v>0</v>
      </c>
      <c r="M65" s="15">
        <v>0</v>
      </c>
      <c r="N65" s="15">
        <v>0</v>
      </c>
      <c r="O65" s="15">
        <v>1</v>
      </c>
    </row>
    <row r="66" spans="1:15" x14ac:dyDescent="0.2">
      <c r="A66" s="11">
        <v>17950</v>
      </c>
      <c r="B66" s="12">
        <v>30</v>
      </c>
      <c r="C66" s="12">
        <v>3</v>
      </c>
      <c r="D66" s="13">
        <v>33511</v>
      </c>
      <c r="E66" s="13">
        <v>110</v>
      </c>
      <c r="F66" s="13">
        <v>1</v>
      </c>
      <c r="G66" s="13">
        <v>0</v>
      </c>
      <c r="H66" s="13">
        <v>0</v>
      </c>
      <c r="I66" s="13">
        <v>1</v>
      </c>
      <c r="J66" s="13">
        <v>1</v>
      </c>
      <c r="K66" s="13">
        <v>1</v>
      </c>
      <c r="L66" s="13">
        <v>0</v>
      </c>
      <c r="M66" s="13">
        <v>0</v>
      </c>
      <c r="N66" s="13">
        <v>0</v>
      </c>
      <c r="O66" s="13">
        <v>0</v>
      </c>
    </row>
    <row r="67" spans="1:15" x14ac:dyDescent="0.2">
      <c r="A67" s="11">
        <v>17950</v>
      </c>
      <c r="B67" s="14">
        <v>27</v>
      </c>
      <c r="C67" s="14">
        <v>6</v>
      </c>
      <c r="D67" s="15">
        <v>32809</v>
      </c>
      <c r="E67" s="15">
        <v>97</v>
      </c>
      <c r="F67" s="15">
        <v>1</v>
      </c>
      <c r="G67" s="15">
        <v>0</v>
      </c>
      <c r="H67" s="15">
        <v>0</v>
      </c>
      <c r="I67" s="15">
        <v>0</v>
      </c>
      <c r="J67" s="15">
        <v>1</v>
      </c>
      <c r="K67" s="15">
        <v>1</v>
      </c>
      <c r="L67" s="15">
        <v>0</v>
      </c>
      <c r="M67" s="15">
        <v>0</v>
      </c>
      <c r="N67" s="15">
        <v>0</v>
      </c>
      <c r="O67" s="15">
        <v>1</v>
      </c>
    </row>
    <row r="68" spans="1:15" x14ac:dyDescent="0.2">
      <c r="A68" s="11">
        <v>16950</v>
      </c>
      <c r="B68" s="12">
        <v>26</v>
      </c>
      <c r="C68" s="12">
        <v>7</v>
      </c>
      <c r="D68" s="13">
        <v>32181</v>
      </c>
      <c r="E68" s="13">
        <v>110</v>
      </c>
      <c r="F68" s="13">
        <v>1</v>
      </c>
      <c r="G68" s="13">
        <v>0</v>
      </c>
      <c r="H68" s="13">
        <v>0</v>
      </c>
      <c r="I68" s="13">
        <v>1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</row>
    <row r="69" spans="1:15" x14ac:dyDescent="0.2">
      <c r="A69" s="11">
        <v>18950</v>
      </c>
      <c r="B69" s="14">
        <v>28</v>
      </c>
      <c r="C69" s="14">
        <v>5</v>
      </c>
      <c r="D69" s="15">
        <v>30993</v>
      </c>
      <c r="E69" s="15">
        <v>110</v>
      </c>
      <c r="F69" s="15">
        <v>1</v>
      </c>
      <c r="G69" s="15">
        <v>0</v>
      </c>
      <c r="H69" s="15">
        <v>0</v>
      </c>
      <c r="I69" s="15">
        <v>1</v>
      </c>
      <c r="J69" s="15">
        <v>1</v>
      </c>
      <c r="K69" s="15">
        <v>1</v>
      </c>
      <c r="L69" s="15">
        <v>0</v>
      </c>
      <c r="M69" s="15">
        <v>0</v>
      </c>
      <c r="N69" s="15">
        <v>0</v>
      </c>
      <c r="O69" s="15">
        <v>0</v>
      </c>
    </row>
    <row r="70" spans="1:15" x14ac:dyDescent="0.2">
      <c r="A70" s="11">
        <v>14950</v>
      </c>
      <c r="B70" s="12">
        <v>22</v>
      </c>
      <c r="C70" s="12">
        <v>11</v>
      </c>
      <c r="D70" s="13">
        <v>30400</v>
      </c>
      <c r="E70" s="13">
        <v>97</v>
      </c>
      <c r="F70" s="13">
        <v>1</v>
      </c>
      <c r="G70" s="13">
        <v>0</v>
      </c>
      <c r="H70" s="13">
        <v>0</v>
      </c>
      <c r="I70" s="13">
        <v>0</v>
      </c>
      <c r="J70" s="13">
        <v>1</v>
      </c>
      <c r="K70" s="13">
        <v>1</v>
      </c>
      <c r="L70" s="13">
        <v>0</v>
      </c>
      <c r="M70" s="13">
        <v>0</v>
      </c>
      <c r="N70" s="13">
        <v>0</v>
      </c>
      <c r="O70" s="13">
        <v>0</v>
      </c>
    </row>
    <row r="71" spans="1:15" x14ac:dyDescent="0.2">
      <c r="A71" s="11">
        <v>22250</v>
      </c>
      <c r="B71" s="14">
        <v>22</v>
      </c>
      <c r="C71" s="14">
        <v>11</v>
      </c>
      <c r="D71" s="15">
        <v>30000</v>
      </c>
      <c r="E71" s="15">
        <v>110</v>
      </c>
      <c r="F71" s="15">
        <v>1</v>
      </c>
      <c r="G71" s="15">
        <v>0</v>
      </c>
      <c r="H71" s="15">
        <v>0</v>
      </c>
      <c r="I71" s="15">
        <v>0</v>
      </c>
      <c r="J71" s="15">
        <v>1</v>
      </c>
      <c r="K71" s="15">
        <v>1</v>
      </c>
      <c r="L71" s="15">
        <v>0</v>
      </c>
      <c r="M71" s="15">
        <v>0</v>
      </c>
      <c r="N71" s="15">
        <v>0</v>
      </c>
      <c r="O71" s="15">
        <v>0</v>
      </c>
    </row>
    <row r="72" spans="1:15" x14ac:dyDescent="0.2">
      <c r="A72" s="11">
        <v>15950</v>
      </c>
      <c r="B72" s="12">
        <v>25</v>
      </c>
      <c r="C72" s="12">
        <v>8</v>
      </c>
      <c r="D72" s="13">
        <v>29719</v>
      </c>
      <c r="E72" s="13">
        <v>97</v>
      </c>
      <c r="F72" s="13">
        <v>1</v>
      </c>
      <c r="G72" s="13">
        <v>0</v>
      </c>
      <c r="H72" s="13">
        <v>0</v>
      </c>
      <c r="I72" s="13">
        <v>0</v>
      </c>
      <c r="J72" s="13">
        <v>1</v>
      </c>
      <c r="K72" s="13">
        <v>1</v>
      </c>
      <c r="L72" s="13">
        <v>0</v>
      </c>
      <c r="M72" s="13">
        <v>0</v>
      </c>
      <c r="N72" s="13">
        <v>0</v>
      </c>
      <c r="O72" s="13">
        <v>0</v>
      </c>
    </row>
    <row r="73" spans="1:15" x14ac:dyDescent="0.2">
      <c r="A73" s="11">
        <v>15950</v>
      </c>
      <c r="B73" s="14">
        <v>28</v>
      </c>
      <c r="C73" s="14">
        <v>5</v>
      </c>
      <c r="D73" s="15">
        <v>29206</v>
      </c>
      <c r="E73" s="15">
        <v>97</v>
      </c>
      <c r="F73" s="15">
        <v>1</v>
      </c>
      <c r="G73" s="15">
        <v>0</v>
      </c>
      <c r="H73" s="15">
        <v>0</v>
      </c>
      <c r="I73" s="15">
        <v>0</v>
      </c>
      <c r="J73" s="15">
        <v>1</v>
      </c>
      <c r="K73" s="15">
        <v>1</v>
      </c>
      <c r="L73" s="15">
        <v>0</v>
      </c>
      <c r="M73" s="15">
        <v>0</v>
      </c>
      <c r="N73" s="15">
        <v>0</v>
      </c>
      <c r="O73" s="15">
        <v>0</v>
      </c>
    </row>
    <row r="74" spans="1:15" x14ac:dyDescent="0.2">
      <c r="A74" s="11">
        <v>12995</v>
      </c>
      <c r="B74" s="12">
        <v>32</v>
      </c>
      <c r="C74" s="12">
        <v>1</v>
      </c>
      <c r="D74" s="13">
        <v>29198</v>
      </c>
      <c r="E74" s="13">
        <v>97</v>
      </c>
      <c r="F74" s="13">
        <v>1</v>
      </c>
      <c r="G74" s="13">
        <v>0</v>
      </c>
      <c r="H74" s="13">
        <v>0</v>
      </c>
      <c r="I74" s="13">
        <v>0</v>
      </c>
      <c r="J74" s="13">
        <v>0</v>
      </c>
      <c r="K74" s="13">
        <v>1</v>
      </c>
      <c r="L74" s="13">
        <v>1</v>
      </c>
      <c r="M74" s="13">
        <v>0</v>
      </c>
      <c r="N74" s="13">
        <v>0</v>
      </c>
      <c r="O74" s="13">
        <v>0</v>
      </c>
    </row>
    <row r="75" spans="1:15" x14ac:dyDescent="0.2">
      <c r="A75" s="11">
        <v>18950</v>
      </c>
      <c r="B75" s="14">
        <v>28</v>
      </c>
      <c r="C75" s="14">
        <v>5</v>
      </c>
      <c r="D75" s="15">
        <v>28817</v>
      </c>
      <c r="E75" s="15">
        <v>110</v>
      </c>
      <c r="F75" s="15">
        <v>1</v>
      </c>
      <c r="G75" s="15">
        <v>0</v>
      </c>
      <c r="H75" s="15">
        <v>0</v>
      </c>
      <c r="I75" s="15">
        <v>1</v>
      </c>
      <c r="J75" s="15">
        <v>0</v>
      </c>
      <c r="K75" s="15">
        <v>1</v>
      </c>
      <c r="L75" s="15">
        <v>0</v>
      </c>
      <c r="M75" s="15">
        <v>0</v>
      </c>
      <c r="N75" s="15">
        <v>0</v>
      </c>
      <c r="O75" s="15">
        <v>0</v>
      </c>
    </row>
    <row r="76" spans="1:15" x14ac:dyDescent="0.2">
      <c r="A76" s="11">
        <v>15750</v>
      </c>
      <c r="B76" s="12">
        <v>23</v>
      </c>
      <c r="C76" s="12">
        <v>10</v>
      </c>
      <c r="D76" s="13">
        <v>28227</v>
      </c>
      <c r="E76" s="13">
        <v>97</v>
      </c>
      <c r="F76" s="13">
        <v>1</v>
      </c>
      <c r="G76" s="13">
        <v>0</v>
      </c>
      <c r="H76" s="13">
        <v>0</v>
      </c>
      <c r="I76" s="13">
        <v>0</v>
      </c>
      <c r="J76" s="13">
        <v>1</v>
      </c>
      <c r="K76" s="13">
        <v>1</v>
      </c>
      <c r="L76" s="13">
        <v>0</v>
      </c>
      <c r="M76" s="13">
        <v>0</v>
      </c>
      <c r="N76" s="13">
        <v>0</v>
      </c>
      <c r="O76" s="13">
        <v>0</v>
      </c>
    </row>
    <row r="77" spans="1:15" x14ac:dyDescent="0.2">
      <c r="A77" s="11">
        <v>19950</v>
      </c>
      <c r="B77" s="14">
        <v>28</v>
      </c>
      <c r="C77" s="14">
        <v>5</v>
      </c>
      <c r="D77" s="15">
        <v>28000</v>
      </c>
      <c r="E77" s="15">
        <v>110</v>
      </c>
      <c r="F77" s="15">
        <v>0</v>
      </c>
      <c r="G77" s="15">
        <v>0</v>
      </c>
      <c r="H77" s="15">
        <v>0</v>
      </c>
      <c r="I77" s="15">
        <v>1</v>
      </c>
      <c r="J77" s="15">
        <v>0</v>
      </c>
      <c r="K77" s="15">
        <v>1</v>
      </c>
      <c r="L77" s="15">
        <v>1</v>
      </c>
      <c r="M77" s="15">
        <v>0</v>
      </c>
      <c r="N77" s="15">
        <v>0</v>
      </c>
      <c r="O77" s="15">
        <v>0</v>
      </c>
    </row>
    <row r="78" spans="1:15" x14ac:dyDescent="0.2">
      <c r="A78" s="11">
        <v>16950</v>
      </c>
      <c r="B78" s="12">
        <v>23</v>
      </c>
      <c r="C78" s="12">
        <v>10</v>
      </c>
      <c r="D78" s="13">
        <v>28000</v>
      </c>
      <c r="E78" s="13">
        <v>110</v>
      </c>
      <c r="F78" s="13">
        <v>1</v>
      </c>
      <c r="G78" s="13">
        <v>0</v>
      </c>
      <c r="H78" s="13">
        <v>0</v>
      </c>
      <c r="I78" s="13">
        <v>0</v>
      </c>
      <c r="J78" s="13">
        <v>1</v>
      </c>
      <c r="K78" s="13">
        <v>1</v>
      </c>
      <c r="L78" s="13">
        <v>0</v>
      </c>
      <c r="M78" s="13">
        <v>0</v>
      </c>
      <c r="N78" s="13">
        <v>0</v>
      </c>
      <c r="O78" s="13">
        <v>0</v>
      </c>
    </row>
    <row r="79" spans="1:15" x14ac:dyDescent="0.2">
      <c r="A79" s="11">
        <v>18750</v>
      </c>
      <c r="B79" s="14">
        <v>31</v>
      </c>
      <c r="C79" s="14">
        <v>2</v>
      </c>
      <c r="D79" s="15">
        <v>25266</v>
      </c>
      <c r="E79" s="15">
        <v>110</v>
      </c>
      <c r="F79" s="15">
        <v>1</v>
      </c>
      <c r="G79" s="15">
        <v>0</v>
      </c>
      <c r="H79" s="15">
        <v>0</v>
      </c>
      <c r="I79" s="15">
        <v>1</v>
      </c>
      <c r="J79" s="15">
        <v>1</v>
      </c>
      <c r="K79" s="15">
        <v>1</v>
      </c>
      <c r="L79" s="15">
        <v>0</v>
      </c>
      <c r="M79" s="15">
        <v>0</v>
      </c>
      <c r="N79" s="15">
        <v>0</v>
      </c>
      <c r="O79" s="15">
        <v>0</v>
      </c>
    </row>
    <row r="80" spans="1:15" x14ac:dyDescent="0.2">
      <c r="A80" s="11">
        <v>18450</v>
      </c>
      <c r="B80" s="12">
        <v>27</v>
      </c>
      <c r="C80" s="12">
        <v>6</v>
      </c>
      <c r="D80" s="13">
        <v>23489</v>
      </c>
      <c r="E80" s="13">
        <v>110</v>
      </c>
      <c r="F80" s="13">
        <v>0</v>
      </c>
      <c r="G80" s="13">
        <v>0</v>
      </c>
      <c r="H80" s="13">
        <v>0</v>
      </c>
      <c r="I80" s="13">
        <v>0</v>
      </c>
      <c r="J80" s="13">
        <v>1</v>
      </c>
      <c r="K80" s="13">
        <v>1</v>
      </c>
      <c r="L80" s="13">
        <v>0</v>
      </c>
      <c r="M80" s="13">
        <v>0</v>
      </c>
      <c r="N80" s="13">
        <v>0</v>
      </c>
      <c r="O80" s="13">
        <v>0</v>
      </c>
    </row>
    <row r="81" spans="1:15" x14ac:dyDescent="0.2">
      <c r="A81" s="11">
        <v>16895</v>
      </c>
      <c r="B81" s="14">
        <v>29</v>
      </c>
      <c r="C81" s="14">
        <v>4</v>
      </c>
      <c r="D81" s="15">
        <v>22575</v>
      </c>
      <c r="E81" s="15">
        <v>110</v>
      </c>
      <c r="F81" s="15">
        <v>1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</row>
    <row r="82" spans="1:15" x14ac:dyDescent="0.2">
      <c r="A82" s="11">
        <v>14900</v>
      </c>
      <c r="B82" s="12">
        <v>30</v>
      </c>
      <c r="C82" s="12">
        <v>3</v>
      </c>
      <c r="D82" s="13">
        <v>22000</v>
      </c>
      <c r="E82" s="13">
        <v>97</v>
      </c>
      <c r="F82" s="13">
        <v>1</v>
      </c>
      <c r="G82" s="13">
        <v>0</v>
      </c>
      <c r="H82" s="13">
        <v>0</v>
      </c>
      <c r="I82" s="13">
        <v>0</v>
      </c>
      <c r="J82" s="13">
        <v>1</v>
      </c>
      <c r="K82" s="13">
        <v>1</v>
      </c>
      <c r="L82" s="13">
        <v>0</v>
      </c>
      <c r="M82" s="13">
        <v>0</v>
      </c>
      <c r="N82" s="13">
        <v>0</v>
      </c>
      <c r="O82" s="13">
        <v>0</v>
      </c>
    </row>
    <row r="83" spans="1:15" x14ac:dyDescent="0.2">
      <c r="A83" s="11">
        <v>18950</v>
      </c>
      <c r="B83" s="14">
        <v>25</v>
      </c>
      <c r="C83" s="14">
        <v>8</v>
      </c>
      <c r="D83" s="15">
        <v>20019</v>
      </c>
      <c r="E83" s="15">
        <v>110</v>
      </c>
      <c r="F83" s="15">
        <v>1</v>
      </c>
      <c r="G83" s="15">
        <v>1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</row>
    <row r="84" spans="1:15" x14ac:dyDescent="0.2">
      <c r="A84" s="11">
        <v>17250</v>
      </c>
      <c r="B84" s="12">
        <v>29</v>
      </c>
      <c r="C84" s="12">
        <v>4</v>
      </c>
      <c r="D84" s="13">
        <v>20000</v>
      </c>
      <c r="E84" s="13">
        <v>110</v>
      </c>
      <c r="F84" s="13">
        <v>1</v>
      </c>
      <c r="G84" s="13">
        <v>0</v>
      </c>
      <c r="H84" s="13">
        <v>0</v>
      </c>
      <c r="I84" s="13">
        <v>0</v>
      </c>
      <c r="J84" s="13">
        <v>1</v>
      </c>
      <c r="K84" s="13">
        <v>1</v>
      </c>
      <c r="L84" s="13">
        <v>0</v>
      </c>
      <c r="M84" s="13">
        <v>0</v>
      </c>
      <c r="N84" s="13">
        <v>0</v>
      </c>
      <c r="O84" s="13">
        <v>0</v>
      </c>
    </row>
    <row r="85" spans="1:15" x14ac:dyDescent="0.2">
      <c r="A85" s="11">
        <v>15450</v>
      </c>
      <c r="B85" s="14">
        <v>25</v>
      </c>
      <c r="C85" s="14">
        <v>8</v>
      </c>
      <c r="D85" s="15">
        <v>17003</v>
      </c>
      <c r="E85" s="15">
        <v>97</v>
      </c>
      <c r="F85" s="15">
        <v>1</v>
      </c>
      <c r="G85" s="15">
        <v>0</v>
      </c>
      <c r="H85" s="15">
        <v>0</v>
      </c>
      <c r="I85" s="15">
        <v>0</v>
      </c>
      <c r="J85" s="15">
        <v>1</v>
      </c>
      <c r="K85" s="15">
        <v>1</v>
      </c>
      <c r="L85" s="15">
        <v>0</v>
      </c>
      <c r="M85" s="15">
        <v>0</v>
      </c>
      <c r="N85" s="15">
        <v>0</v>
      </c>
      <c r="O85" s="15">
        <v>0</v>
      </c>
    </row>
    <row r="86" spans="1:15" x14ac:dyDescent="0.2">
      <c r="A86" s="11">
        <v>17950</v>
      </c>
      <c r="B86" s="12">
        <v>31</v>
      </c>
      <c r="C86" s="12">
        <v>2</v>
      </c>
      <c r="D86" s="13">
        <v>16238</v>
      </c>
      <c r="E86" s="13">
        <v>110</v>
      </c>
      <c r="F86" s="13">
        <v>1</v>
      </c>
      <c r="G86" s="13">
        <v>1</v>
      </c>
      <c r="H86" s="13">
        <v>0</v>
      </c>
      <c r="I86" s="13">
        <v>1</v>
      </c>
      <c r="J86" s="13">
        <v>1</v>
      </c>
      <c r="K86" s="13">
        <v>1</v>
      </c>
      <c r="L86" s="13">
        <v>0</v>
      </c>
      <c r="M86" s="13">
        <v>0</v>
      </c>
      <c r="N86" s="13">
        <v>1</v>
      </c>
      <c r="O86" s="13">
        <v>0</v>
      </c>
    </row>
    <row r="87" spans="1:15" x14ac:dyDescent="0.2">
      <c r="A87" s="11">
        <v>16650</v>
      </c>
      <c r="B87" s="14">
        <v>25</v>
      </c>
      <c r="C87" s="14">
        <v>8</v>
      </c>
      <c r="D87" s="15">
        <v>15414</v>
      </c>
      <c r="E87" s="15">
        <v>97</v>
      </c>
      <c r="F87" s="15">
        <v>1</v>
      </c>
      <c r="G87" s="15">
        <v>0</v>
      </c>
      <c r="H87" s="15">
        <v>0</v>
      </c>
      <c r="I87" s="15">
        <v>0</v>
      </c>
      <c r="J87" s="15">
        <v>1</v>
      </c>
      <c r="K87" s="15">
        <v>1</v>
      </c>
      <c r="L87" s="15">
        <v>0</v>
      </c>
      <c r="M87" s="15">
        <v>0</v>
      </c>
      <c r="N87" s="15">
        <v>0</v>
      </c>
      <c r="O87" s="15">
        <v>0</v>
      </c>
    </row>
    <row r="88" spans="1:15" x14ac:dyDescent="0.2">
      <c r="A88" s="11">
        <v>17450</v>
      </c>
      <c r="B88" s="12">
        <v>28</v>
      </c>
      <c r="C88" s="12">
        <v>5</v>
      </c>
      <c r="D88" s="13">
        <v>8537</v>
      </c>
      <c r="E88" s="13">
        <v>110</v>
      </c>
      <c r="F88" s="13">
        <v>1</v>
      </c>
      <c r="G88" s="13">
        <v>0</v>
      </c>
      <c r="H88" s="13">
        <v>0</v>
      </c>
      <c r="I88" s="13">
        <v>1</v>
      </c>
      <c r="J88" s="13">
        <v>1</v>
      </c>
      <c r="K88" s="13">
        <v>1</v>
      </c>
      <c r="L88" s="13">
        <v>0</v>
      </c>
      <c r="M88" s="13">
        <v>0</v>
      </c>
      <c r="N88" s="13">
        <v>0</v>
      </c>
      <c r="O88" s="13">
        <v>0</v>
      </c>
    </row>
    <row r="89" spans="1:15" x14ac:dyDescent="0.2">
      <c r="A89" s="11">
        <v>14900</v>
      </c>
      <c r="B89" s="14">
        <v>30</v>
      </c>
      <c r="C89" s="14">
        <v>3</v>
      </c>
      <c r="D89" s="15">
        <v>7000</v>
      </c>
      <c r="E89" s="15">
        <v>97</v>
      </c>
      <c r="F89" s="15">
        <v>1</v>
      </c>
      <c r="G89" s="15">
        <v>0</v>
      </c>
      <c r="H89" s="15">
        <v>1</v>
      </c>
      <c r="I89" s="15">
        <v>0</v>
      </c>
      <c r="J89" s="15">
        <v>0</v>
      </c>
      <c r="K89" s="15">
        <v>0</v>
      </c>
      <c r="L89" s="15">
        <v>0</v>
      </c>
      <c r="M89" s="15">
        <v>1</v>
      </c>
      <c r="N89" s="15">
        <v>0</v>
      </c>
      <c r="O89" s="15">
        <v>0</v>
      </c>
    </row>
    <row r="90" spans="1:15" x14ac:dyDescent="0.2">
      <c r="A90" s="11">
        <v>17950</v>
      </c>
      <c r="B90" s="12">
        <v>20</v>
      </c>
      <c r="C90" s="12">
        <v>1</v>
      </c>
      <c r="D90" s="13">
        <v>66966</v>
      </c>
      <c r="E90" s="13">
        <v>90</v>
      </c>
      <c r="F90" s="13">
        <v>1</v>
      </c>
      <c r="G90" s="13">
        <v>0</v>
      </c>
      <c r="H90" s="13">
        <v>0</v>
      </c>
      <c r="I90" s="13">
        <v>0</v>
      </c>
      <c r="J90" s="13">
        <v>1</v>
      </c>
      <c r="K90" s="13">
        <v>1</v>
      </c>
      <c r="L90" s="13">
        <v>0</v>
      </c>
      <c r="M90" s="13">
        <v>0</v>
      </c>
      <c r="N90" s="13">
        <v>0</v>
      </c>
      <c r="O90" s="13">
        <v>0</v>
      </c>
    </row>
    <row r="91" spans="1:15" x14ac:dyDescent="0.2">
      <c r="A91" s="11">
        <v>15950</v>
      </c>
      <c r="B91" s="14">
        <v>19</v>
      </c>
      <c r="C91" s="14">
        <v>2</v>
      </c>
      <c r="D91" s="15">
        <v>51884</v>
      </c>
      <c r="E91" s="15">
        <v>97</v>
      </c>
      <c r="F91" s="15">
        <v>1</v>
      </c>
      <c r="G91" s="15">
        <v>0</v>
      </c>
      <c r="H91" s="15">
        <v>0</v>
      </c>
      <c r="I91" s="15">
        <v>0</v>
      </c>
      <c r="J91" s="15">
        <v>1</v>
      </c>
      <c r="K91" s="15">
        <v>1</v>
      </c>
      <c r="L91" s="15">
        <v>0</v>
      </c>
      <c r="M91" s="15">
        <v>0</v>
      </c>
      <c r="N91" s="15">
        <v>0</v>
      </c>
      <c r="O91" s="15">
        <v>0</v>
      </c>
    </row>
    <row r="92" spans="1:15" x14ac:dyDescent="0.2">
      <c r="A92" s="11">
        <v>21950</v>
      </c>
      <c r="B92" s="12">
        <v>19</v>
      </c>
      <c r="C92" s="12">
        <v>2</v>
      </c>
      <c r="D92" s="13">
        <v>50005</v>
      </c>
      <c r="E92" s="13">
        <v>110</v>
      </c>
      <c r="F92" s="13">
        <v>1</v>
      </c>
      <c r="G92" s="13">
        <v>0</v>
      </c>
      <c r="H92" s="13">
        <v>0</v>
      </c>
      <c r="I92" s="13">
        <v>0</v>
      </c>
      <c r="J92" s="13">
        <v>1</v>
      </c>
      <c r="K92" s="13">
        <v>1</v>
      </c>
      <c r="L92" s="13">
        <v>0</v>
      </c>
      <c r="M92" s="13">
        <v>0</v>
      </c>
      <c r="N92" s="13">
        <v>0</v>
      </c>
      <c r="O92" s="13">
        <v>0</v>
      </c>
    </row>
    <row r="93" spans="1:15" x14ac:dyDescent="0.2">
      <c r="A93" s="11">
        <v>16450</v>
      </c>
      <c r="B93" s="14">
        <v>20</v>
      </c>
      <c r="C93" s="14">
        <v>1</v>
      </c>
      <c r="D93" s="15">
        <v>48110</v>
      </c>
      <c r="E93" s="15">
        <v>97</v>
      </c>
      <c r="F93" s="15">
        <v>1</v>
      </c>
      <c r="G93" s="15">
        <v>0</v>
      </c>
      <c r="H93" s="15">
        <v>0</v>
      </c>
      <c r="I93" s="15">
        <v>0</v>
      </c>
      <c r="J93" s="15">
        <v>1</v>
      </c>
      <c r="K93" s="15">
        <v>1</v>
      </c>
      <c r="L93" s="15">
        <v>0</v>
      </c>
      <c r="M93" s="15">
        <v>0</v>
      </c>
      <c r="N93" s="15">
        <v>0</v>
      </c>
      <c r="O93" s="15">
        <v>0</v>
      </c>
    </row>
    <row r="94" spans="1:15" x14ac:dyDescent="0.2">
      <c r="A94" s="11">
        <v>22250</v>
      </c>
      <c r="B94" s="12">
        <v>20</v>
      </c>
      <c r="C94" s="12">
        <v>1</v>
      </c>
      <c r="D94" s="13">
        <v>37500</v>
      </c>
      <c r="E94" s="13">
        <v>90</v>
      </c>
      <c r="F94" s="13">
        <v>1</v>
      </c>
      <c r="G94" s="13">
        <v>0</v>
      </c>
      <c r="H94" s="13">
        <v>0</v>
      </c>
      <c r="I94" s="13">
        <v>0</v>
      </c>
      <c r="J94" s="13">
        <v>1</v>
      </c>
      <c r="K94" s="13">
        <v>1</v>
      </c>
      <c r="L94" s="13">
        <v>0</v>
      </c>
      <c r="M94" s="13">
        <v>0</v>
      </c>
      <c r="N94" s="13">
        <v>0</v>
      </c>
      <c r="O94" s="13">
        <v>0</v>
      </c>
    </row>
    <row r="95" spans="1:15" x14ac:dyDescent="0.2">
      <c r="A95" s="11">
        <v>19950</v>
      </c>
      <c r="B95" s="14">
        <v>16</v>
      </c>
      <c r="C95" s="14">
        <v>5</v>
      </c>
      <c r="D95" s="15">
        <v>34472</v>
      </c>
      <c r="E95" s="15">
        <v>90</v>
      </c>
      <c r="F95" s="15">
        <v>1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1</v>
      </c>
      <c r="M95" s="15">
        <v>0</v>
      </c>
      <c r="N95" s="15">
        <v>0</v>
      </c>
      <c r="O95" s="15">
        <v>0</v>
      </c>
    </row>
    <row r="96" spans="1:15" x14ac:dyDescent="0.2">
      <c r="A96" s="11">
        <v>15950</v>
      </c>
      <c r="B96" s="12">
        <v>20</v>
      </c>
      <c r="C96" s="12">
        <v>1</v>
      </c>
      <c r="D96" s="13">
        <v>33329</v>
      </c>
      <c r="E96" s="13">
        <v>97</v>
      </c>
      <c r="F96" s="13">
        <v>1</v>
      </c>
      <c r="G96" s="13">
        <v>0</v>
      </c>
      <c r="H96" s="13">
        <v>0</v>
      </c>
      <c r="I96" s="13">
        <v>0</v>
      </c>
      <c r="J96" s="13">
        <v>1</v>
      </c>
      <c r="K96" s="13">
        <v>1</v>
      </c>
      <c r="L96" s="13">
        <v>0</v>
      </c>
      <c r="M96" s="13">
        <v>0</v>
      </c>
      <c r="N96" s="13">
        <v>0</v>
      </c>
      <c r="O96" s="13">
        <v>0</v>
      </c>
    </row>
    <row r="97" spans="1:15" x14ac:dyDescent="0.2">
      <c r="A97" s="11">
        <v>18900</v>
      </c>
      <c r="B97" s="14">
        <v>20</v>
      </c>
      <c r="C97" s="14">
        <v>1</v>
      </c>
      <c r="D97" s="15">
        <v>31850</v>
      </c>
      <c r="E97" s="15">
        <v>110</v>
      </c>
      <c r="F97" s="15">
        <v>0</v>
      </c>
      <c r="G97" s="15">
        <v>0</v>
      </c>
      <c r="H97" s="15">
        <v>1</v>
      </c>
      <c r="I97" s="15">
        <v>0</v>
      </c>
      <c r="J97" s="15">
        <v>0</v>
      </c>
      <c r="K97" s="15">
        <v>0</v>
      </c>
      <c r="L97" s="15">
        <v>0</v>
      </c>
      <c r="M97" s="15">
        <v>1</v>
      </c>
      <c r="N97" s="15">
        <v>0</v>
      </c>
      <c r="O97" s="15">
        <v>0</v>
      </c>
    </row>
    <row r="98" spans="1:15" x14ac:dyDescent="0.2">
      <c r="A98" s="11">
        <v>19950</v>
      </c>
      <c r="B98" s="12">
        <v>17</v>
      </c>
      <c r="C98" s="12">
        <v>4</v>
      </c>
      <c r="D98" s="13">
        <v>30351</v>
      </c>
      <c r="E98" s="13">
        <v>90</v>
      </c>
      <c r="F98" s="13">
        <v>1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</row>
    <row r="99" spans="1:15" x14ac:dyDescent="0.2">
      <c r="A99" s="11">
        <v>15950</v>
      </c>
      <c r="B99" s="14">
        <v>19</v>
      </c>
      <c r="C99" s="14">
        <v>2</v>
      </c>
      <c r="D99" s="15">
        <v>29435</v>
      </c>
      <c r="E99" s="15">
        <v>97</v>
      </c>
      <c r="F99" s="15">
        <v>1</v>
      </c>
      <c r="G99" s="15">
        <v>0</v>
      </c>
      <c r="H99" s="15">
        <v>0</v>
      </c>
      <c r="I99" s="15">
        <v>0</v>
      </c>
      <c r="J99" s="15">
        <v>1</v>
      </c>
      <c r="K99" s="15">
        <v>1</v>
      </c>
      <c r="L99" s="15">
        <v>0</v>
      </c>
      <c r="M99" s="15">
        <v>0</v>
      </c>
      <c r="N99" s="15">
        <v>0</v>
      </c>
      <c r="O99" s="15">
        <v>0</v>
      </c>
    </row>
    <row r="100" spans="1:15" x14ac:dyDescent="0.2">
      <c r="A100" s="11">
        <v>15950</v>
      </c>
      <c r="B100" s="12">
        <v>19</v>
      </c>
      <c r="C100" s="12">
        <v>2</v>
      </c>
      <c r="D100" s="13">
        <v>25948</v>
      </c>
      <c r="E100" s="13">
        <v>97</v>
      </c>
      <c r="F100" s="13">
        <v>1</v>
      </c>
      <c r="G100" s="13">
        <v>0</v>
      </c>
      <c r="H100" s="13">
        <v>0</v>
      </c>
      <c r="I100" s="13">
        <v>0</v>
      </c>
      <c r="J100" s="13">
        <v>1</v>
      </c>
      <c r="K100" s="13">
        <v>1</v>
      </c>
      <c r="L100" s="13">
        <v>0</v>
      </c>
      <c r="M100" s="13">
        <v>0</v>
      </c>
      <c r="N100" s="13">
        <v>0</v>
      </c>
      <c r="O100" s="13">
        <v>0</v>
      </c>
    </row>
    <row r="101" spans="1:15" x14ac:dyDescent="0.2">
      <c r="A101" s="11">
        <v>18750</v>
      </c>
      <c r="B101" s="14">
        <v>11</v>
      </c>
      <c r="C101" s="14">
        <v>10</v>
      </c>
      <c r="D101" s="15">
        <v>24500</v>
      </c>
      <c r="E101" s="15">
        <v>110</v>
      </c>
      <c r="F101" s="15">
        <v>1</v>
      </c>
      <c r="G101" s="15">
        <v>0</v>
      </c>
      <c r="H101" s="15">
        <v>0</v>
      </c>
      <c r="I101" s="15">
        <v>1</v>
      </c>
      <c r="J101" s="15">
        <v>1</v>
      </c>
      <c r="K101" s="15">
        <v>1</v>
      </c>
      <c r="L101" s="15">
        <v>1</v>
      </c>
      <c r="M101" s="15">
        <v>0</v>
      </c>
      <c r="N101" s="15">
        <v>0</v>
      </c>
      <c r="O101" s="15">
        <v>0</v>
      </c>
    </row>
    <row r="102" spans="1:15" x14ac:dyDescent="0.2">
      <c r="A102" s="11">
        <v>17450</v>
      </c>
      <c r="B102" s="12">
        <v>18</v>
      </c>
      <c r="C102" s="12">
        <v>3</v>
      </c>
      <c r="D102" s="13">
        <v>23902</v>
      </c>
      <c r="E102" s="13">
        <v>97</v>
      </c>
      <c r="F102" s="13">
        <v>1</v>
      </c>
      <c r="G102" s="13">
        <v>0</v>
      </c>
      <c r="H102" s="13">
        <v>0</v>
      </c>
      <c r="I102" s="13">
        <v>0</v>
      </c>
      <c r="J102" s="13">
        <v>1</v>
      </c>
      <c r="K102" s="13">
        <v>1</v>
      </c>
      <c r="L102" s="13">
        <v>1</v>
      </c>
      <c r="M102" s="13">
        <v>0</v>
      </c>
      <c r="N102" s="13">
        <v>0</v>
      </c>
      <c r="O102" s="13">
        <v>0</v>
      </c>
    </row>
    <row r="103" spans="1:15" x14ac:dyDescent="0.2">
      <c r="A103" s="11">
        <v>18990</v>
      </c>
      <c r="B103" s="14">
        <v>20</v>
      </c>
      <c r="C103" s="14">
        <v>1</v>
      </c>
      <c r="D103" s="15">
        <v>23175</v>
      </c>
      <c r="E103" s="15">
        <v>110</v>
      </c>
      <c r="F103" s="15">
        <v>1</v>
      </c>
      <c r="G103" s="15">
        <v>0</v>
      </c>
      <c r="H103" s="15">
        <v>0</v>
      </c>
      <c r="I103" s="15">
        <v>1</v>
      </c>
      <c r="J103" s="15">
        <v>1</v>
      </c>
      <c r="K103" s="15">
        <v>1</v>
      </c>
      <c r="L103" s="15">
        <v>0</v>
      </c>
      <c r="M103" s="15">
        <v>0</v>
      </c>
      <c r="N103" s="15">
        <v>0</v>
      </c>
      <c r="O103" s="15">
        <v>0</v>
      </c>
    </row>
    <row r="104" spans="1:15" x14ac:dyDescent="0.2">
      <c r="A104" s="11">
        <v>16250</v>
      </c>
      <c r="B104" s="12">
        <v>19</v>
      </c>
      <c r="C104" s="12">
        <v>2</v>
      </c>
      <c r="D104" s="13">
        <v>19200</v>
      </c>
      <c r="E104" s="13">
        <v>97</v>
      </c>
      <c r="F104" s="13">
        <v>1</v>
      </c>
      <c r="G104" s="13">
        <v>0</v>
      </c>
      <c r="H104" s="13">
        <v>0</v>
      </c>
      <c r="I104" s="13">
        <v>0</v>
      </c>
      <c r="J104" s="13">
        <v>1</v>
      </c>
      <c r="K104" s="13">
        <v>1</v>
      </c>
      <c r="L104" s="13">
        <v>1</v>
      </c>
      <c r="M104" s="13">
        <v>0</v>
      </c>
      <c r="N104" s="13">
        <v>0</v>
      </c>
      <c r="O104" s="13">
        <v>0</v>
      </c>
    </row>
    <row r="105" spans="1:15" x14ac:dyDescent="0.2">
      <c r="A105" s="11">
        <v>18500</v>
      </c>
      <c r="B105" s="14">
        <v>13</v>
      </c>
      <c r="C105" s="14">
        <v>8</v>
      </c>
      <c r="D105" s="15">
        <v>18000</v>
      </c>
      <c r="E105" s="15">
        <v>71</v>
      </c>
      <c r="F105" s="15">
        <v>0</v>
      </c>
      <c r="G105" s="15">
        <v>0</v>
      </c>
      <c r="H105" s="15">
        <v>1</v>
      </c>
      <c r="I105" s="15">
        <v>0</v>
      </c>
      <c r="J105" s="15">
        <v>0</v>
      </c>
      <c r="K105" s="15">
        <v>0</v>
      </c>
      <c r="L105" s="15">
        <v>0</v>
      </c>
      <c r="M105" s="15">
        <v>1</v>
      </c>
      <c r="N105" s="15">
        <v>0</v>
      </c>
      <c r="O105" s="15">
        <v>0</v>
      </c>
    </row>
    <row r="106" spans="1:15" x14ac:dyDescent="0.2">
      <c r="A106" s="11">
        <v>18500</v>
      </c>
      <c r="B106" s="12">
        <v>11</v>
      </c>
      <c r="C106" s="12">
        <v>10</v>
      </c>
      <c r="D106" s="13">
        <v>16123</v>
      </c>
      <c r="E106" s="13">
        <v>110</v>
      </c>
      <c r="F106" s="13">
        <v>1</v>
      </c>
      <c r="G106" s="13">
        <v>0</v>
      </c>
      <c r="H106" s="13">
        <v>0</v>
      </c>
      <c r="I106" s="13">
        <v>1</v>
      </c>
      <c r="J106" s="13">
        <v>1</v>
      </c>
      <c r="K106" s="13">
        <v>1</v>
      </c>
      <c r="L106" s="13">
        <v>1</v>
      </c>
      <c r="M106" s="13">
        <v>0</v>
      </c>
      <c r="N106" s="13">
        <v>0</v>
      </c>
      <c r="O106" s="13">
        <v>0</v>
      </c>
    </row>
    <row r="107" spans="1:15" x14ac:dyDescent="0.2">
      <c r="A107" s="11">
        <v>19450</v>
      </c>
      <c r="B107" s="14">
        <v>11</v>
      </c>
      <c r="C107" s="14">
        <v>10</v>
      </c>
      <c r="D107" s="15">
        <v>14635</v>
      </c>
      <c r="E107" s="15">
        <v>110</v>
      </c>
      <c r="F107" s="15">
        <v>1</v>
      </c>
      <c r="G107" s="15">
        <v>1</v>
      </c>
      <c r="H107" s="15">
        <v>0</v>
      </c>
      <c r="I107" s="15">
        <v>0</v>
      </c>
      <c r="J107" s="15">
        <v>1</v>
      </c>
      <c r="K107" s="15">
        <v>1</v>
      </c>
      <c r="L107" s="15">
        <v>0</v>
      </c>
      <c r="M107" s="15">
        <v>0</v>
      </c>
      <c r="N107" s="15">
        <v>0</v>
      </c>
      <c r="O107" s="15">
        <v>0</v>
      </c>
    </row>
    <row r="108" spans="1:15" x14ac:dyDescent="0.2">
      <c r="A108" s="11">
        <v>16950</v>
      </c>
      <c r="B108" s="12">
        <v>19</v>
      </c>
      <c r="C108" s="12">
        <v>2</v>
      </c>
      <c r="D108" s="13">
        <v>13748</v>
      </c>
      <c r="E108" s="13">
        <v>97</v>
      </c>
      <c r="F108" s="13">
        <v>1</v>
      </c>
      <c r="G108" s="13">
        <v>0</v>
      </c>
      <c r="H108" s="13">
        <v>0</v>
      </c>
      <c r="I108" s="13">
        <v>0</v>
      </c>
      <c r="J108" s="13">
        <v>0</v>
      </c>
      <c r="K108" s="13">
        <v>1</v>
      </c>
      <c r="L108" s="13">
        <v>0</v>
      </c>
      <c r="M108" s="13">
        <v>0</v>
      </c>
      <c r="N108" s="13">
        <v>0</v>
      </c>
      <c r="O108" s="13">
        <v>0</v>
      </c>
    </row>
    <row r="109" spans="1:15" x14ac:dyDescent="0.2">
      <c r="A109" s="11">
        <v>18800</v>
      </c>
      <c r="B109" s="14">
        <v>14</v>
      </c>
      <c r="C109" s="14">
        <v>7</v>
      </c>
      <c r="D109" s="15">
        <v>11500</v>
      </c>
      <c r="E109" s="15">
        <v>110</v>
      </c>
      <c r="F109" s="15">
        <v>1</v>
      </c>
      <c r="G109" s="15">
        <v>0</v>
      </c>
      <c r="H109" s="15">
        <v>1</v>
      </c>
      <c r="I109" s="15">
        <v>0</v>
      </c>
      <c r="J109" s="15">
        <v>0</v>
      </c>
      <c r="K109" s="15">
        <v>0</v>
      </c>
      <c r="L109" s="15">
        <v>0</v>
      </c>
      <c r="M109" s="15">
        <v>1</v>
      </c>
      <c r="N109" s="15">
        <v>0</v>
      </c>
      <c r="O109" s="15">
        <v>0</v>
      </c>
    </row>
    <row r="110" spans="1:15" x14ac:dyDescent="0.2">
      <c r="A110" s="11">
        <v>17450</v>
      </c>
      <c r="B110" s="12">
        <v>17</v>
      </c>
      <c r="C110" s="12">
        <v>4</v>
      </c>
      <c r="D110" s="13">
        <v>10000</v>
      </c>
      <c r="E110" s="13">
        <v>97</v>
      </c>
      <c r="F110" s="13">
        <v>1</v>
      </c>
      <c r="G110" s="13">
        <v>0</v>
      </c>
      <c r="H110" s="13">
        <v>0</v>
      </c>
      <c r="I110" s="13">
        <v>0</v>
      </c>
      <c r="J110" s="13">
        <v>1</v>
      </c>
      <c r="K110" s="13">
        <v>1</v>
      </c>
      <c r="L110" s="13">
        <v>0</v>
      </c>
      <c r="M110" s="13">
        <v>0</v>
      </c>
      <c r="N110" s="13">
        <v>0</v>
      </c>
      <c r="O110" s="13">
        <v>0</v>
      </c>
    </row>
    <row r="111" spans="1:15" x14ac:dyDescent="0.2">
      <c r="A111" s="11">
        <v>17950</v>
      </c>
      <c r="B111" s="14">
        <v>20</v>
      </c>
      <c r="C111" s="14">
        <v>1</v>
      </c>
      <c r="D111" s="15">
        <v>7187</v>
      </c>
      <c r="E111" s="15">
        <v>110</v>
      </c>
      <c r="F111" s="15">
        <v>1</v>
      </c>
      <c r="G111" s="15">
        <v>0</v>
      </c>
      <c r="H111" s="15">
        <v>0</v>
      </c>
      <c r="I111" s="15">
        <v>0</v>
      </c>
      <c r="J111" s="15">
        <v>1</v>
      </c>
      <c r="K111" s="15">
        <v>1</v>
      </c>
      <c r="L111" s="15">
        <v>0</v>
      </c>
      <c r="M111" s="15">
        <v>0</v>
      </c>
      <c r="N111" s="15">
        <v>0</v>
      </c>
      <c r="O111" s="15">
        <v>0</v>
      </c>
    </row>
    <row r="112" spans="1:15" x14ac:dyDescent="0.2">
      <c r="A112" s="11">
        <v>32500</v>
      </c>
      <c r="B112" s="12">
        <v>4</v>
      </c>
      <c r="C112" s="12">
        <v>5</v>
      </c>
      <c r="D112" s="13">
        <v>1</v>
      </c>
      <c r="E112" s="13">
        <v>116</v>
      </c>
      <c r="F112" s="13">
        <v>0</v>
      </c>
      <c r="G112" s="13">
        <v>0</v>
      </c>
      <c r="H112" s="13">
        <v>0</v>
      </c>
      <c r="I112" s="13">
        <v>1</v>
      </c>
      <c r="J112" s="13">
        <v>1</v>
      </c>
      <c r="K112" s="13">
        <v>1</v>
      </c>
      <c r="L112" s="13">
        <v>0</v>
      </c>
      <c r="M112" s="13">
        <v>0</v>
      </c>
      <c r="N112" s="13">
        <v>0</v>
      </c>
      <c r="O112" s="13">
        <v>0</v>
      </c>
    </row>
    <row r="113" spans="1:15" x14ac:dyDescent="0.2">
      <c r="A113" s="11">
        <v>31000</v>
      </c>
      <c r="B113" s="14">
        <v>4</v>
      </c>
      <c r="C113" s="14">
        <v>5</v>
      </c>
      <c r="D113" s="15">
        <v>4000</v>
      </c>
      <c r="E113" s="15">
        <v>116</v>
      </c>
      <c r="F113" s="15">
        <v>1</v>
      </c>
      <c r="G113" s="15">
        <v>0</v>
      </c>
      <c r="H113" s="15">
        <v>0</v>
      </c>
      <c r="I113" s="15">
        <v>1</v>
      </c>
      <c r="J113" s="15">
        <v>1</v>
      </c>
      <c r="K113" s="15">
        <v>1</v>
      </c>
      <c r="L113" s="15">
        <v>1</v>
      </c>
      <c r="M113" s="15">
        <v>0</v>
      </c>
      <c r="N113" s="15">
        <v>0</v>
      </c>
      <c r="O113" s="15">
        <v>0</v>
      </c>
    </row>
    <row r="114" spans="1:15" x14ac:dyDescent="0.2">
      <c r="A114" s="11">
        <v>31275</v>
      </c>
      <c r="B114" s="12">
        <v>4</v>
      </c>
      <c r="C114" s="12">
        <v>5</v>
      </c>
      <c r="D114" s="13">
        <v>1500</v>
      </c>
      <c r="E114" s="13">
        <v>116</v>
      </c>
      <c r="F114" s="13">
        <v>1</v>
      </c>
      <c r="G114" s="13">
        <v>0</v>
      </c>
      <c r="H114" s="13">
        <v>0</v>
      </c>
      <c r="I114" s="13">
        <v>1</v>
      </c>
      <c r="J114" s="13">
        <v>1</v>
      </c>
      <c r="K114" s="13">
        <v>1</v>
      </c>
      <c r="L114" s="13">
        <v>0</v>
      </c>
      <c r="M114" s="13">
        <v>0</v>
      </c>
      <c r="N114" s="13">
        <v>0</v>
      </c>
      <c r="O114" s="13">
        <v>0</v>
      </c>
    </row>
    <row r="115" spans="1:15" x14ac:dyDescent="0.2">
      <c r="A115" s="11">
        <v>24950</v>
      </c>
      <c r="B115" s="14">
        <v>8</v>
      </c>
      <c r="C115" s="14">
        <v>1</v>
      </c>
      <c r="D115" s="15">
        <v>13253</v>
      </c>
      <c r="E115" s="15">
        <v>116</v>
      </c>
      <c r="F115" s="15">
        <v>1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</row>
    <row r="116" spans="1:15" x14ac:dyDescent="0.2">
      <c r="A116" s="11">
        <v>24950</v>
      </c>
      <c r="B116" s="12">
        <v>8</v>
      </c>
      <c r="C116" s="12">
        <v>1</v>
      </c>
      <c r="D116" s="13">
        <v>13253</v>
      </c>
      <c r="E116" s="13">
        <v>116</v>
      </c>
      <c r="F116" s="13">
        <v>1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</row>
    <row r="117" spans="1:15" x14ac:dyDescent="0.2">
      <c r="A117" s="11">
        <v>22950</v>
      </c>
      <c r="B117" s="14">
        <v>7</v>
      </c>
      <c r="C117" s="14">
        <v>2</v>
      </c>
      <c r="D117" s="15">
        <v>10000</v>
      </c>
      <c r="E117" s="15">
        <v>116</v>
      </c>
      <c r="F117" s="15">
        <v>1</v>
      </c>
      <c r="G117" s="15">
        <v>0</v>
      </c>
      <c r="H117" s="15">
        <v>0</v>
      </c>
      <c r="I117" s="15">
        <v>0</v>
      </c>
      <c r="J117" s="15">
        <v>1</v>
      </c>
      <c r="K117" s="15">
        <v>1</v>
      </c>
      <c r="L117" s="15">
        <v>1</v>
      </c>
      <c r="M117" s="15">
        <v>0</v>
      </c>
      <c r="N117" s="15">
        <v>0</v>
      </c>
      <c r="O117" s="15">
        <v>0</v>
      </c>
    </row>
    <row r="118" spans="1:15" x14ac:dyDescent="0.2">
      <c r="A118" s="11">
        <v>24990</v>
      </c>
      <c r="B118" s="12">
        <v>8</v>
      </c>
      <c r="C118" s="12">
        <v>1</v>
      </c>
      <c r="D118" s="13">
        <v>6000</v>
      </c>
      <c r="E118" s="13">
        <v>90</v>
      </c>
      <c r="F118" s="13">
        <v>1</v>
      </c>
      <c r="G118" s="13">
        <v>0</v>
      </c>
      <c r="H118" s="13">
        <v>0</v>
      </c>
      <c r="I118" s="13">
        <v>0</v>
      </c>
      <c r="J118" s="13">
        <v>1</v>
      </c>
      <c r="K118" s="13">
        <v>1</v>
      </c>
      <c r="L118" s="13">
        <v>1</v>
      </c>
      <c r="M118" s="13">
        <v>0</v>
      </c>
      <c r="N118" s="13">
        <v>0</v>
      </c>
      <c r="O118" s="13">
        <v>0</v>
      </c>
    </row>
    <row r="119" spans="1:15" x14ac:dyDescent="0.2">
      <c r="A119" s="11">
        <v>21950</v>
      </c>
      <c r="B119" s="14">
        <v>8</v>
      </c>
      <c r="C119" s="14">
        <v>1</v>
      </c>
      <c r="D119" s="15">
        <v>10841</v>
      </c>
      <c r="E119" s="15">
        <v>90</v>
      </c>
      <c r="F119" s="15">
        <v>1</v>
      </c>
      <c r="G119" s="15">
        <v>0</v>
      </c>
      <c r="H119" s="15">
        <v>0</v>
      </c>
      <c r="I119" s="15">
        <v>0</v>
      </c>
      <c r="J119" s="15">
        <v>0</v>
      </c>
      <c r="K119" s="15">
        <v>1</v>
      </c>
      <c r="L119" s="15">
        <v>0</v>
      </c>
      <c r="M119" s="15">
        <v>0</v>
      </c>
      <c r="N119" s="15">
        <v>0</v>
      </c>
      <c r="O119" s="15">
        <v>0</v>
      </c>
    </row>
    <row r="120" spans="1:15" x14ac:dyDescent="0.2">
      <c r="A120" s="11">
        <v>17900</v>
      </c>
      <c r="B120" s="12">
        <v>7</v>
      </c>
      <c r="C120" s="12">
        <v>2</v>
      </c>
      <c r="D120" s="13">
        <v>1</v>
      </c>
      <c r="E120" s="13">
        <v>110</v>
      </c>
      <c r="F120" s="13">
        <v>1</v>
      </c>
      <c r="G120" s="13">
        <v>0</v>
      </c>
      <c r="H120" s="13">
        <v>0</v>
      </c>
      <c r="I120" s="13">
        <v>0</v>
      </c>
      <c r="J120" s="13">
        <v>1</v>
      </c>
      <c r="K120" s="13">
        <v>1</v>
      </c>
      <c r="L120" s="13">
        <v>0</v>
      </c>
      <c r="M120" s="13">
        <v>0</v>
      </c>
      <c r="N120" s="13">
        <v>0</v>
      </c>
      <c r="O120" s="13">
        <v>0</v>
      </c>
    </row>
    <row r="121" spans="1:15" x14ac:dyDescent="0.2">
      <c r="A121" s="11">
        <v>19250</v>
      </c>
      <c r="B121" s="14">
        <v>20</v>
      </c>
      <c r="C121" s="14">
        <v>1</v>
      </c>
      <c r="D121" s="15">
        <v>63000</v>
      </c>
      <c r="E121" s="15">
        <v>90</v>
      </c>
      <c r="F121" s="15">
        <v>1</v>
      </c>
      <c r="G121" s="15">
        <v>0</v>
      </c>
      <c r="H121" s="15">
        <v>0</v>
      </c>
      <c r="I121" s="15">
        <v>0</v>
      </c>
      <c r="J121" s="15">
        <v>1</v>
      </c>
      <c r="K121" s="15">
        <v>1</v>
      </c>
      <c r="L121" s="15">
        <v>0</v>
      </c>
      <c r="M121" s="15">
        <v>0</v>
      </c>
      <c r="N121" s="15">
        <v>0</v>
      </c>
      <c r="O121" s="15">
        <v>0</v>
      </c>
    </row>
    <row r="122" spans="1:15" x14ac:dyDescent="0.2">
      <c r="A122" s="11">
        <v>22250</v>
      </c>
      <c r="B122" s="12">
        <v>17</v>
      </c>
      <c r="C122" s="12">
        <v>4</v>
      </c>
      <c r="D122" s="13">
        <v>57313</v>
      </c>
      <c r="E122" s="13">
        <v>110</v>
      </c>
      <c r="F122" s="13">
        <v>1</v>
      </c>
      <c r="G122" s="13">
        <v>0</v>
      </c>
      <c r="H122" s="13">
        <v>0</v>
      </c>
      <c r="I122" s="13">
        <v>1</v>
      </c>
      <c r="J122" s="13">
        <v>0</v>
      </c>
      <c r="K122" s="13">
        <v>1</v>
      </c>
      <c r="L122" s="13">
        <v>1</v>
      </c>
      <c r="M122" s="13">
        <v>0</v>
      </c>
      <c r="N122" s="13">
        <v>0</v>
      </c>
      <c r="O122" s="13">
        <v>0</v>
      </c>
    </row>
    <row r="123" spans="1:15" x14ac:dyDescent="0.2">
      <c r="A123" s="11">
        <v>18950</v>
      </c>
      <c r="B123" s="14">
        <v>13</v>
      </c>
      <c r="C123" s="14">
        <v>8</v>
      </c>
      <c r="D123" s="15">
        <v>57037</v>
      </c>
      <c r="E123" s="15">
        <v>110</v>
      </c>
      <c r="F123" s="15">
        <v>0</v>
      </c>
      <c r="G123" s="15">
        <v>0</v>
      </c>
      <c r="H123" s="15">
        <v>0</v>
      </c>
      <c r="I123" s="15">
        <v>0</v>
      </c>
      <c r="J123" s="15">
        <v>1</v>
      </c>
      <c r="K123" s="15">
        <v>1</v>
      </c>
      <c r="L123" s="15">
        <v>0</v>
      </c>
      <c r="M123" s="15">
        <v>0</v>
      </c>
      <c r="N123" s="15">
        <v>0</v>
      </c>
      <c r="O123" s="15">
        <v>0</v>
      </c>
    </row>
    <row r="124" spans="1:15" x14ac:dyDescent="0.2">
      <c r="A124" s="11">
        <v>19950</v>
      </c>
      <c r="B124" s="12">
        <v>19</v>
      </c>
      <c r="C124" s="12">
        <v>2</v>
      </c>
      <c r="D124" s="13">
        <v>51099</v>
      </c>
      <c r="E124" s="13">
        <v>90</v>
      </c>
      <c r="F124" s="13">
        <v>1</v>
      </c>
      <c r="G124" s="13">
        <v>0</v>
      </c>
      <c r="H124" s="13">
        <v>1</v>
      </c>
      <c r="I124" s="13">
        <v>0</v>
      </c>
      <c r="J124" s="13">
        <v>0</v>
      </c>
      <c r="K124" s="13">
        <v>0</v>
      </c>
      <c r="L124" s="13">
        <v>0</v>
      </c>
      <c r="M124" s="13">
        <v>1</v>
      </c>
      <c r="N124" s="13">
        <v>0</v>
      </c>
      <c r="O124" s="13">
        <v>1</v>
      </c>
    </row>
    <row r="125" spans="1:15" x14ac:dyDescent="0.2">
      <c r="A125" s="11">
        <v>16350</v>
      </c>
      <c r="B125" s="14">
        <v>14</v>
      </c>
      <c r="C125" s="14">
        <v>7</v>
      </c>
      <c r="D125" s="15">
        <v>40010</v>
      </c>
      <c r="E125" s="15">
        <v>110</v>
      </c>
      <c r="F125" s="15">
        <v>1</v>
      </c>
      <c r="G125" s="15">
        <v>0</v>
      </c>
      <c r="H125" s="15">
        <v>0</v>
      </c>
      <c r="I125" s="15">
        <v>0</v>
      </c>
      <c r="J125" s="15">
        <v>0</v>
      </c>
      <c r="K125" s="15">
        <v>1</v>
      </c>
      <c r="L125" s="15">
        <v>0</v>
      </c>
      <c r="M125" s="15">
        <v>0</v>
      </c>
      <c r="N125" s="15">
        <v>0</v>
      </c>
      <c r="O125" s="15">
        <v>0</v>
      </c>
    </row>
    <row r="126" spans="1:15" x14ac:dyDescent="0.2">
      <c r="A126" s="11">
        <v>18950</v>
      </c>
      <c r="B126" s="12">
        <v>20</v>
      </c>
      <c r="C126" s="12">
        <v>1</v>
      </c>
      <c r="D126" s="13">
        <v>39115</v>
      </c>
      <c r="E126" s="13">
        <v>110</v>
      </c>
      <c r="F126" s="13">
        <v>1</v>
      </c>
      <c r="G126" s="13">
        <v>0</v>
      </c>
      <c r="H126" s="13">
        <v>0</v>
      </c>
      <c r="I126" s="13">
        <v>1</v>
      </c>
      <c r="J126" s="13">
        <v>1</v>
      </c>
      <c r="K126" s="13">
        <v>1</v>
      </c>
      <c r="L126" s="13">
        <v>0</v>
      </c>
      <c r="M126" s="13">
        <v>0</v>
      </c>
      <c r="N126" s="13">
        <v>0</v>
      </c>
      <c r="O126" s="13">
        <v>1</v>
      </c>
    </row>
    <row r="127" spans="1:15" x14ac:dyDescent="0.2">
      <c r="A127" s="11">
        <v>16950</v>
      </c>
      <c r="B127" s="14">
        <v>17</v>
      </c>
      <c r="C127" s="14">
        <v>4</v>
      </c>
      <c r="D127" s="15">
        <v>36012</v>
      </c>
      <c r="E127" s="15">
        <v>110</v>
      </c>
      <c r="F127" s="15">
        <v>0</v>
      </c>
      <c r="G127" s="15">
        <v>0</v>
      </c>
      <c r="H127" s="15">
        <v>0</v>
      </c>
      <c r="I127" s="15">
        <v>1</v>
      </c>
      <c r="J127" s="15">
        <v>1</v>
      </c>
      <c r="K127" s="15">
        <v>1</v>
      </c>
      <c r="L127" s="15">
        <v>0</v>
      </c>
      <c r="M127" s="15">
        <v>0</v>
      </c>
      <c r="N127" s="15">
        <v>0</v>
      </c>
      <c r="O127" s="15">
        <v>0</v>
      </c>
    </row>
    <row r="128" spans="1:15" x14ac:dyDescent="0.2">
      <c r="A128" s="11">
        <v>21750</v>
      </c>
      <c r="B128" s="12">
        <v>16</v>
      </c>
      <c r="C128" s="12">
        <v>5</v>
      </c>
      <c r="D128" s="13">
        <v>36000</v>
      </c>
      <c r="E128" s="13">
        <v>110</v>
      </c>
      <c r="F128" s="13">
        <v>1</v>
      </c>
      <c r="G128" s="13">
        <v>0</v>
      </c>
      <c r="H128" s="13">
        <v>0</v>
      </c>
      <c r="I128" s="13">
        <v>1</v>
      </c>
      <c r="J128" s="13">
        <v>1</v>
      </c>
      <c r="K128" s="13">
        <v>1</v>
      </c>
      <c r="L128" s="13">
        <v>1</v>
      </c>
      <c r="M128" s="13">
        <v>0</v>
      </c>
      <c r="N128" s="13">
        <v>0</v>
      </c>
      <c r="O128" s="13">
        <v>0</v>
      </c>
    </row>
    <row r="129" spans="1:15" x14ac:dyDescent="0.2">
      <c r="A129" s="11">
        <v>15950</v>
      </c>
      <c r="B129" s="14">
        <v>20</v>
      </c>
      <c r="C129" s="14">
        <v>1</v>
      </c>
      <c r="D129" s="15">
        <v>36000</v>
      </c>
      <c r="E129" s="15">
        <v>110</v>
      </c>
      <c r="F129" s="15">
        <v>1</v>
      </c>
      <c r="G129" s="15">
        <v>0</v>
      </c>
      <c r="H129" s="15">
        <v>1</v>
      </c>
      <c r="I129" s="15">
        <v>0</v>
      </c>
      <c r="J129" s="15">
        <v>0</v>
      </c>
      <c r="K129" s="15">
        <v>0</v>
      </c>
      <c r="L129" s="15">
        <v>1</v>
      </c>
      <c r="M129" s="15">
        <v>1</v>
      </c>
      <c r="N129" s="15">
        <v>0</v>
      </c>
      <c r="O129" s="15">
        <v>1</v>
      </c>
    </row>
    <row r="130" spans="1:15" x14ac:dyDescent="0.2">
      <c r="A130" s="11">
        <v>16500</v>
      </c>
      <c r="B130" s="12">
        <v>20</v>
      </c>
      <c r="C130" s="12">
        <v>1</v>
      </c>
      <c r="D130" s="13">
        <v>35000</v>
      </c>
      <c r="E130" s="13">
        <v>97</v>
      </c>
      <c r="F130" s="13">
        <v>1</v>
      </c>
      <c r="G130" s="13">
        <v>0</v>
      </c>
      <c r="H130" s="13">
        <v>0</v>
      </c>
      <c r="I130" s="13">
        <v>0</v>
      </c>
      <c r="J130" s="13">
        <v>1</v>
      </c>
      <c r="K130" s="13">
        <v>1</v>
      </c>
      <c r="L130" s="13">
        <v>0</v>
      </c>
      <c r="M130" s="13">
        <v>0</v>
      </c>
      <c r="N130" s="13">
        <v>0</v>
      </c>
      <c r="O130" s="13">
        <v>0</v>
      </c>
    </row>
    <row r="131" spans="1:15" x14ac:dyDescent="0.2">
      <c r="A131" s="11">
        <v>17950</v>
      </c>
      <c r="B131" s="14">
        <v>17</v>
      </c>
      <c r="C131" s="14">
        <v>4</v>
      </c>
      <c r="D131" s="15">
        <v>33740</v>
      </c>
      <c r="E131" s="15">
        <v>97</v>
      </c>
      <c r="F131" s="15">
        <v>1</v>
      </c>
      <c r="G131" s="15">
        <v>0</v>
      </c>
      <c r="H131" s="15">
        <v>0</v>
      </c>
      <c r="I131" s="15">
        <v>1</v>
      </c>
      <c r="J131" s="15">
        <v>1</v>
      </c>
      <c r="K131" s="15">
        <v>1</v>
      </c>
      <c r="L131" s="15">
        <v>0</v>
      </c>
      <c r="M131" s="15">
        <v>0</v>
      </c>
      <c r="N131" s="15">
        <v>0</v>
      </c>
      <c r="O131" s="15">
        <v>0</v>
      </c>
    </row>
    <row r="132" spans="1:15" x14ac:dyDescent="0.2">
      <c r="A132" s="11">
        <v>15850</v>
      </c>
      <c r="B132" s="12">
        <v>13</v>
      </c>
      <c r="C132" s="12">
        <v>8</v>
      </c>
      <c r="D132" s="13">
        <v>33477</v>
      </c>
      <c r="E132" s="13">
        <v>110</v>
      </c>
      <c r="F132" s="13">
        <v>1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</row>
    <row r="133" spans="1:15" x14ac:dyDescent="0.2">
      <c r="A133" s="11">
        <v>16250</v>
      </c>
      <c r="B133" s="14">
        <v>20</v>
      </c>
      <c r="C133" s="14">
        <v>1</v>
      </c>
      <c r="D133" s="15">
        <v>32627</v>
      </c>
      <c r="E133" s="15">
        <v>97</v>
      </c>
      <c r="F133" s="15">
        <v>1</v>
      </c>
      <c r="G133" s="15">
        <v>0</v>
      </c>
      <c r="H133" s="15">
        <v>0</v>
      </c>
      <c r="I133" s="15">
        <v>0</v>
      </c>
      <c r="J133" s="15">
        <v>1</v>
      </c>
      <c r="K133" s="15">
        <v>1</v>
      </c>
      <c r="L133" s="15">
        <v>0</v>
      </c>
      <c r="M133" s="15">
        <v>0</v>
      </c>
      <c r="N133" s="15">
        <v>0</v>
      </c>
      <c r="O133" s="15">
        <v>0</v>
      </c>
    </row>
    <row r="134" spans="1:15" x14ac:dyDescent="0.2">
      <c r="A134" s="11">
        <v>15950</v>
      </c>
      <c r="B134" s="12">
        <v>20</v>
      </c>
      <c r="C134" s="12">
        <v>1</v>
      </c>
      <c r="D134" s="13">
        <v>29797</v>
      </c>
      <c r="E134" s="13">
        <v>97</v>
      </c>
      <c r="F134" s="13">
        <v>1</v>
      </c>
      <c r="G134" s="13">
        <v>0</v>
      </c>
      <c r="H134" s="13">
        <v>0</v>
      </c>
      <c r="I134" s="13">
        <v>0</v>
      </c>
      <c r="J134" s="13">
        <v>1</v>
      </c>
      <c r="K134" s="13">
        <v>1</v>
      </c>
      <c r="L134" s="13">
        <v>0</v>
      </c>
      <c r="M134" s="13">
        <v>0</v>
      </c>
      <c r="N134" s="13">
        <v>0</v>
      </c>
      <c r="O134" s="13">
        <v>0</v>
      </c>
    </row>
    <row r="135" spans="1:15" x14ac:dyDescent="0.2">
      <c r="A135" s="11">
        <v>16250</v>
      </c>
      <c r="B135" s="14">
        <v>19</v>
      </c>
      <c r="C135" s="14">
        <v>2</v>
      </c>
      <c r="D135" s="15">
        <v>29441</v>
      </c>
      <c r="E135" s="15">
        <v>97</v>
      </c>
      <c r="F135" s="15">
        <v>1</v>
      </c>
      <c r="G135" s="15">
        <v>0</v>
      </c>
      <c r="H135" s="15">
        <v>0</v>
      </c>
      <c r="I135" s="15">
        <v>0</v>
      </c>
      <c r="J135" s="15">
        <v>1</v>
      </c>
      <c r="K135" s="15">
        <v>1</v>
      </c>
      <c r="L135" s="15">
        <v>0</v>
      </c>
      <c r="M135" s="15">
        <v>0</v>
      </c>
      <c r="N135" s="15">
        <v>0</v>
      </c>
      <c r="O135" s="15">
        <v>0</v>
      </c>
    </row>
    <row r="136" spans="1:15" x14ac:dyDescent="0.2">
      <c r="A136" s="11">
        <v>15950</v>
      </c>
      <c r="B136" s="12">
        <v>13</v>
      </c>
      <c r="C136" s="12">
        <v>8</v>
      </c>
      <c r="D136" s="13">
        <v>29371</v>
      </c>
      <c r="E136" s="13">
        <v>110</v>
      </c>
      <c r="F136" s="13">
        <v>1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</row>
    <row r="137" spans="1:15" x14ac:dyDescent="0.2">
      <c r="A137" s="11">
        <v>16500</v>
      </c>
      <c r="B137" s="14">
        <v>20</v>
      </c>
      <c r="C137" s="14">
        <v>1</v>
      </c>
      <c r="D137" s="15">
        <v>29000</v>
      </c>
      <c r="E137" s="15">
        <v>97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1</v>
      </c>
      <c r="L137" s="15">
        <v>0</v>
      </c>
      <c r="M137" s="15">
        <v>0</v>
      </c>
      <c r="N137" s="15">
        <v>0</v>
      </c>
      <c r="O137" s="15">
        <v>0</v>
      </c>
    </row>
    <row r="138" spans="1:15" x14ac:dyDescent="0.2">
      <c r="A138" s="11">
        <v>16500</v>
      </c>
      <c r="B138" s="12">
        <v>19</v>
      </c>
      <c r="C138" s="12">
        <v>2</v>
      </c>
      <c r="D138" s="13">
        <v>27821</v>
      </c>
      <c r="E138" s="13">
        <v>97</v>
      </c>
      <c r="F138" s="13">
        <v>0</v>
      </c>
      <c r="G138" s="13">
        <v>0</v>
      </c>
      <c r="H138" s="13">
        <v>0</v>
      </c>
      <c r="I138" s="13">
        <v>0</v>
      </c>
      <c r="J138" s="13">
        <v>1</v>
      </c>
      <c r="K138" s="13">
        <v>1</v>
      </c>
      <c r="L138" s="13">
        <v>0</v>
      </c>
      <c r="M138" s="13">
        <v>0</v>
      </c>
      <c r="N138" s="13">
        <v>0</v>
      </c>
      <c r="O138" s="13">
        <v>0</v>
      </c>
    </row>
    <row r="139" spans="1:15" x14ac:dyDescent="0.2">
      <c r="A139" s="11">
        <v>18450</v>
      </c>
      <c r="B139" s="14">
        <v>19</v>
      </c>
      <c r="C139" s="14">
        <v>2</v>
      </c>
      <c r="D139" s="15">
        <v>27371</v>
      </c>
      <c r="E139" s="15">
        <v>97</v>
      </c>
      <c r="F139" s="15">
        <v>0</v>
      </c>
      <c r="G139" s="15">
        <v>0</v>
      </c>
      <c r="H139" s="15">
        <v>0</v>
      </c>
      <c r="I139" s="15">
        <v>1</v>
      </c>
      <c r="J139" s="15">
        <v>1</v>
      </c>
      <c r="K139" s="15">
        <v>1</v>
      </c>
      <c r="L139" s="15">
        <v>0</v>
      </c>
      <c r="M139" s="15">
        <v>0</v>
      </c>
      <c r="N139" s="15">
        <v>0</v>
      </c>
      <c r="O139" s="15">
        <v>0</v>
      </c>
    </row>
    <row r="140" spans="1:15" x14ac:dyDescent="0.2">
      <c r="A140" s="11">
        <v>16250</v>
      </c>
      <c r="B140" s="12">
        <v>13</v>
      </c>
      <c r="C140" s="12">
        <v>8</v>
      </c>
      <c r="D140" s="13">
        <v>25170</v>
      </c>
      <c r="E140" s="13">
        <v>110</v>
      </c>
      <c r="F140" s="13">
        <v>1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</row>
    <row r="141" spans="1:15" x14ac:dyDescent="0.2">
      <c r="A141" s="11">
        <v>23000</v>
      </c>
      <c r="B141" s="14">
        <v>11</v>
      </c>
      <c r="C141" s="14">
        <v>10</v>
      </c>
      <c r="D141" s="15">
        <v>25000</v>
      </c>
      <c r="E141" s="15">
        <v>116</v>
      </c>
      <c r="F141" s="15">
        <v>1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1</v>
      </c>
      <c r="M141" s="15">
        <v>0</v>
      </c>
      <c r="N141" s="15">
        <v>0</v>
      </c>
      <c r="O141" s="15">
        <v>0</v>
      </c>
    </row>
    <row r="142" spans="1:15" x14ac:dyDescent="0.2">
      <c r="A142" s="11">
        <v>19900</v>
      </c>
      <c r="B142" s="12">
        <v>20</v>
      </c>
      <c r="C142" s="12">
        <v>1</v>
      </c>
      <c r="D142" s="13">
        <v>23000</v>
      </c>
      <c r="E142" s="13">
        <v>110</v>
      </c>
      <c r="F142" s="13">
        <v>1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</row>
    <row r="143" spans="1:15" x14ac:dyDescent="0.2">
      <c r="A143" s="11">
        <v>16450</v>
      </c>
      <c r="B143" s="14">
        <v>20</v>
      </c>
      <c r="C143" s="14">
        <v>1</v>
      </c>
      <c r="D143" s="15">
        <v>22588</v>
      </c>
      <c r="E143" s="15">
        <v>97</v>
      </c>
      <c r="F143" s="15">
        <v>1</v>
      </c>
      <c r="G143" s="15">
        <v>0</v>
      </c>
      <c r="H143" s="15">
        <v>0</v>
      </c>
      <c r="I143" s="15">
        <v>0</v>
      </c>
      <c r="J143" s="15">
        <v>1</v>
      </c>
      <c r="K143" s="15">
        <v>1</v>
      </c>
      <c r="L143" s="15">
        <v>0</v>
      </c>
      <c r="M143" s="15">
        <v>0</v>
      </c>
      <c r="N143" s="15">
        <v>0</v>
      </c>
      <c r="O143" s="15">
        <v>0</v>
      </c>
    </row>
    <row r="144" spans="1:15" x14ac:dyDescent="0.2">
      <c r="A144" s="11">
        <v>23950</v>
      </c>
      <c r="B144" s="12">
        <v>19</v>
      </c>
      <c r="C144" s="12">
        <v>2</v>
      </c>
      <c r="D144" s="13">
        <v>21684</v>
      </c>
      <c r="E144" s="13">
        <v>192</v>
      </c>
      <c r="F144" s="13">
        <v>1</v>
      </c>
      <c r="G144" s="13">
        <v>0</v>
      </c>
      <c r="H144" s="13">
        <v>1</v>
      </c>
      <c r="I144" s="13">
        <v>0</v>
      </c>
      <c r="J144" s="13">
        <v>0</v>
      </c>
      <c r="K144" s="13">
        <v>0</v>
      </c>
      <c r="L144" s="13">
        <v>1</v>
      </c>
      <c r="M144" s="13">
        <v>1</v>
      </c>
      <c r="N144" s="13">
        <v>0</v>
      </c>
      <c r="O144" s="13">
        <v>0</v>
      </c>
    </row>
    <row r="145" spans="1:15" x14ac:dyDescent="0.2">
      <c r="A145" s="11">
        <v>19950</v>
      </c>
      <c r="B145" s="14">
        <v>13</v>
      </c>
      <c r="C145" s="14">
        <v>8</v>
      </c>
      <c r="D145" s="15">
        <v>21428</v>
      </c>
      <c r="E145" s="15">
        <v>110</v>
      </c>
      <c r="F145" s="15">
        <v>1</v>
      </c>
      <c r="G145" s="15">
        <v>0</v>
      </c>
      <c r="H145" s="15">
        <v>0</v>
      </c>
      <c r="I145" s="15">
        <v>1</v>
      </c>
      <c r="J145" s="15">
        <v>1</v>
      </c>
      <c r="K145" s="15">
        <v>1</v>
      </c>
      <c r="L145" s="15">
        <v>1</v>
      </c>
      <c r="M145" s="15">
        <v>0</v>
      </c>
      <c r="N145" s="15">
        <v>0</v>
      </c>
      <c r="O145" s="15">
        <v>0</v>
      </c>
    </row>
    <row r="146" spans="1:15" x14ac:dyDescent="0.2">
      <c r="A146" s="11">
        <v>18500</v>
      </c>
      <c r="B146" s="12">
        <v>16</v>
      </c>
      <c r="C146" s="12">
        <v>5</v>
      </c>
      <c r="D146" s="13">
        <v>20629</v>
      </c>
      <c r="E146" s="13">
        <v>110</v>
      </c>
      <c r="F146" s="13">
        <v>1</v>
      </c>
      <c r="G146" s="13">
        <v>0</v>
      </c>
      <c r="H146" s="13">
        <v>0</v>
      </c>
      <c r="I146" s="13">
        <v>0</v>
      </c>
      <c r="J146" s="13">
        <v>1</v>
      </c>
      <c r="K146" s="13">
        <v>1</v>
      </c>
      <c r="L146" s="13">
        <v>0</v>
      </c>
      <c r="M146" s="13">
        <v>0</v>
      </c>
      <c r="N146" s="13">
        <v>0</v>
      </c>
      <c r="O146" s="13">
        <v>0</v>
      </c>
    </row>
    <row r="147" spans="1:15" x14ac:dyDescent="0.2">
      <c r="A147" s="11">
        <v>18950</v>
      </c>
      <c r="B147" s="14">
        <v>15</v>
      </c>
      <c r="C147" s="14">
        <v>6</v>
      </c>
      <c r="D147" s="15">
        <v>20270</v>
      </c>
      <c r="E147" s="15">
        <v>110</v>
      </c>
      <c r="F147" s="15">
        <v>1</v>
      </c>
      <c r="G147" s="15">
        <v>0</v>
      </c>
      <c r="H147" s="15">
        <v>0</v>
      </c>
      <c r="I147" s="15">
        <v>1</v>
      </c>
      <c r="J147" s="15">
        <v>1</v>
      </c>
      <c r="K147" s="15">
        <v>1</v>
      </c>
      <c r="L147" s="15">
        <v>0</v>
      </c>
      <c r="M147" s="15">
        <v>0</v>
      </c>
      <c r="N147" s="15">
        <v>0</v>
      </c>
      <c r="O147" s="15">
        <v>0</v>
      </c>
    </row>
    <row r="148" spans="1:15" x14ac:dyDescent="0.2">
      <c r="A148" s="11">
        <v>16450</v>
      </c>
      <c r="B148" s="12">
        <v>16</v>
      </c>
      <c r="C148" s="12">
        <v>5</v>
      </c>
      <c r="D148" s="13">
        <v>20105</v>
      </c>
      <c r="E148" s="13">
        <v>97</v>
      </c>
      <c r="F148" s="13">
        <v>0</v>
      </c>
      <c r="G148" s="13">
        <v>0</v>
      </c>
      <c r="H148" s="13">
        <v>0</v>
      </c>
      <c r="I148" s="13">
        <v>0</v>
      </c>
      <c r="J148" s="13">
        <v>1</v>
      </c>
      <c r="K148" s="13">
        <v>1</v>
      </c>
      <c r="L148" s="13">
        <v>0</v>
      </c>
      <c r="M148" s="13">
        <v>0</v>
      </c>
      <c r="N148" s="13">
        <v>0</v>
      </c>
      <c r="O148" s="13">
        <v>0</v>
      </c>
    </row>
    <row r="149" spans="1:15" x14ac:dyDescent="0.2">
      <c r="A149" s="11">
        <v>20500</v>
      </c>
      <c r="B149" s="14">
        <v>20</v>
      </c>
      <c r="C149" s="14">
        <v>1</v>
      </c>
      <c r="D149" s="15">
        <v>20000</v>
      </c>
      <c r="E149" s="15">
        <v>110</v>
      </c>
      <c r="F149" s="15">
        <v>0</v>
      </c>
      <c r="G149" s="15">
        <v>1</v>
      </c>
      <c r="H149" s="15">
        <v>0</v>
      </c>
      <c r="I149" s="15">
        <v>0</v>
      </c>
      <c r="J149" s="15">
        <v>0</v>
      </c>
      <c r="K149" s="15">
        <v>1</v>
      </c>
      <c r="L149" s="15">
        <v>0</v>
      </c>
      <c r="M149" s="15">
        <v>0</v>
      </c>
      <c r="N149" s="15">
        <v>0</v>
      </c>
      <c r="O149" s="15">
        <v>0</v>
      </c>
    </row>
    <row r="150" spans="1:15" x14ac:dyDescent="0.2">
      <c r="A150" s="11">
        <v>24500</v>
      </c>
      <c r="B150" s="12">
        <v>13</v>
      </c>
      <c r="C150" s="12">
        <v>8</v>
      </c>
      <c r="D150" s="13">
        <v>19988</v>
      </c>
      <c r="E150" s="13">
        <v>110</v>
      </c>
      <c r="F150" s="13">
        <v>1</v>
      </c>
      <c r="G150" s="13">
        <v>0</v>
      </c>
      <c r="H150" s="13">
        <v>0</v>
      </c>
      <c r="I150" s="13">
        <v>1</v>
      </c>
      <c r="J150" s="13">
        <v>1</v>
      </c>
      <c r="K150" s="13">
        <v>1</v>
      </c>
      <c r="L150" s="13">
        <v>1</v>
      </c>
      <c r="M150" s="13">
        <v>0</v>
      </c>
      <c r="N150" s="13">
        <v>0</v>
      </c>
      <c r="O150" s="13">
        <v>0</v>
      </c>
    </row>
    <row r="151" spans="1:15" x14ac:dyDescent="0.2">
      <c r="A151" s="11">
        <v>19450</v>
      </c>
      <c r="B151" s="14">
        <v>19</v>
      </c>
      <c r="C151" s="14">
        <v>2</v>
      </c>
      <c r="D151" s="15">
        <v>18328</v>
      </c>
      <c r="E151" s="15">
        <v>110</v>
      </c>
      <c r="F151" s="15">
        <v>0</v>
      </c>
      <c r="G151" s="15">
        <v>0</v>
      </c>
      <c r="H151" s="15">
        <v>0</v>
      </c>
      <c r="I151" s="15">
        <v>1</v>
      </c>
      <c r="J151" s="15">
        <v>1</v>
      </c>
      <c r="K151" s="15">
        <v>1</v>
      </c>
      <c r="L151" s="15">
        <v>0</v>
      </c>
      <c r="M151" s="15">
        <v>0</v>
      </c>
      <c r="N151" s="15">
        <v>0</v>
      </c>
      <c r="O151" s="15">
        <v>0</v>
      </c>
    </row>
    <row r="152" spans="1:15" x14ac:dyDescent="0.2">
      <c r="A152" s="11">
        <v>20950</v>
      </c>
      <c r="B152" s="12">
        <v>14</v>
      </c>
      <c r="C152" s="12">
        <v>7</v>
      </c>
      <c r="D152" s="13">
        <v>17896</v>
      </c>
      <c r="E152" s="13">
        <v>110</v>
      </c>
      <c r="F152" s="13">
        <v>1</v>
      </c>
      <c r="G152" s="13">
        <v>1</v>
      </c>
      <c r="H152" s="13">
        <v>0</v>
      </c>
      <c r="I152" s="13">
        <v>1</v>
      </c>
      <c r="J152" s="13">
        <v>1</v>
      </c>
      <c r="K152" s="13">
        <v>1</v>
      </c>
      <c r="L152" s="13">
        <v>0</v>
      </c>
      <c r="M152" s="13">
        <v>0</v>
      </c>
      <c r="N152" s="13">
        <v>0</v>
      </c>
      <c r="O152" s="13">
        <v>0</v>
      </c>
    </row>
    <row r="153" spans="1:15" x14ac:dyDescent="0.2">
      <c r="A153" s="11">
        <v>17200</v>
      </c>
      <c r="B153" s="14">
        <v>20</v>
      </c>
      <c r="C153" s="14">
        <v>1</v>
      </c>
      <c r="D153" s="15">
        <v>17300</v>
      </c>
      <c r="E153" s="15">
        <v>97</v>
      </c>
      <c r="F153" s="15">
        <v>1</v>
      </c>
      <c r="G153" s="15">
        <v>0</v>
      </c>
      <c r="H153" s="15">
        <v>0</v>
      </c>
      <c r="I153" s="15">
        <v>0</v>
      </c>
      <c r="J153" s="15">
        <v>1</v>
      </c>
      <c r="K153" s="15">
        <v>1</v>
      </c>
      <c r="L153" s="15">
        <v>0</v>
      </c>
      <c r="M153" s="15">
        <v>0</v>
      </c>
      <c r="N153" s="15">
        <v>0</v>
      </c>
      <c r="O153" s="15">
        <v>0</v>
      </c>
    </row>
    <row r="154" spans="1:15" x14ac:dyDescent="0.2">
      <c r="A154" s="11">
        <v>19950</v>
      </c>
      <c r="B154" s="12">
        <v>19</v>
      </c>
      <c r="C154" s="12">
        <v>2</v>
      </c>
      <c r="D154" s="13">
        <v>17038</v>
      </c>
      <c r="E154" s="13">
        <v>110</v>
      </c>
      <c r="F154" s="13">
        <v>0</v>
      </c>
      <c r="G154" s="13">
        <v>0</v>
      </c>
      <c r="H154" s="13">
        <v>0</v>
      </c>
      <c r="I154" s="13">
        <v>1</v>
      </c>
      <c r="J154" s="13">
        <v>1</v>
      </c>
      <c r="K154" s="13">
        <v>1</v>
      </c>
      <c r="L154" s="13">
        <v>0</v>
      </c>
      <c r="M154" s="13">
        <v>0</v>
      </c>
      <c r="N154" s="13">
        <v>0</v>
      </c>
      <c r="O154" s="13">
        <v>0</v>
      </c>
    </row>
    <row r="155" spans="1:15" x14ac:dyDescent="0.2">
      <c r="A155" s="11">
        <v>18450</v>
      </c>
      <c r="B155" s="14">
        <v>10</v>
      </c>
      <c r="C155" s="14">
        <v>11</v>
      </c>
      <c r="D155" s="15">
        <v>13747</v>
      </c>
      <c r="E155" s="15">
        <v>97</v>
      </c>
      <c r="F155" s="15">
        <v>1</v>
      </c>
      <c r="G155" s="15">
        <v>0</v>
      </c>
      <c r="H155" s="15">
        <v>0</v>
      </c>
      <c r="I155" s="15">
        <v>1</v>
      </c>
      <c r="J155" s="15">
        <v>1</v>
      </c>
      <c r="K155" s="15">
        <v>1</v>
      </c>
      <c r="L155" s="15">
        <v>1</v>
      </c>
      <c r="M155" s="15">
        <v>0</v>
      </c>
      <c r="N155" s="15">
        <v>0</v>
      </c>
      <c r="O155" s="15">
        <v>0</v>
      </c>
    </row>
    <row r="156" spans="1:15" x14ac:dyDescent="0.2">
      <c r="A156" s="11">
        <v>19500</v>
      </c>
      <c r="B156" s="12">
        <v>12</v>
      </c>
      <c r="C156" s="12">
        <v>9</v>
      </c>
      <c r="D156" s="13">
        <v>13634</v>
      </c>
      <c r="E156" s="13">
        <v>110</v>
      </c>
      <c r="F156" s="13">
        <v>1</v>
      </c>
      <c r="G156" s="13">
        <v>0</v>
      </c>
      <c r="H156" s="13">
        <v>0</v>
      </c>
      <c r="I156" s="13">
        <v>1</v>
      </c>
      <c r="J156" s="13">
        <v>1</v>
      </c>
      <c r="K156" s="13">
        <v>1</v>
      </c>
      <c r="L156" s="13">
        <v>1</v>
      </c>
      <c r="M156" s="13">
        <v>0</v>
      </c>
      <c r="N156" s="13">
        <v>0</v>
      </c>
      <c r="O156" s="13">
        <v>0</v>
      </c>
    </row>
    <row r="157" spans="1:15" x14ac:dyDescent="0.2">
      <c r="A157" s="11">
        <v>21750</v>
      </c>
      <c r="B157" s="14">
        <v>13</v>
      </c>
      <c r="C157" s="14">
        <v>8</v>
      </c>
      <c r="D157" s="15">
        <v>13178</v>
      </c>
      <c r="E157" s="15">
        <v>110</v>
      </c>
      <c r="F157" s="15">
        <v>1</v>
      </c>
      <c r="G157" s="15">
        <v>0</v>
      </c>
      <c r="H157" s="15">
        <v>0</v>
      </c>
      <c r="I157" s="15">
        <v>1</v>
      </c>
      <c r="J157" s="15">
        <v>1</v>
      </c>
      <c r="K157" s="15">
        <v>1</v>
      </c>
      <c r="L157" s="15">
        <v>1</v>
      </c>
      <c r="M157" s="15">
        <v>0</v>
      </c>
      <c r="N157" s="15">
        <v>0</v>
      </c>
      <c r="O157" s="15">
        <v>0</v>
      </c>
    </row>
    <row r="158" spans="1:15" x14ac:dyDescent="0.2">
      <c r="A158" s="11">
        <v>16868</v>
      </c>
      <c r="B158" s="12">
        <v>15</v>
      </c>
      <c r="C158" s="12">
        <v>6</v>
      </c>
      <c r="D158" s="13">
        <v>13157</v>
      </c>
      <c r="E158" s="13">
        <v>97</v>
      </c>
      <c r="F158" s="13">
        <v>1</v>
      </c>
      <c r="G158" s="13">
        <v>0</v>
      </c>
      <c r="H158" s="13">
        <v>0</v>
      </c>
      <c r="I158" s="13">
        <v>0</v>
      </c>
      <c r="J158" s="13">
        <v>1</v>
      </c>
      <c r="K158" s="13">
        <v>1</v>
      </c>
      <c r="L158" s="13">
        <v>0</v>
      </c>
      <c r="M158" s="13">
        <v>0</v>
      </c>
      <c r="N158" s="13">
        <v>0</v>
      </c>
      <c r="O158" s="13">
        <v>0</v>
      </c>
    </row>
    <row r="159" spans="1:15" x14ac:dyDescent="0.2">
      <c r="A159" s="11">
        <v>19500</v>
      </c>
      <c r="B159" s="14">
        <v>16</v>
      </c>
      <c r="C159" s="14">
        <v>5</v>
      </c>
      <c r="D159" s="15">
        <v>13000</v>
      </c>
      <c r="E159" s="15">
        <v>110</v>
      </c>
      <c r="F159" s="15">
        <v>1</v>
      </c>
      <c r="G159" s="15">
        <v>0</v>
      </c>
      <c r="H159" s="15">
        <v>0</v>
      </c>
      <c r="I159" s="15">
        <v>1</v>
      </c>
      <c r="J159" s="15">
        <v>1</v>
      </c>
      <c r="K159" s="15">
        <v>1</v>
      </c>
      <c r="L159" s="15">
        <v>0</v>
      </c>
      <c r="M159" s="15">
        <v>0</v>
      </c>
      <c r="N159" s="15">
        <v>0</v>
      </c>
      <c r="O159" s="15">
        <v>0</v>
      </c>
    </row>
    <row r="160" spans="1:15" x14ac:dyDescent="0.2">
      <c r="A160" s="11">
        <v>18900</v>
      </c>
      <c r="B160" s="12">
        <v>11</v>
      </c>
      <c r="C160" s="12">
        <v>10</v>
      </c>
      <c r="D160" s="13">
        <v>12500</v>
      </c>
      <c r="E160" s="13">
        <v>110</v>
      </c>
      <c r="F160" s="13">
        <v>1</v>
      </c>
      <c r="G160" s="13">
        <v>0</v>
      </c>
      <c r="H160" s="13">
        <v>0</v>
      </c>
      <c r="I160" s="13">
        <v>0</v>
      </c>
      <c r="J160" s="13">
        <v>0</v>
      </c>
      <c r="K160" s="13">
        <v>1</v>
      </c>
      <c r="L160" s="13">
        <v>0</v>
      </c>
      <c r="M160" s="13">
        <v>0</v>
      </c>
      <c r="N160" s="13">
        <v>0</v>
      </c>
      <c r="O160" s="13">
        <v>0</v>
      </c>
    </row>
    <row r="161" spans="1:15" x14ac:dyDescent="0.2">
      <c r="A161" s="11">
        <v>19750</v>
      </c>
      <c r="B161" s="14">
        <v>17</v>
      </c>
      <c r="C161" s="14">
        <v>4</v>
      </c>
      <c r="D161" s="15">
        <v>11999</v>
      </c>
      <c r="E161" s="15">
        <v>110</v>
      </c>
      <c r="F161" s="15">
        <v>1</v>
      </c>
      <c r="G161" s="15">
        <v>0</v>
      </c>
      <c r="H161" s="15">
        <v>0</v>
      </c>
      <c r="I161" s="15">
        <v>1</v>
      </c>
      <c r="J161" s="15">
        <v>1</v>
      </c>
      <c r="K161" s="15">
        <v>1</v>
      </c>
      <c r="L161" s="15">
        <v>1</v>
      </c>
      <c r="M161" s="15">
        <v>0</v>
      </c>
      <c r="N161" s="15">
        <v>0</v>
      </c>
      <c r="O161" s="15">
        <v>0</v>
      </c>
    </row>
    <row r="162" spans="1:15" x14ac:dyDescent="0.2">
      <c r="A162" s="11">
        <v>19750</v>
      </c>
      <c r="B162" s="12">
        <v>16</v>
      </c>
      <c r="C162" s="12">
        <v>5</v>
      </c>
      <c r="D162" s="13">
        <v>11754</v>
      </c>
      <c r="E162" s="13">
        <v>110</v>
      </c>
      <c r="F162" s="13">
        <v>0</v>
      </c>
      <c r="G162" s="13">
        <v>1</v>
      </c>
      <c r="H162" s="13">
        <v>0</v>
      </c>
      <c r="I162" s="13">
        <v>1</v>
      </c>
      <c r="J162" s="13">
        <v>1</v>
      </c>
      <c r="K162" s="13">
        <v>1</v>
      </c>
      <c r="L162" s="13">
        <v>0</v>
      </c>
      <c r="M162" s="13">
        <v>0</v>
      </c>
      <c r="N162" s="13">
        <v>0</v>
      </c>
      <c r="O162" s="13">
        <v>0</v>
      </c>
    </row>
    <row r="163" spans="1:15" x14ac:dyDescent="0.2">
      <c r="A163" s="11">
        <v>18950</v>
      </c>
      <c r="B163" s="14">
        <v>16</v>
      </c>
      <c r="C163" s="14">
        <v>5</v>
      </c>
      <c r="D163" s="15">
        <v>11000</v>
      </c>
      <c r="E163" s="15">
        <v>110</v>
      </c>
      <c r="F163" s="15">
        <v>1</v>
      </c>
      <c r="G163" s="15">
        <v>0</v>
      </c>
      <c r="H163" s="15">
        <v>0</v>
      </c>
      <c r="I163" s="15">
        <v>1</v>
      </c>
      <c r="J163" s="15">
        <v>1</v>
      </c>
      <c r="K163" s="15">
        <v>1</v>
      </c>
      <c r="L163" s="15">
        <v>0</v>
      </c>
      <c r="M163" s="15">
        <v>0</v>
      </c>
      <c r="N163" s="15">
        <v>0</v>
      </c>
      <c r="O163" s="15">
        <v>0</v>
      </c>
    </row>
    <row r="164" spans="1:15" x14ac:dyDescent="0.2">
      <c r="A164" s="11">
        <v>20750</v>
      </c>
      <c r="B164" s="12">
        <v>17</v>
      </c>
      <c r="C164" s="12">
        <v>4</v>
      </c>
      <c r="D164" s="13">
        <v>10000</v>
      </c>
      <c r="E164" s="13">
        <v>110</v>
      </c>
      <c r="F164" s="13">
        <v>0</v>
      </c>
      <c r="G164" s="13">
        <v>0</v>
      </c>
      <c r="H164" s="13">
        <v>0</v>
      </c>
      <c r="I164" s="13">
        <v>0</v>
      </c>
      <c r="J164" s="13">
        <v>1</v>
      </c>
      <c r="K164" s="13">
        <v>1</v>
      </c>
      <c r="L164" s="13">
        <v>0</v>
      </c>
      <c r="M164" s="13">
        <v>0</v>
      </c>
      <c r="N164" s="13">
        <v>0</v>
      </c>
      <c r="O164" s="13">
        <v>0</v>
      </c>
    </row>
    <row r="165" spans="1:15" x14ac:dyDescent="0.2">
      <c r="A165" s="11">
        <v>19600</v>
      </c>
      <c r="B165" s="14">
        <v>9</v>
      </c>
      <c r="C165" s="14">
        <v>12</v>
      </c>
      <c r="D165" s="15">
        <v>7650</v>
      </c>
      <c r="E165" s="15">
        <v>110</v>
      </c>
      <c r="F165" s="15">
        <v>1</v>
      </c>
      <c r="G165" s="15">
        <v>0</v>
      </c>
      <c r="H165" s="15">
        <v>0</v>
      </c>
      <c r="I165" s="15">
        <v>0</v>
      </c>
      <c r="J165" s="15">
        <v>1</v>
      </c>
      <c r="K165" s="15">
        <v>1</v>
      </c>
      <c r="L165" s="15">
        <v>0</v>
      </c>
      <c r="M165" s="15">
        <v>0</v>
      </c>
      <c r="N165" s="15">
        <v>0</v>
      </c>
      <c r="O165" s="15">
        <v>0</v>
      </c>
    </row>
    <row r="166" spans="1:15" x14ac:dyDescent="0.2">
      <c r="A166" s="11">
        <v>19500</v>
      </c>
      <c r="B166" s="12">
        <v>14</v>
      </c>
      <c r="C166" s="12">
        <v>7</v>
      </c>
      <c r="D166" s="13">
        <v>6500</v>
      </c>
      <c r="E166" s="13">
        <v>110</v>
      </c>
      <c r="F166" s="13">
        <v>1</v>
      </c>
      <c r="G166" s="13">
        <v>0</v>
      </c>
      <c r="H166" s="13">
        <v>1</v>
      </c>
      <c r="I166" s="13">
        <v>0</v>
      </c>
      <c r="J166" s="13">
        <v>0</v>
      </c>
      <c r="K166" s="13">
        <v>0</v>
      </c>
      <c r="L166" s="13">
        <v>0</v>
      </c>
      <c r="M166" s="13">
        <v>1</v>
      </c>
      <c r="N166" s="13">
        <v>0</v>
      </c>
      <c r="O166" s="13">
        <v>0</v>
      </c>
    </row>
    <row r="167" spans="1:15" x14ac:dyDescent="0.2">
      <c r="A167" s="11">
        <v>17650</v>
      </c>
      <c r="B167" s="14">
        <v>11</v>
      </c>
      <c r="C167" s="14">
        <v>10</v>
      </c>
      <c r="D167" s="15">
        <v>6155</v>
      </c>
      <c r="E167" s="15">
        <v>97</v>
      </c>
      <c r="F167" s="15">
        <v>1</v>
      </c>
      <c r="G167" s="15">
        <v>0</v>
      </c>
      <c r="H167" s="15">
        <v>0</v>
      </c>
      <c r="I167" s="15">
        <v>0</v>
      </c>
      <c r="J167" s="15">
        <v>0</v>
      </c>
      <c r="K167" s="15">
        <v>1</v>
      </c>
      <c r="L167" s="15">
        <v>0</v>
      </c>
      <c r="M167" s="15">
        <v>0</v>
      </c>
      <c r="N167" s="15">
        <v>0</v>
      </c>
      <c r="O167" s="15">
        <v>0</v>
      </c>
    </row>
    <row r="168" spans="1:15" x14ac:dyDescent="0.2">
      <c r="A168" s="11">
        <v>19950</v>
      </c>
      <c r="B168" s="12">
        <v>14</v>
      </c>
      <c r="C168" s="12">
        <v>7</v>
      </c>
      <c r="D168" s="13">
        <v>6000</v>
      </c>
      <c r="E168" s="13">
        <v>110</v>
      </c>
      <c r="F168" s="13">
        <v>0</v>
      </c>
      <c r="G168" s="13">
        <v>0</v>
      </c>
      <c r="H168" s="13">
        <v>0</v>
      </c>
      <c r="I168" s="13">
        <v>1</v>
      </c>
      <c r="J168" s="13">
        <v>1</v>
      </c>
      <c r="K168" s="13">
        <v>1</v>
      </c>
      <c r="L168" s="13">
        <v>0</v>
      </c>
      <c r="M168" s="13">
        <v>0</v>
      </c>
      <c r="N168" s="13">
        <v>0</v>
      </c>
      <c r="O168" s="13">
        <v>0</v>
      </c>
    </row>
    <row r="169" spans="1:15" x14ac:dyDescent="0.2">
      <c r="A169" s="11">
        <v>19950</v>
      </c>
      <c r="B169" s="14">
        <v>14</v>
      </c>
      <c r="C169" s="14">
        <v>7</v>
      </c>
      <c r="D169" s="15">
        <v>5459</v>
      </c>
      <c r="E169" s="15">
        <v>110</v>
      </c>
      <c r="F169" s="15">
        <v>1</v>
      </c>
      <c r="G169" s="15">
        <v>0</v>
      </c>
      <c r="H169" s="15">
        <v>0</v>
      </c>
      <c r="I169" s="15">
        <v>1</v>
      </c>
      <c r="J169" s="15">
        <v>1</v>
      </c>
      <c r="K169" s="15">
        <v>1</v>
      </c>
      <c r="L169" s="15">
        <v>1</v>
      </c>
      <c r="M169" s="15">
        <v>0</v>
      </c>
      <c r="N169" s="15">
        <v>0</v>
      </c>
      <c r="O169" s="15">
        <v>0</v>
      </c>
    </row>
    <row r="170" spans="1:15" x14ac:dyDescent="0.2">
      <c r="A170" s="11">
        <v>20950</v>
      </c>
      <c r="B170" s="12">
        <v>14</v>
      </c>
      <c r="C170" s="12">
        <v>7</v>
      </c>
      <c r="D170" s="13">
        <v>5278</v>
      </c>
      <c r="E170" s="13">
        <v>110</v>
      </c>
      <c r="F170" s="13">
        <v>1</v>
      </c>
      <c r="G170" s="13">
        <v>1</v>
      </c>
      <c r="H170" s="13">
        <v>0</v>
      </c>
      <c r="I170" s="13">
        <v>1</v>
      </c>
      <c r="J170" s="13">
        <v>1</v>
      </c>
      <c r="K170" s="13">
        <v>1</v>
      </c>
      <c r="L170" s="13">
        <v>0</v>
      </c>
      <c r="M170" s="13">
        <v>0</v>
      </c>
      <c r="N170" s="13">
        <v>0</v>
      </c>
      <c r="O170" s="13">
        <v>0</v>
      </c>
    </row>
    <row r="171" spans="1:15" x14ac:dyDescent="0.2">
      <c r="A171" s="11">
        <v>20500</v>
      </c>
      <c r="B171" s="14">
        <v>12</v>
      </c>
      <c r="C171" s="14">
        <v>9</v>
      </c>
      <c r="D171" s="15">
        <v>5000</v>
      </c>
      <c r="E171" s="15">
        <v>110</v>
      </c>
      <c r="F171" s="15">
        <v>1</v>
      </c>
      <c r="G171" s="15">
        <v>0</v>
      </c>
      <c r="H171" s="15">
        <v>0</v>
      </c>
      <c r="I171" s="15">
        <v>1</v>
      </c>
      <c r="J171" s="15">
        <v>1</v>
      </c>
      <c r="K171" s="15">
        <v>1</v>
      </c>
      <c r="L171" s="15">
        <v>0</v>
      </c>
      <c r="M171" s="15">
        <v>0</v>
      </c>
      <c r="N171" s="15">
        <v>0</v>
      </c>
      <c r="O171" s="15">
        <v>0</v>
      </c>
    </row>
    <row r="172" spans="1:15" x14ac:dyDescent="0.2">
      <c r="A172" s="11">
        <v>17795</v>
      </c>
      <c r="B172" s="12">
        <v>9</v>
      </c>
      <c r="C172" s="12">
        <v>12</v>
      </c>
      <c r="D172" s="13">
        <v>1</v>
      </c>
      <c r="E172" s="13">
        <v>98</v>
      </c>
      <c r="F172" s="13">
        <v>1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</row>
    <row r="173" spans="1:15" x14ac:dyDescent="0.2">
      <c r="A173" s="11">
        <v>18245</v>
      </c>
      <c r="B173" s="14">
        <v>9</v>
      </c>
      <c r="C173" s="14">
        <v>12</v>
      </c>
      <c r="D173" s="15">
        <v>1</v>
      </c>
      <c r="E173" s="15">
        <v>110</v>
      </c>
      <c r="F173" s="15">
        <v>1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</row>
    <row r="174" spans="1:15" x14ac:dyDescent="0.2">
      <c r="A174" s="11">
        <v>23750</v>
      </c>
      <c r="B174" s="12">
        <v>8</v>
      </c>
      <c r="C174" s="12">
        <v>1</v>
      </c>
      <c r="D174" s="13">
        <v>11000</v>
      </c>
      <c r="E174" s="13">
        <v>110</v>
      </c>
      <c r="F174" s="13">
        <v>1</v>
      </c>
      <c r="G174" s="13">
        <v>0</v>
      </c>
      <c r="H174" s="13">
        <v>1</v>
      </c>
      <c r="I174" s="13">
        <v>0</v>
      </c>
      <c r="J174" s="13">
        <v>0</v>
      </c>
      <c r="K174" s="13">
        <v>0</v>
      </c>
      <c r="L174" s="13">
        <v>1</v>
      </c>
      <c r="M174" s="13">
        <v>1</v>
      </c>
      <c r="N174" s="13">
        <v>0</v>
      </c>
      <c r="O174" s="13">
        <v>0</v>
      </c>
    </row>
    <row r="175" spans="1:15" x14ac:dyDescent="0.2">
      <c r="A175" s="11">
        <v>19500</v>
      </c>
      <c r="B175" s="14">
        <v>8</v>
      </c>
      <c r="C175" s="14">
        <v>1</v>
      </c>
      <c r="D175" s="15">
        <v>10077</v>
      </c>
      <c r="E175" s="15">
        <v>97</v>
      </c>
      <c r="F175" s="15">
        <v>1</v>
      </c>
      <c r="G175" s="15">
        <v>0</v>
      </c>
      <c r="H175" s="15">
        <v>0</v>
      </c>
      <c r="I175" s="15">
        <v>1</v>
      </c>
      <c r="J175" s="15">
        <v>1</v>
      </c>
      <c r="K175" s="15">
        <v>1</v>
      </c>
      <c r="L175" s="15">
        <v>1</v>
      </c>
      <c r="M175" s="15">
        <v>0</v>
      </c>
      <c r="N175" s="15">
        <v>0</v>
      </c>
      <c r="O175" s="15">
        <v>0</v>
      </c>
    </row>
    <row r="176" spans="1:15" x14ac:dyDescent="0.2">
      <c r="A176" s="11">
        <v>18950</v>
      </c>
      <c r="B176" s="12">
        <v>8</v>
      </c>
      <c r="C176" s="12">
        <v>1</v>
      </c>
      <c r="D176" s="13">
        <v>10000</v>
      </c>
      <c r="E176" s="13">
        <v>97</v>
      </c>
      <c r="F176" s="13">
        <v>1</v>
      </c>
      <c r="G176" s="13">
        <v>0</v>
      </c>
      <c r="H176" s="13">
        <v>0</v>
      </c>
      <c r="I176" s="13">
        <v>1</v>
      </c>
      <c r="J176" s="13">
        <v>1</v>
      </c>
      <c r="K176" s="13">
        <v>1</v>
      </c>
      <c r="L176" s="13">
        <v>0</v>
      </c>
      <c r="M176" s="13">
        <v>0</v>
      </c>
      <c r="N176" s="13">
        <v>0</v>
      </c>
      <c r="O176" s="13">
        <v>0</v>
      </c>
    </row>
    <row r="177" spans="1:15" x14ac:dyDescent="0.2">
      <c r="A177" s="11">
        <v>21950</v>
      </c>
      <c r="B177" s="14">
        <v>8</v>
      </c>
      <c r="C177" s="14">
        <v>1</v>
      </c>
      <c r="D177" s="15">
        <v>9788</v>
      </c>
      <c r="E177" s="15">
        <v>110</v>
      </c>
      <c r="F177" s="15">
        <v>1</v>
      </c>
      <c r="G177" s="15">
        <v>0</v>
      </c>
      <c r="H177" s="15">
        <v>0</v>
      </c>
      <c r="I177" s="15">
        <v>1</v>
      </c>
      <c r="J177" s="15">
        <v>1</v>
      </c>
      <c r="K177" s="15">
        <v>1</v>
      </c>
      <c r="L177" s="15">
        <v>1</v>
      </c>
      <c r="M177" s="15">
        <v>0</v>
      </c>
      <c r="N177" s="15">
        <v>0</v>
      </c>
      <c r="O177" s="15">
        <v>1</v>
      </c>
    </row>
    <row r="178" spans="1:15" x14ac:dyDescent="0.2">
      <c r="A178" s="11">
        <v>19950</v>
      </c>
      <c r="B178" s="12">
        <v>8</v>
      </c>
      <c r="C178" s="12">
        <v>1</v>
      </c>
      <c r="D178" s="13">
        <v>8574</v>
      </c>
      <c r="E178" s="13">
        <v>110</v>
      </c>
      <c r="F178" s="13">
        <v>1</v>
      </c>
      <c r="G178" s="13">
        <v>0</v>
      </c>
      <c r="H178" s="13">
        <v>0</v>
      </c>
      <c r="I178" s="13">
        <v>1</v>
      </c>
      <c r="J178" s="13">
        <v>1</v>
      </c>
      <c r="K178" s="13">
        <v>1</v>
      </c>
      <c r="L178" s="13">
        <v>1</v>
      </c>
      <c r="M178" s="13">
        <v>0</v>
      </c>
      <c r="N178" s="13">
        <v>0</v>
      </c>
      <c r="O178" s="13">
        <v>0</v>
      </c>
    </row>
    <row r="179" spans="1:15" x14ac:dyDescent="0.2">
      <c r="A179" s="11">
        <v>18950</v>
      </c>
      <c r="B179" s="14">
        <v>8</v>
      </c>
      <c r="C179" s="14">
        <v>1</v>
      </c>
      <c r="D179" s="15">
        <v>7000</v>
      </c>
      <c r="E179" s="15">
        <v>110</v>
      </c>
      <c r="F179" s="15">
        <v>0</v>
      </c>
      <c r="G179" s="15">
        <v>0</v>
      </c>
      <c r="H179" s="15">
        <v>0</v>
      </c>
      <c r="I179" s="15">
        <v>0</v>
      </c>
      <c r="J179" s="15">
        <v>1</v>
      </c>
      <c r="K179" s="15">
        <v>1</v>
      </c>
      <c r="L179" s="15">
        <v>1</v>
      </c>
      <c r="M179" s="15">
        <v>0</v>
      </c>
      <c r="N179" s="15">
        <v>0</v>
      </c>
      <c r="O179" s="15">
        <v>0</v>
      </c>
    </row>
    <row r="180" spans="1:15" x14ac:dyDescent="0.2">
      <c r="A180" s="11">
        <v>19950</v>
      </c>
      <c r="B180" s="12">
        <v>7</v>
      </c>
      <c r="C180" s="12">
        <v>2</v>
      </c>
      <c r="D180" s="13">
        <v>6250</v>
      </c>
      <c r="E180" s="13">
        <v>110</v>
      </c>
      <c r="F180" s="13">
        <v>1</v>
      </c>
      <c r="G180" s="13">
        <v>0</v>
      </c>
      <c r="H180" s="13">
        <v>0</v>
      </c>
      <c r="I180" s="13">
        <v>1</v>
      </c>
      <c r="J180" s="13">
        <v>0</v>
      </c>
      <c r="K180" s="13">
        <v>1</v>
      </c>
      <c r="L180" s="13">
        <v>1</v>
      </c>
      <c r="M180" s="13">
        <v>0</v>
      </c>
      <c r="N180" s="13">
        <v>0</v>
      </c>
      <c r="O180" s="13">
        <v>0</v>
      </c>
    </row>
    <row r="181" spans="1:15" x14ac:dyDescent="0.2">
      <c r="A181" s="11">
        <v>21950</v>
      </c>
      <c r="B181" s="14">
        <v>8</v>
      </c>
      <c r="C181" s="14">
        <v>1</v>
      </c>
      <c r="D181" s="15">
        <v>5000</v>
      </c>
      <c r="E181" s="15">
        <v>110</v>
      </c>
      <c r="F181" s="15">
        <v>1</v>
      </c>
      <c r="G181" s="15">
        <v>0</v>
      </c>
      <c r="H181" s="15">
        <v>0</v>
      </c>
      <c r="I181" s="15">
        <v>1</v>
      </c>
      <c r="J181" s="15">
        <v>1</v>
      </c>
      <c r="K181" s="15">
        <v>1</v>
      </c>
      <c r="L181" s="15">
        <v>1</v>
      </c>
      <c r="M181" s="15">
        <v>0</v>
      </c>
      <c r="N181" s="15">
        <v>0</v>
      </c>
      <c r="O181" s="15">
        <v>0</v>
      </c>
    </row>
    <row r="182" spans="1:15" x14ac:dyDescent="0.2">
      <c r="A182" s="11">
        <v>22500</v>
      </c>
      <c r="B182" s="12">
        <v>6</v>
      </c>
      <c r="C182" s="12">
        <v>3</v>
      </c>
      <c r="D182" s="13">
        <v>3000</v>
      </c>
      <c r="E182" s="13">
        <v>110</v>
      </c>
      <c r="F182" s="13">
        <v>0</v>
      </c>
      <c r="G182" s="13">
        <v>0</v>
      </c>
      <c r="H182" s="13">
        <v>0</v>
      </c>
      <c r="I182" s="13">
        <v>1</v>
      </c>
      <c r="J182" s="13">
        <v>0</v>
      </c>
      <c r="K182" s="13">
        <v>1</v>
      </c>
      <c r="L182" s="13">
        <v>1</v>
      </c>
      <c r="M182" s="13">
        <v>0</v>
      </c>
      <c r="N182" s="13">
        <v>0</v>
      </c>
      <c r="O182" s="13">
        <v>0</v>
      </c>
    </row>
    <row r="183" spans="1:15" x14ac:dyDescent="0.2">
      <c r="A183" s="11">
        <v>18500</v>
      </c>
      <c r="B183" s="14">
        <v>7</v>
      </c>
      <c r="C183" s="14">
        <v>2</v>
      </c>
      <c r="D183" s="15">
        <v>2000</v>
      </c>
      <c r="E183" s="15">
        <v>110</v>
      </c>
      <c r="F183" s="15">
        <v>0</v>
      </c>
      <c r="G183" s="15">
        <v>0</v>
      </c>
      <c r="H183" s="15">
        <v>0</v>
      </c>
      <c r="I183" s="15">
        <v>1</v>
      </c>
      <c r="J183" s="15">
        <v>0</v>
      </c>
      <c r="K183" s="15">
        <v>0</v>
      </c>
      <c r="L183" s="15">
        <v>1</v>
      </c>
      <c r="M183" s="15">
        <v>0</v>
      </c>
      <c r="N183" s="15">
        <v>0</v>
      </c>
      <c r="O183" s="15">
        <v>0</v>
      </c>
    </row>
    <row r="184" spans="1:15" x14ac:dyDescent="0.2">
      <c r="A184" s="11">
        <v>18700</v>
      </c>
      <c r="B184" s="12">
        <v>7</v>
      </c>
      <c r="C184" s="12">
        <v>2</v>
      </c>
      <c r="D184" s="13">
        <v>450</v>
      </c>
      <c r="E184" s="13">
        <v>97</v>
      </c>
      <c r="F184" s="13">
        <v>1</v>
      </c>
      <c r="G184" s="13">
        <v>0</v>
      </c>
      <c r="H184" s="13">
        <v>0</v>
      </c>
      <c r="I184" s="13">
        <v>0</v>
      </c>
      <c r="J184" s="13">
        <v>1</v>
      </c>
      <c r="K184" s="13">
        <v>1</v>
      </c>
      <c r="L184" s="13">
        <v>0</v>
      </c>
      <c r="M184" s="13">
        <v>0</v>
      </c>
      <c r="N184" s="13">
        <v>0</v>
      </c>
      <c r="O184" s="13">
        <v>0</v>
      </c>
    </row>
    <row r="185" spans="1:15" x14ac:dyDescent="0.2">
      <c r="A185" s="11">
        <v>21125</v>
      </c>
      <c r="B185" s="14">
        <v>2</v>
      </c>
      <c r="C185" s="14">
        <v>7</v>
      </c>
      <c r="D185" s="15">
        <v>225</v>
      </c>
      <c r="E185" s="15">
        <v>97</v>
      </c>
      <c r="F185" s="15">
        <v>1</v>
      </c>
      <c r="G185" s="15">
        <v>0</v>
      </c>
      <c r="H185" s="15">
        <v>0</v>
      </c>
      <c r="I185" s="15">
        <v>0</v>
      </c>
      <c r="J185" s="15">
        <v>1</v>
      </c>
      <c r="K185" s="15">
        <v>1</v>
      </c>
      <c r="L185" s="15">
        <v>1</v>
      </c>
      <c r="M185" s="15">
        <v>0</v>
      </c>
      <c r="N185" s="15">
        <v>0</v>
      </c>
      <c r="O185" s="15">
        <v>0</v>
      </c>
    </row>
    <row r="186" spans="1:15" x14ac:dyDescent="0.2">
      <c r="A186" s="11">
        <v>21500</v>
      </c>
      <c r="B186" s="12">
        <v>2</v>
      </c>
      <c r="C186" s="12">
        <v>7</v>
      </c>
      <c r="D186" s="13">
        <v>15</v>
      </c>
      <c r="E186" s="13">
        <v>110</v>
      </c>
      <c r="F186" s="13">
        <v>1</v>
      </c>
      <c r="G186" s="13">
        <v>0</v>
      </c>
      <c r="H186" s="13">
        <v>0</v>
      </c>
      <c r="I186" s="13">
        <v>1</v>
      </c>
      <c r="J186" s="13">
        <v>1</v>
      </c>
      <c r="K186" s="13">
        <v>1</v>
      </c>
      <c r="L186" s="13">
        <v>0</v>
      </c>
      <c r="M186" s="13">
        <v>0</v>
      </c>
      <c r="N186" s="13">
        <v>0</v>
      </c>
      <c r="O186" s="13">
        <v>0</v>
      </c>
    </row>
    <row r="187" spans="1:15" x14ac:dyDescent="0.2">
      <c r="A187" s="11">
        <v>17795</v>
      </c>
      <c r="B187" s="14">
        <v>1</v>
      </c>
      <c r="C187" s="14">
        <v>8</v>
      </c>
      <c r="D187" s="15">
        <v>1</v>
      </c>
      <c r="E187" s="15">
        <v>98</v>
      </c>
      <c r="F187" s="15">
        <v>1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</row>
    <row r="188" spans="1:15" x14ac:dyDescent="0.2">
      <c r="A188" s="11">
        <v>18245</v>
      </c>
      <c r="B188" s="12">
        <v>1</v>
      </c>
      <c r="C188" s="12">
        <v>8</v>
      </c>
      <c r="D188" s="13">
        <v>1</v>
      </c>
      <c r="E188" s="13">
        <v>110</v>
      </c>
      <c r="F188" s="13">
        <v>1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</row>
    <row r="189" spans="1:15" x14ac:dyDescent="0.2">
      <c r="A189" s="11">
        <v>6950</v>
      </c>
      <c r="B189" s="14">
        <v>43</v>
      </c>
      <c r="C189" s="14">
        <v>2</v>
      </c>
      <c r="D189" s="15">
        <v>243000</v>
      </c>
      <c r="E189" s="15">
        <v>69</v>
      </c>
      <c r="F189" s="15">
        <v>0</v>
      </c>
      <c r="G189" s="15">
        <v>0</v>
      </c>
      <c r="H189" s="15">
        <v>1</v>
      </c>
      <c r="I189" s="15">
        <v>1</v>
      </c>
      <c r="J189" s="15">
        <v>0</v>
      </c>
      <c r="K189" s="15">
        <v>1</v>
      </c>
      <c r="L189" s="15">
        <v>1</v>
      </c>
      <c r="M189" s="15">
        <v>1</v>
      </c>
      <c r="N189" s="15">
        <v>0</v>
      </c>
      <c r="O189" s="15">
        <v>0</v>
      </c>
    </row>
    <row r="190" spans="1:15" x14ac:dyDescent="0.2">
      <c r="A190" s="11">
        <v>9500</v>
      </c>
      <c r="B190" s="12">
        <v>38</v>
      </c>
      <c r="C190" s="12">
        <v>7</v>
      </c>
      <c r="D190" s="13">
        <v>180638</v>
      </c>
      <c r="E190" s="13">
        <v>90</v>
      </c>
      <c r="F190" s="13">
        <v>0</v>
      </c>
      <c r="G190" s="13">
        <v>0</v>
      </c>
      <c r="H190" s="13">
        <v>0</v>
      </c>
      <c r="I190" s="13">
        <v>1</v>
      </c>
      <c r="J190" s="13">
        <v>0</v>
      </c>
      <c r="K190" s="13">
        <v>1</v>
      </c>
      <c r="L190" s="13">
        <v>0</v>
      </c>
      <c r="M190" s="13">
        <v>0</v>
      </c>
      <c r="N190" s="13">
        <v>0</v>
      </c>
      <c r="O190" s="13">
        <v>0</v>
      </c>
    </row>
    <row r="191" spans="1:15" x14ac:dyDescent="0.2">
      <c r="A191" s="11">
        <v>11950</v>
      </c>
      <c r="B191" s="14">
        <v>40</v>
      </c>
      <c r="C191" s="14">
        <v>5</v>
      </c>
      <c r="D191" s="15">
        <v>179860</v>
      </c>
      <c r="E191" s="15">
        <v>90</v>
      </c>
      <c r="F191" s="15">
        <v>1</v>
      </c>
      <c r="G191" s="15">
        <v>0</v>
      </c>
      <c r="H191" s="15">
        <v>0</v>
      </c>
      <c r="I191" s="15">
        <v>1</v>
      </c>
      <c r="J191" s="15">
        <v>0</v>
      </c>
      <c r="K191" s="15">
        <v>1</v>
      </c>
      <c r="L191" s="15">
        <v>0</v>
      </c>
      <c r="M191" s="15">
        <v>0</v>
      </c>
      <c r="N191" s="15">
        <v>0</v>
      </c>
      <c r="O191" s="15">
        <v>0</v>
      </c>
    </row>
    <row r="192" spans="1:15" x14ac:dyDescent="0.2">
      <c r="A192" s="11">
        <v>7750</v>
      </c>
      <c r="B192" s="12">
        <v>43</v>
      </c>
      <c r="C192" s="12">
        <v>2</v>
      </c>
      <c r="D192" s="13">
        <v>178858</v>
      </c>
      <c r="E192" s="13">
        <v>110</v>
      </c>
      <c r="F192" s="13">
        <v>0</v>
      </c>
      <c r="G192" s="13">
        <v>0</v>
      </c>
      <c r="H192" s="13">
        <v>1</v>
      </c>
      <c r="I192" s="13">
        <v>0</v>
      </c>
      <c r="J192" s="13">
        <v>0</v>
      </c>
      <c r="K192" s="13">
        <v>1</v>
      </c>
      <c r="L192" s="13">
        <v>0</v>
      </c>
      <c r="M192" s="13">
        <v>1</v>
      </c>
      <c r="N192" s="13">
        <v>0</v>
      </c>
      <c r="O192" s="13">
        <v>0</v>
      </c>
    </row>
    <row r="193" spans="1:15" x14ac:dyDescent="0.2">
      <c r="A193" s="11">
        <v>11950</v>
      </c>
      <c r="B193" s="14">
        <v>40</v>
      </c>
      <c r="C193" s="14">
        <v>5</v>
      </c>
      <c r="D193" s="15">
        <v>161000</v>
      </c>
      <c r="E193" s="15">
        <v>69</v>
      </c>
      <c r="F193" s="15">
        <v>1</v>
      </c>
      <c r="G193" s="15">
        <v>0</v>
      </c>
      <c r="H193" s="15">
        <v>0</v>
      </c>
      <c r="I193" s="15">
        <v>0</v>
      </c>
      <c r="J193" s="15">
        <v>0</v>
      </c>
      <c r="K193" s="15">
        <v>1</v>
      </c>
      <c r="L193" s="15">
        <v>0</v>
      </c>
      <c r="M193" s="15">
        <v>0</v>
      </c>
      <c r="N193" s="15">
        <v>0</v>
      </c>
      <c r="O193" s="15">
        <v>0</v>
      </c>
    </row>
    <row r="194" spans="1:15" x14ac:dyDescent="0.2">
      <c r="A194" s="11">
        <v>4350</v>
      </c>
      <c r="B194" s="12">
        <v>44</v>
      </c>
      <c r="C194" s="12">
        <v>1</v>
      </c>
      <c r="D194" s="13">
        <v>158320</v>
      </c>
      <c r="E194" s="13">
        <v>69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</row>
    <row r="195" spans="1:15" x14ac:dyDescent="0.2">
      <c r="A195" s="11">
        <v>4750</v>
      </c>
      <c r="B195" s="14">
        <v>44</v>
      </c>
      <c r="C195" s="14">
        <v>1</v>
      </c>
      <c r="D195" s="15">
        <v>131273</v>
      </c>
      <c r="E195" s="15">
        <v>69</v>
      </c>
      <c r="F195" s="15">
        <v>1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</row>
    <row r="196" spans="1:15" x14ac:dyDescent="0.2">
      <c r="A196" s="11">
        <v>11750</v>
      </c>
      <c r="B196" s="12">
        <v>40</v>
      </c>
      <c r="C196" s="12">
        <v>5</v>
      </c>
      <c r="D196" s="13">
        <v>130062</v>
      </c>
      <c r="E196" s="13">
        <v>69</v>
      </c>
      <c r="F196" s="13">
        <v>1</v>
      </c>
      <c r="G196" s="13">
        <v>0</v>
      </c>
      <c r="H196" s="13">
        <v>0</v>
      </c>
      <c r="I196" s="13">
        <v>0</v>
      </c>
      <c r="J196" s="13">
        <v>0</v>
      </c>
      <c r="K196" s="13">
        <v>1</v>
      </c>
      <c r="L196" s="13">
        <v>0</v>
      </c>
      <c r="M196" s="13">
        <v>0</v>
      </c>
      <c r="N196" s="13">
        <v>0</v>
      </c>
      <c r="O196" s="13">
        <v>1</v>
      </c>
    </row>
    <row r="197" spans="1:15" x14ac:dyDescent="0.2">
      <c r="A197" s="11">
        <v>13250</v>
      </c>
      <c r="B197" s="14">
        <v>41</v>
      </c>
      <c r="C197" s="14">
        <v>4</v>
      </c>
      <c r="D197" s="15">
        <v>123425</v>
      </c>
      <c r="E197" s="15">
        <v>69</v>
      </c>
      <c r="F197" s="15">
        <v>1</v>
      </c>
      <c r="G197" s="15">
        <v>0</v>
      </c>
      <c r="H197" s="15">
        <v>0</v>
      </c>
      <c r="I197" s="15">
        <v>0</v>
      </c>
      <c r="J197" s="15">
        <v>0</v>
      </c>
      <c r="K197" s="15">
        <v>1</v>
      </c>
      <c r="L197" s="15">
        <v>0</v>
      </c>
      <c r="M197" s="15">
        <v>0</v>
      </c>
      <c r="N197" s="15">
        <v>0</v>
      </c>
      <c r="O197" s="15">
        <v>0</v>
      </c>
    </row>
    <row r="198" spans="1:15" x14ac:dyDescent="0.2">
      <c r="A198" s="11">
        <v>11950</v>
      </c>
      <c r="B198" s="12">
        <v>37</v>
      </c>
      <c r="C198" s="12">
        <v>8</v>
      </c>
      <c r="D198" s="13">
        <v>118217</v>
      </c>
      <c r="E198" s="13">
        <v>110</v>
      </c>
      <c r="F198" s="13">
        <v>1</v>
      </c>
      <c r="G198" s="13">
        <v>0</v>
      </c>
      <c r="H198" s="13">
        <v>0</v>
      </c>
      <c r="I198" s="13">
        <v>0</v>
      </c>
      <c r="J198" s="13">
        <v>0</v>
      </c>
      <c r="K198" s="13">
        <v>1</v>
      </c>
      <c r="L198" s="13">
        <v>0</v>
      </c>
      <c r="M198" s="13">
        <v>0</v>
      </c>
      <c r="N198" s="13">
        <v>0</v>
      </c>
      <c r="O198" s="13">
        <v>0</v>
      </c>
    </row>
    <row r="199" spans="1:15" x14ac:dyDescent="0.2">
      <c r="A199" s="11">
        <v>11900</v>
      </c>
      <c r="B199" s="14">
        <v>44</v>
      </c>
      <c r="C199" s="14">
        <v>1</v>
      </c>
      <c r="D199" s="15">
        <v>110000</v>
      </c>
      <c r="E199" s="15">
        <v>69</v>
      </c>
      <c r="F199" s="15">
        <v>1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</row>
    <row r="200" spans="1:15" x14ac:dyDescent="0.2">
      <c r="A200" s="11">
        <v>14750</v>
      </c>
      <c r="B200" s="12">
        <v>39</v>
      </c>
      <c r="C200" s="12">
        <v>6</v>
      </c>
      <c r="D200" s="13">
        <v>108847</v>
      </c>
      <c r="E200" s="13">
        <v>90</v>
      </c>
      <c r="F200" s="13">
        <v>1</v>
      </c>
      <c r="G200" s="13">
        <v>0</v>
      </c>
      <c r="H200" s="13">
        <v>0</v>
      </c>
      <c r="I200" s="13">
        <v>1</v>
      </c>
      <c r="J200" s="13">
        <v>0</v>
      </c>
      <c r="K200" s="13">
        <v>1</v>
      </c>
      <c r="L200" s="13">
        <v>0</v>
      </c>
      <c r="M200" s="13">
        <v>0</v>
      </c>
      <c r="N200" s="13">
        <v>0</v>
      </c>
      <c r="O200" s="13">
        <v>1</v>
      </c>
    </row>
    <row r="201" spans="1:15" x14ac:dyDescent="0.2">
      <c r="A201" s="11">
        <v>9950</v>
      </c>
      <c r="B201" s="14">
        <v>42</v>
      </c>
      <c r="C201" s="14">
        <v>3</v>
      </c>
      <c r="D201" s="15">
        <v>105699</v>
      </c>
      <c r="E201" s="15">
        <v>97</v>
      </c>
      <c r="F201" s="15">
        <v>1</v>
      </c>
      <c r="G201" s="15">
        <v>0</v>
      </c>
      <c r="H201" s="15">
        <v>0</v>
      </c>
      <c r="I201" s="15">
        <v>0</v>
      </c>
      <c r="J201" s="15">
        <v>0</v>
      </c>
      <c r="K201" s="15">
        <v>1</v>
      </c>
      <c r="L201" s="15">
        <v>0</v>
      </c>
      <c r="M201" s="15">
        <v>0</v>
      </c>
      <c r="N201" s="15">
        <v>0</v>
      </c>
      <c r="O201" s="15">
        <v>0</v>
      </c>
    </row>
    <row r="202" spans="1:15" x14ac:dyDescent="0.2">
      <c r="A202" s="11">
        <v>11950</v>
      </c>
      <c r="B202" s="12">
        <v>39</v>
      </c>
      <c r="C202" s="12">
        <v>6</v>
      </c>
      <c r="D202" s="13">
        <v>98823</v>
      </c>
      <c r="E202" s="13">
        <v>110</v>
      </c>
      <c r="F202" s="13">
        <v>1</v>
      </c>
      <c r="G202" s="13">
        <v>0</v>
      </c>
      <c r="H202" s="13">
        <v>0</v>
      </c>
      <c r="I202" s="13">
        <v>0</v>
      </c>
      <c r="J202" s="13">
        <v>0</v>
      </c>
      <c r="K202" s="13">
        <v>1</v>
      </c>
      <c r="L202" s="13">
        <v>0</v>
      </c>
      <c r="M202" s="13">
        <v>0</v>
      </c>
      <c r="N202" s="13">
        <v>0</v>
      </c>
      <c r="O202" s="13">
        <v>1</v>
      </c>
    </row>
    <row r="203" spans="1:15" x14ac:dyDescent="0.2">
      <c r="A203" s="11">
        <v>11495</v>
      </c>
      <c r="B203" s="14">
        <v>44</v>
      </c>
      <c r="C203" s="14">
        <v>1</v>
      </c>
      <c r="D203" s="15">
        <v>96829</v>
      </c>
      <c r="E203" s="15">
        <v>110</v>
      </c>
      <c r="F203" s="15">
        <v>1</v>
      </c>
      <c r="G203" s="15">
        <v>0</v>
      </c>
      <c r="H203" s="15">
        <v>0</v>
      </c>
      <c r="I203" s="15">
        <v>0</v>
      </c>
      <c r="J203" s="15">
        <v>0</v>
      </c>
      <c r="K203" s="15">
        <v>1</v>
      </c>
      <c r="L203" s="15">
        <v>1</v>
      </c>
      <c r="M203" s="15">
        <v>0</v>
      </c>
      <c r="N203" s="15">
        <v>0</v>
      </c>
      <c r="O203" s="15">
        <v>0</v>
      </c>
    </row>
    <row r="204" spans="1:15" x14ac:dyDescent="0.2">
      <c r="A204" s="11">
        <v>11250</v>
      </c>
      <c r="B204" s="12">
        <v>40</v>
      </c>
      <c r="C204" s="12">
        <v>5</v>
      </c>
      <c r="D204" s="13">
        <v>96518</v>
      </c>
      <c r="E204" s="13">
        <v>97</v>
      </c>
      <c r="F204" s="13">
        <v>1</v>
      </c>
      <c r="G204" s="13">
        <v>0</v>
      </c>
      <c r="H204" s="13">
        <v>1</v>
      </c>
      <c r="I204" s="13">
        <v>0</v>
      </c>
      <c r="J204" s="13">
        <v>0</v>
      </c>
      <c r="K204" s="13">
        <v>0</v>
      </c>
      <c r="L204" s="13">
        <v>0</v>
      </c>
      <c r="M204" s="13">
        <v>1</v>
      </c>
      <c r="N204" s="13">
        <v>0</v>
      </c>
      <c r="O204" s="13">
        <v>1</v>
      </c>
    </row>
    <row r="205" spans="1:15" x14ac:dyDescent="0.2">
      <c r="A205" s="11">
        <v>10500</v>
      </c>
      <c r="B205" s="14">
        <v>42</v>
      </c>
      <c r="C205" s="14">
        <v>3</v>
      </c>
      <c r="D205" s="15">
        <v>92204</v>
      </c>
      <c r="E205" s="15">
        <v>110</v>
      </c>
      <c r="F205" s="15">
        <v>1</v>
      </c>
      <c r="G205" s="15">
        <v>0</v>
      </c>
      <c r="H205" s="15">
        <v>0</v>
      </c>
      <c r="I205" s="15">
        <v>0</v>
      </c>
      <c r="J205" s="15">
        <v>0</v>
      </c>
      <c r="K205" s="15">
        <v>1</v>
      </c>
      <c r="L205" s="15">
        <v>0</v>
      </c>
      <c r="M205" s="15">
        <v>0</v>
      </c>
      <c r="N205" s="15">
        <v>0</v>
      </c>
      <c r="O205" s="15">
        <v>0</v>
      </c>
    </row>
    <row r="206" spans="1:15" x14ac:dyDescent="0.2">
      <c r="A206" s="11">
        <v>10450</v>
      </c>
      <c r="B206" s="12">
        <v>35</v>
      </c>
      <c r="C206" s="12">
        <v>10</v>
      </c>
      <c r="D206" s="13">
        <v>91456</v>
      </c>
      <c r="E206" s="13">
        <v>69</v>
      </c>
      <c r="F206" s="13">
        <v>1</v>
      </c>
      <c r="G206" s="13">
        <v>0</v>
      </c>
      <c r="H206" s="13">
        <v>0</v>
      </c>
      <c r="I206" s="13">
        <v>1</v>
      </c>
      <c r="J206" s="13">
        <v>0</v>
      </c>
      <c r="K206" s="13">
        <v>1</v>
      </c>
      <c r="L206" s="13">
        <v>0</v>
      </c>
      <c r="M206" s="13">
        <v>0</v>
      </c>
      <c r="N206" s="13">
        <v>0</v>
      </c>
      <c r="O206" s="13">
        <v>0</v>
      </c>
    </row>
    <row r="207" spans="1:15" x14ac:dyDescent="0.2">
      <c r="A207" s="11">
        <v>12950</v>
      </c>
      <c r="B207" s="14">
        <v>43</v>
      </c>
      <c r="C207" s="14">
        <v>2</v>
      </c>
      <c r="D207" s="15">
        <v>89968</v>
      </c>
      <c r="E207" s="15">
        <v>69</v>
      </c>
      <c r="F207" s="15">
        <v>1</v>
      </c>
      <c r="G207" s="15">
        <v>0</v>
      </c>
      <c r="H207" s="15">
        <v>1</v>
      </c>
      <c r="I207" s="15">
        <v>0</v>
      </c>
      <c r="J207" s="15">
        <v>0</v>
      </c>
      <c r="K207" s="15">
        <v>1</v>
      </c>
      <c r="L207" s="15">
        <v>1</v>
      </c>
      <c r="M207" s="15">
        <v>1</v>
      </c>
      <c r="N207" s="15">
        <v>0</v>
      </c>
      <c r="O207" s="15">
        <v>0</v>
      </c>
    </row>
    <row r="208" spans="1:15" x14ac:dyDescent="0.2">
      <c r="A208" s="11">
        <v>11500</v>
      </c>
      <c r="B208" s="12">
        <v>44</v>
      </c>
      <c r="C208" s="12">
        <v>1</v>
      </c>
      <c r="D208" s="13">
        <v>89757</v>
      </c>
      <c r="E208" s="13">
        <v>110</v>
      </c>
      <c r="F208" s="13">
        <v>1</v>
      </c>
      <c r="G208" s="13">
        <v>0</v>
      </c>
      <c r="H208" s="13">
        <v>0</v>
      </c>
      <c r="I208" s="13">
        <v>1</v>
      </c>
      <c r="J208" s="13">
        <v>1</v>
      </c>
      <c r="K208" s="13">
        <v>1</v>
      </c>
      <c r="L208" s="13">
        <v>1</v>
      </c>
      <c r="M208" s="13">
        <v>0</v>
      </c>
      <c r="N208" s="13">
        <v>0</v>
      </c>
      <c r="O208" s="13">
        <v>0</v>
      </c>
    </row>
    <row r="209" spans="1:15" x14ac:dyDescent="0.2">
      <c r="A209" s="11">
        <v>12500</v>
      </c>
      <c r="B209" s="14">
        <v>40</v>
      </c>
      <c r="C209" s="14">
        <v>5</v>
      </c>
      <c r="D209" s="15">
        <v>85389</v>
      </c>
      <c r="E209" s="15">
        <v>110</v>
      </c>
      <c r="F209" s="15">
        <v>1</v>
      </c>
      <c r="G209" s="15">
        <v>0</v>
      </c>
      <c r="H209" s="15">
        <v>0</v>
      </c>
      <c r="I209" s="15">
        <v>0</v>
      </c>
      <c r="J209" s="15">
        <v>0</v>
      </c>
      <c r="K209" s="15">
        <v>1</v>
      </c>
      <c r="L209" s="15">
        <v>0</v>
      </c>
      <c r="M209" s="15">
        <v>0</v>
      </c>
      <c r="N209" s="15">
        <v>0</v>
      </c>
      <c r="O209" s="15">
        <v>0</v>
      </c>
    </row>
    <row r="210" spans="1:15" x14ac:dyDescent="0.2">
      <c r="A210" s="11">
        <v>10950</v>
      </c>
      <c r="B210" s="12">
        <v>43</v>
      </c>
      <c r="C210" s="12">
        <v>2</v>
      </c>
      <c r="D210" s="13">
        <v>85017</v>
      </c>
      <c r="E210" s="13">
        <v>97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1</v>
      </c>
      <c r="L210" s="13">
        <v>0</v>
      </c>
      <c r="M210" s="13">
        <v>0</v>
      </c>
      <c r="N210" s="13">
        <v>0</v>
      </c>
      <c r="O210" s="13">
        <v>0</v>
      </c>
    </row>
    <row r="211" spans="1:15" x14ac:dyDescent="0.2">
      <c r="A211" s="11">
        <v>11450</v>
      </c>
      <c r="B211" s="14">
        <v>41</v>
      </c>
      <c r="C211" s="14">
        <v>4</v>
      </c>
      <c r="D211" s="15">
        <v>84312</v>
      </c>
      <c r="E211" s="15">
        <v>110</v>
      </c>
      <c r="F211" s="15">
        <v>0</v>
      </c>
      <c r="G211" s="15">
        <v>0</v>
      </c>
      <c r="H211" s="15">
        <v>0</v>
      </c>
      <c r="I211" s="15">
        <v>1</v>
      </c>
      <c r="J211" s="15">
        <v>0</v>
      </c>
      <c r="K211" s="15">
        <v>1</v>
      </c>
      <c r="L211" s="15">
        <v>0</v>
      </c>
      <c r="M211" s="15">
        <v>0</v>
      </c>
      <c r="N211" s="15">
        <v>0</v>
      </c>
      <c r="O211" s="15">
        <v>0</v>
      </c>
    </row>
    <row r="212" spans="1:15" x14ac:dyDescent="0.2">
      <c r="A212" s="11">
        <v>11950</v>
      </c>
      <c r="B212" s="12">
        <v>37</v>
      </c>
      <c r="C212" s="12">
        <v>8</v>
      </c>
      <c r="D212" s="13">
        <v>82743</v>
      </c>
      <c r="E212" s="13">
        <v>110</v>
      </c>
      <c r="F212" s="13">
        <v>1</v>
      </c>
      <c r="G212" s="13">
        <v>0</v>
      </c>
      <c r="H212" s="13">
        <v>0</v>
      </c>
      <c r="I212" s="13">
        <v>1</v>
      </c>
      <c r="J212" s="13">
        <v>0</v>
      </c>
      <c r="K212" s="13">
        <v>1</v>
      </c>
      <c r="L212" s="13">
        <v>0</v>
      </c>
      <c r="M212" s="13">
        <v>0</v>
      </c>
      <c r="N212" s="13">
        <v>0</v>
      </c>
      <c r="O212" s="13">
        <v>0</v>
      </c>
    </row>
    <row r="213" spans="1:15" x14ac:dyDescent="0.2">
      <c r="A213" s="11">
        <v>13250</v>
      </c>
      <c r="B213" s="14">
        <v>41</v>
      </c>
      <c r="C213" s="14">
        <v>4</v>
      </c>
      <c r="D213" s="15">
        <v>81106</v>
      </c>
      <c r="E213" s="15">
        <v>69</v>
      </c>
      <c r="F213" s="15">
        <v>1</v>
      </c>
      <c r="G213" s="15">
        <v>0</v>
      </c>
      <c r="H213" s="15">
        <v>0</v>
      </c>
      <c r="I213" s="15">
        <v>0</v>
      </c>
      <c r="J213" s="15">
        <v>0</v>
      </c>
      <c r="K213" s="15">
        <v>1</v>
      </c>
      <c r="L213" s="15">
        <v>0</v>
      </c>
      <c r="M213" s="15">
        <v>0</v>
      </c>
      <c r="N213" s="15">
        <v>0</v>
      </c>
      <c r="O213" s="15">
        <v>0</v>
      </c>
    </row>
    <row r="214" spans="1:15" x14ac:dyDescent="0.2">
      <c r="A214" s="11">
        <v>14750</v>
      </c>
      <c r="B214" s="12">
        <v>40</v>
      </c>
      <c r="C214" s="12">
        <v>5</v>
      </c>
      <c r="D214" s="13">
        <v>80425</v>
      </c>
      <c r="E214" s="13">
        <v>90</v>
      </c>
      <c r="F214" s="13">
        <v>1</v>
      </c>
      <c r="G214" s="13">
        <v>0</v>
      </c>
      <c r="H214" s="13">
        <v>0</v>
      </c>
      <c r="I214" s="13">
        <v>1</v>
      </c>
      <c r="J214" s="13">
        <v>0</v>
      </c>
      <c r="K214" s="13">
        <v>1</v>
      </c>
      <c r="L214" s="13">
        <v>0</v>
      </c>
      <c r="M214" s="13">
        <v>0</v>
      </c>
      <c r="N214" s="13">
        <v>0</v>
      </c>
      <c r="O214" s="13">
        <v>0</v>
      </c>
    </row>
    <row r="215" spans="1:15" x14ac:dyDescent="0.2">
      <c r="A215" s="11">
        <v>11790</v>
      </c>
      <c r="B215" s="14">
        <v>34</v>
      </c>
      <c r="C215" s="14">
        <v>11</v>
      </c>
      <c r="D215" s="15">
        <v>78677</v>
      </c>
      <c r="E215" s="15">
        <v>110</v>
      </c>
      <c r="F215" s="15">
        <v>1</v>
      </c>
      <c r="G215" s="15">
        <v>1</v>
      </c>
      <c r="H215" s="15">
        <v>0</v>
      </c>
      <c r="I215" s="15">
        <v>0</v>
      </c>
      <c r="J215" s="15">
        <v>0</v>
      </c>
      <c r="K215" s="15">
        <v>1</v>
      </c>
      <c r="L215" s="15">
        <v>0</v>
      </c>
      <c r="M215" s="15">
        <v>0</v>
      </c>
      <c r="N215" s="15">
        <v>0</v>
      </c>
      <c r="O215" s="15">
        <v>1</v>
      </c>
    </row>
    <row r="216" spans="1:15" x14ac:dyDescent="0.2">
      <c r="A216" s="11">
        <v>11450</v>
      </c>
      <c r="B216" s="12">
        <v>40</v>
      </c>
      <c r="C216" s="12">
        <v>5</v>
      </c>
      <c r="D216" s="13">
        <v>78425</v>
      </c>
      <c r="E216" s="13">
        <v>110</v>
      </c>
      <c r="F216" s="13">
        <v>1</v>
      </c>
      <c r="G216" s="13">
        <v>0</v>
      </c>
      <c r="H216" s="13">
        <v>0</v>
      </c>
      <c r="I216" s="13">
        <v>0</v>
      </c>
      <c r="J216" s="13">
        <v>0</v>
      </c>
      <c r="K216" s="13">
        <v>1</v>
      </c>
      <c r="L216" s="13">
        <v>0</v>
      </c>
      <c r="M216" s="13">
        <v>0</v>
      </c>
      <c r="N216" s="13">
        <v>0</v>
      </c>
      <c r="O216" s="13">
        <v>1</v>
      </c>
    </row>
    <row r="217" spans="1:15" x14ac:dyDescent="0.2">
      <c r="A217" s="11">
        <v>13500</v>
      </c>
      <c r="B217" s="14">
        <v>33</v>
      </c>
      <c r="C217" s="14">
        <v>12</v>
      </c>
      <c r="D217" s="15">
        <v>78108</v>
      </c>
      <c r="E217" s="15">
        <v>90</v>
      </c>
      <c r="F217" s="15">
        <v>1</v>
      </c>
      <c r="G217" s="15">
        <v>0</v>
      </c>
      <c r="H217" s="15">
        <v>0</v>
      </c>
      <c r="I217" s="15">
        <v>1</v>
      </c>
      <c r="J217" s="15">
        <v>0</v>
      </c>
      <c r="K217" s="15">
        <v>1</v>
      </c>
      <c r="L217" s="15">
        <v>0</v>
      </c>
      <c r="M217" s="15">
        <v>0</v>
      </c>
      <c r="N217" s="15">
        <v>0</v>
      </c>
      <c r="O217" s="15">
        <v>0</v>
      </c>
    </row>
    <row r="218" spans="1:15" x14ac:dyDescent="0.2">
      <c r="A218" s="11">
        <v>10950</v>
      </c>
      <c r="B218" s="12">
        <v>33</v>
      </c>
      <c r="C218" s="12">
        <v>12</v>
      </c>
      <c r="D218" s="13">
        <v>77321</v>
      </c>
      <c r="E218" s="13">
        <v>110</v>
      </c>
      <c r="F218" s="13">
        <v>1</v>
      </c>
      <c r="G218" s="13">
        <v>0</v>
      </c>
      <c r="H218" s="13">
        <v>0</v>
      </c>
      <c r="I218" s="13">
        <v>0</v>
      </c>
      <c r="J218" s="13">
        <v>0</v>
      </c>
      <c r="K218" s="13">
        <v>1</v>
      </c>
      <c r="L218" s="13">
        <v>0</v>
      </c>
      <c r="M218" s="13">
        <v>0</v>
      </c>
      <c r="N218" s="13">
        <v>0</v>
      </c>
      <c r="O218" s="13">
        <v>0</v>
      </c>
    </row>
    <row r="219" spans="1:15" x14ac:dyDescent="0.2">
      <c r="A219" s="11">
        <v>13500</v>
      </c>
      <c r="B219" s="14">
        <v>33</v>
      </c>
      <c r="C219" s="14">
        <v>12</v>
      </c>
      <c r="D219" s="15">
        <v>75699</v>
      </c>
      <c r="E219" s="15">
        <v>69</v>
      </c>
      <c r="F219" s="15">
        <v>0</v>
      </c>
      <c r="G219" s="15">
        <v>0</v>
      </c>
      <c r="H219" s="15">
        <v>1</v>
      </c>
      <c r="I219" s="15">
        <v>0</v>
      </c>
      <c r="J219" s="15">
        <v>0</v>
      </c>
      <c r="K219" s="15">
        <v>1</v>
      </c>
      <c r="L219" s="15">
        <v>0</v>
      </c>
      <c r="M219" s="15">
        <v>1</v>
      </c>
      <c r="N219" s="15">
        <v>0</v>
      </c>
      <c r="O219" s="15">
        <v>0</v>
      </c>
    </row>
    <row r="220" spans="1:15" x14ac:dyDescent="0.2">
      <c r="A220" s="11">
        <v>10950</v>
      </c>
      <c r="B220" s="12">
        <v>41</v>
      </c>
      <c r="C220" s="12">
        <v>4</v>
      </c>
      <c r="D220" s="13">
        <v>75697</v>
      </c>
      <c r="E220" s="13">
        <v>97</v>
      </c>
      <c r="F220" s="13">
        <v>1</v>
      </c>
      <c r="G220" s="13">
        <v>0</v>
      </c>
      <c r="H220" s="13">
        <v>0</v>
      </c>
      <c r="I220" s="13">
        <v>0</v>
      </c>
      <c r="J220" s="13">
        <v>0</v>
      </c>
      <c r="K220" s="13">
        <v>1</v>
      </c>
      <c r="L220" s="13">
        <v>0</v>
      </c>
      <c r="M220" s="13">
        <v>0</v>
      </c>
      <c r="N220" s="13">
        <v>0</v>
      </c>
      <c r="O220" s="13">
        <v>0</v>
      </c>
    </row>
    <row r="221" spans="1:15" x14ac:dyDescent="0.2">
      <c r="A221" s="11">
        <v>10950</v>
      </c>
      <c r="B221" s="14">
        <v>44</v>
      </c>
      <c r="C221" s="14">
        <v>1</v>
      </c>
      <c r="D221" s="15">
        <v>74846</v>
      </c>
      <c r="E221" s="15">
        <v>97</v>
      </c>
      <c r="F221" s="15">
        <v>1</v>
      </c>
      <c r="G221" s="15">
        <v>0</v>
      </c>
      <c r="H221" s="15">
        <v>0</v>
      </c>
      <c r="I221" s="15">
        <v>0</v>
      </c>
      <c r="J221" s="15">
        <v>0</v>
      </c>
      <c r="K221" s="15">
        <v>1</v>
      </c>
      <c r="L221" s="15">
        <v>1</v>
      </c>
      <c r="M221" s="15">
        <v>0</v>
      </c>
      <c r="N221" s="15">
        <v>0</v>
      </c>
      <c r="O221" s="15">
        <v>0</v>
      </c>
    </row>
    <row r="222" spans="1:15" x14ac:dyDescent="0.2">
      <c r="A222" s="11">
        <v>12950</v>
      </c>
      <c r="B222" s="12">
        <v>38</v>
      </c>
      <c r="C222" s="12">
        <v>7</v>
      </c>
      <c r="D222" s="13">
        <v>74319</v>
      </c>
      <c r="E222" s="13">
        <v>110</v>
      </c>
      <c r="F222" s="13">
        <v>1</v>
      </c>
      <c r="G222" s="13">
        <v>0</v>
      </c>
      <c r="H222" s="13">
        <v>0</v>
      </c>
      <c r="I222" s="13">
        <v>0</v>
      </c>
      <c r="J222" s="13">
        <v>0</v>
      </c>
      <c r="K222" s="13">
        <v>1</v>
      </c>
      <c r="L222" s="13">
        <v>0</v>
      </c>
      <c r="M222" s="13">
        <v>0</v>
      </c>
      <c r="N222" s="13">
        <v>0</v>
      </c>
      <c r="O222" s="13">
        <v>1</v>
      </c>
    </row>
    <row r="223" spans="1:15" x14ac:dyDescent="0.2">
      <c r="A223" s="11">
        <v>11950</v>
      </c>
      <c r="B223" s="14">
        <v>43</v>
      </c>
      <c r="C223" s="14">
        <v>2</v>
      </c>
      <c r="D223" s="15">
        <v>74285</v>
      </c>
      <c r="E223" s="15">
        <v>110</v>
      </c>
      <c r="F223" s="15">
        <v>1</v>
      </c>
      <c r="G223" s="15">
        <v>0</v>
      </c>
      <c r="H223" s="15">
        <v>1</v>
      </c>
      <c r="I223" s="15">
        <v>0</v>
      </c>
      <c r="J223" s="15">
        <v>0</v>
      </c>
      <c r="K223" s="15">
        <v>0</v>
      </c>
      <c r="L223" s="15">
        <v>0</v>
      </c>
      <c r="M223" s="15">
        <v>1</v>
      </c>
      <c r="N223" s="15">
        <v>0</v>
      </c>
      <c r="O223" s="15">
        <v>1</v>
      </c>
    </row>
    <row r="224" spans="1:15" x14ac:dyDescent="0.2">
      <c r="A224" s="11">
        <v>12450</v>
      </c>
      <c r="B224" s="12">
        <v>44</v>
      </c>
      <c r="C224" s="12">
        <v>1</v>
      </c>
      <c r="D224" s="13">
        <v>74172</v>
      </c>
      <c r="E224" s="13">
        <v>110</v>
      </c>
      <c r="F224" s="13">
        <v>1</v>
      </c>
      <c r="G224" s="13">
        <v>0</v>
      </c>
      <c r="H224" s="13">
        <v>0</v>
      </c>
      <c r="I224" s="13">
        <v>0</v>
      </c>
      <c r="J224" s="13">
        <v>0</v>
      </c>
      <c r="K224" s="13">
        <v>1</v>
      </c>
      <c r="L224" s="13">
        <v>0</v>
      </c>
      <c r="M224" s="13">
        <v>0</v>
      </c>
      <c r="N224" s="13">
        <v>0</v>
      </c>
      <c r="O224" s="13">
        <v>0</v>
      </c>
    </row>
    <row r="225" spans="1:15" x14ac:dyDescent="0.2">
      <c r="A225" s="11">
        <v>11950</v>
      </c>
      <c r="B225" s="14">
        <v>40</v>
      </c>
      <c r="C225" s="14">
        <v>5</v>
      </c>
      <c r="D225" s="15">
        <v>73042</v>
      </c>
      <c r="E225" s="15">
        <v>110</v>
      </c>
      <c r="F225" s="15">
        <v>1</v>
      </c>
      <c r="G225" s="15">
        <v>0</v>
      </c>
      <c r="H225" s="15">
        <v>0</v>
      </c>
      <c r="I225" s="15">
        <v>0</v>
      </c>
      <c r="J225" s="15">
        <v>0</v>
      </c>
      <c r="K225" s="15">
        <v>1</v>
      </c>
      <c r="L225" s="15">
        <v>0</v>
      </c>
      <c r="M225" s="15">
        <v>0</v>
      </c>
      <c r="N225" s="15">
        <v>0</v>
      </c>
      <c r="O225" s="15">
        <v>1</v>
      </c>
    </row>
    <row r="226" spans="1:15" x14ac:dyDescent="0.2">
      <c r="A226" s="11">
        <v>14950</v>
      </c>
      <c r="B226" s="12">
        <v>44</v>
      </c>
      <c r="C226" s="12">
        <v>1</v>
      </c>
      <c r="D226" s="13">
        <v>71793</v>
      </c>
      <c r="E226" s="13">
        <v>110</v>
      </c>
      <c r="F226" s="13">
        <v>1</v>
      </c>
      <c r="G226" s="13">
        <v>0</v>
      </c>
      <c r="H226" s="13">
        <v>0</v>
      </c>
      <c r="I226" s="13">
        <v>0</v>
      </c>
      <c r="J226" s="13">
        <v>0</v>
      </c>
      <c r="K226" s="13">
        <v>1</v>
      </c>
      <c r="L226" s="13">
        <v>0</v>
      </c>
      <c r="M226" s="13">
        <v>0</v>
      </c>
      <c r="N226" s="13">
        <v>0</v>
      </c>
      <c r="O226" s="13">
        <v>1</v>
      </c>
    </row>
    <row r="227" spans="1:15" x14ac:dyDescent="0.2">
      <c r="A227" s="11">
        <v>12450</v>
      </c>
      <c r="B227" s="14">
        <v>35</v>
      </c>
      <c r="C227" s="14">
        <v>10</v>
      </c>
      <c r="D227" s="15">
        <v>71200</v>
      </c>
      <c r="E227" s="15">
        <v>110</v>
      </c>
      <c r="F227" s="15">
        <v>1</v>
      </c>
      <c r="G227" s="15">
        <v>0</v>
      </c>
      <c r="H227" s="15">
        <v>0</v>
      </c>
      <c r="I227" s="15">
        <v>0</v>
      </c>
      <c r="J227" s="15">
        <v>0</v>
      </c>
      <c r="K227" s="15">
        <v>1</v>
      </c>
      <c r="L227" s="15">
        <v>0</v>
      </c>
      <c r="M227" s="15">
        <v>0</v>
      </c>
      <c r="N227" s="15">
        <v>0</v>
      </c>
      <c r="O227" s="15">
        <v>0</v>
      </c>
    </row>
    <row r="228" spans="1:15" x14ac:dyDescent="0.2">
      <c r="A228" s="11">
        <v>12950</v>
      </c>
      <c r="B228" s="12">
        <v>38</v>
      </c>
      <c r="C228" s="12">
        <v>7</v>
      </c>
      <c r="D228" s="13">
        <v>67805</v>
      </c>
      <c r="E228" s="13">
        <v>110</v>
      </c>
      <c r="F228" s="13">
        <v>1</v>
      </c>
      <c r="G228" s="13">
        <v>0</v>
      </c>
      <c r="H228" s="13">
        <v>0</v>
      </c>
      <c r="I228" s="13">
        <v>0</v>
      </c>
      <c r="J228" s="13">
        <v>0</v>
      </c>
      <c r="K228" s="13">
        <v>1</v>
      </c>
      <c r="L228" s="13">
        <v>0</v>
      </c>
      <c r="M228" s="13">
        <v>0</v>
      </c>
      <c r="N228" s="13">
        <v>0</v>
      </c>
      <c r="O228" s="13">
        <v>0</v>
      </c>
    </row>
    <row r="229" spans="1:15" x14ac:dyDescent="0.2">
      <c r="A229" s="11">
        <v>11950</v>
      </c>
      <c r="B229" s="14">
        <v>35</v>
      </c>
      <c r="C229" s="14">
        <v>10</v>
      </c>
      <c r="D229" s="15">
        <v>65988</v>
      </c>
      <c r="E229" s="15">
        <v>110</v>
      </c>
      <c r="F229" s="15">
        <v>1</v>
      </c>
      <c r="G229" s="15">
        <v>0</v>
      </c>
      <c r="H229" s="15">
        <v>1</v>
      </c>
      <c r="I229" s="15">
        <v>0</v>
      </c>
      <c r="J229" s="15">
        <v>0</v>
      </c>
      <c r="K229" s="15">
        <v>1</v>
      </c>
      <c r="L229" s="15">
        <v>0</v>
      </c>
      <c r="M229" s="15">
        <v>1</v>
      </c>
      <c r="N229" s="15">
        <v>0</v>
      </c>
      <c r="O229" s="15">
        <v>0</v>
      </c>
    </row>
    <row r="230" spans="1:15" x14ac:dyDescent="0.2">
      <c r="A230" s="11">
        <v>11690</v>
      </c>
      <c r="B230" s="12">
        <v>34</v>
      </c>
      <c r="C230" s="12">
        <v>11</v>
      </c>
      <c r="D230" s="13">
        <v>65345</v>
      </c>
      <c r="E230" s="13">
        <v>97</v>
      </c>
      <c r="F230" s="13">
        <v>1</v>
      </c>
      <c r="G230" s="13">
        <v>0</v>
      </c>
      <c r="H230" s="13">
        <v>0</v>
      </c>
      <c r="I230" s="13">
        <v>0</v>
      </c>
      <c r="J230" s="13">
        <v>0</v>
      </c>
      <c r="K230" s="13">
        <v>1</v>
      </c>
      <c r="L230" s="13">
        <v>0</v>
      </c>
      <c r="M230" s="13">
        <v>0</v>
      </c>
      <c r="N230" s="13">
        <v>0</v>
      </c>
      <c r="O230" s="13">
        <v>1</v>
      </c>
    </row>
    <row r="231" spans="1:15" x14ac:dyDescent="0.2">
      <c r="A231" s="11">
        <v>12450</v>
      </c>
      <c r="B231" s="14">
        <v>42</v>
      </c>
      <c r="C231" s="14">
        <v>3</v>
      </c>
      <c r="D231" s="15">
        <v>64564</v>
      </c>
      <c r="E231" s="15">
        <v>110</v>
      </c>
      <c r="F231" s="15">
        <v>1</v>
      </c>
      <c r="G231" s="15">
        <v>0</v>
      </c>
      <c r="H231" s="15">
        <v>0</v>
      </c>
      <c r="I231" s="15">
        <v>1</v>
      </c>
      <c r="J231" s="15">
        <v>0</v>
      </c>
      <c r="K231" s="15">
        <v>1</v>
      </c>
      <c r="L231" s="15">
        <v>0</v>
      </c>
      <c r="M231" s="15">
        <v>0</v>
      </c>
      <c r="N231" s="15">
        <v>0</v>
      </c>
      <c r="O231" s="15">
        <v>0</v>
      </c>
    </row>
    <row r="232" spans="1:15" x14ac:dyDescent="0.2">
      <c r="A232" s="11">
        <v>12750</v>
      </c>
      <c r="B232" s="12">
        <v>36</v>
      </c>
      <c r="C232" s="12">
        <v>9</v>
      </c>
      <c r="D232" s="13">
        <v>63459</v>
      </c>
      <c r="E232" s="13">
        <v>97</v>
      </c>
      <c r="F232" s="13">
        <v>1</v>
      </c>
      <c r="G232" s="13">
        <v>0</v>
      </c>
      <c r="H232" s="13">
        <v>0</v>
      </c>
      <c r="I232" s="13">
        <v>0</v>
      </c>
      <c r="J232" s="13">
        <v>0</v>
      </c>
      <c r="K232" s="13">
        <v>1</v>
      </c>
      <c r="L232" s="13">
        <v>1</v>
      </c>
      <c r="M232" s="13">
        <v>0</v>
      </c>
      <c r="N232" s="13">
        <v>0</v>
      </c>
      <c r="O232" s="13">
        <v>0</v>
      </c>
    </row>
    <row r="233" spans="1:15" x14ac:dyDescent="0.2">
      <c r="A233" s="11">
        <v>11925</v>
      </c>
      <c r="B233" s="14">
        <v>44</v>
      </c>
      <c r="C233" s="14">
        <v>1</v>
      </c>
      <c r="D233" s="15">
        <v>63451</v>
      </c>
      <c r="E233" s="15">
        <v>97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1</v>
      </c>
      <c r="L233" s="15">
        <v>0</v>
      </c>
      <c r="M233" s="15">
        <v>0</v>
      </c>
      <c r="N233" s="15">
        <v>0</v>
      </c>
      <c r="O233" s="15">
        <v>0</v>
      </c>
    </row>
    <row r="234" spans="1:15" x14ac:dyDescent="0.2">
      <c r="A234" s="11">
        <v>12950</v>
      </c>
      <c r="B234" s="12">
        <v>33</v>
      </c>
      <c r="C234" s="12">
        <v>12</v>
      </c>
      <c r="D234" s="13">
        <v>62000</v>
      </c>
      <c r="E234" s="13">
        <v>110</v>
      </c>
      <c r="F234" s="13">
        <v>1</v>
      </c>
      <c r="G234" s="13">
        <v>0</v>
      </c>
      <c r="H234" s="13">
        <v>1</v>
      </c>
      <c r="I234" s="13">
        <v>0</v>
      </c>
      <c r="J234" s="13">
        <v>0</v>
      </c>
      <c r="K234" s="13">
        <v>0</v>
      </c>
      <c r="L234" s="13">
        <v>0</v>
      </c>
      <c r="M234" s="13">
        <v>1</v>
      </c>
      <c r="N234" s="13">
        <v>0</v>
      </c>
      <c r="O234" s="13">
        <v>0</v>
      </c>
    </row>
    <row r="235" spans="1:15" x14ac:dyDescent="0.2">
      <c r="A235" s="11">
        <v>11950</v>
      </c>
      <c r="B235" s="14">
        <v>42</v>
      </c>
      <c r="C235" s="14">
        <v>3</v>
      </c>
      <c r="D235" s="15">
        <v>61300</v>
      </c>
      <c r="E235" s="15">
        <v>97</v>
      </c>
      <c r="F235" s="15">
        <v>1</v>
      </c>
      <c r="G235" s="15">
        <v>0</v>
      </c>
      <c r="H235" s="15">
        <v>0</v>
      </c>
      <c r="I235" s="15">
        <v>1</v>
      </c>
      <c r="J235" s="15">
        <v>0</v>
      </c>
      <c r="K235" s="15">
        <v>1</v>
      </c>
      <c r="L235" s="15">
        <v>0</v>
      </c>
      <c r="M235" s="15">
        <v>0</v>
      </c>
      <c r="N235" s="15">
        <v>0</v>
      </c>
      <c r="O235" s="15">
        <v>0</v>
      </c>
    </row>
    <row r="236" spans="1:15" x14ac:dyDescent="0.2">
      <c r="A236" s="11">
        <v>12900</v>
      </c>
      <c r="B236" s="12">
        <v>41</v>
      </c>
      <c r="C236" s="12">
        <v>4</v>
      </c>
      <c r="D236" s="13">
        <v>61200</v>
      </c>
      <c r="E236" s="13">
        <v>110</v>
      </c>
      <c r="F236" s="13">
        <v>1</v>
      </c>
      <c r="G236" s="13">
        <v>0</v>
      </c>
      <c r="H236" s="13">
        <v>0</v>
      </c>
      <c r="I236" s="13">
        <v>1</v>
      </c>
      <c r="J236" s="13">
        <v>0</v>
      </c>
      <c r="K236" s="13">
        <v>1</v>
      </c>
      <c r="L236" s="13">
        <v>1</v>
      </c>
      <c r="M236" s="13">
        <v>0</v>
      </c>
      <c r="N236" s="13">
        <v>0</v>
      </c>
      <c r="O236" s="13">
        <v>0</v>
      </c>
    </row>
    <row r="237" spans="1:15" x14ac:dyDescent="0.2">
      <c r="A237" s="11">
        <v>11900</v>
      </c>
      <c r="B237" s="14">
        <v>41</v>
      </c>
      <c r="C237" s="14">
        <v>4</v>
      </c>
      <c r="D237" s="15">
        <v>61000</v>
      </c>
      <c r="E237" s="15">
        <v>110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1</v>
      </c>
      <c r="L237" s="15">
        <v>0</v>
      </c>
      <c r="M237" s="15">
        <v>0</v>
      </c>
      <c r="N237" s="15">
        <v>0</v>
      </c>
      <c r="O237" s="15">
        <v>0</v>
      </c>
    </row>
    <row r="238" spans="1:15" x14ac:dyDescent="0.2">
      <c r="A238" s="11">
        <v>11650</v>
      </c>
      <c r="B238" s="12">
        <v>38</v>
      </c>
      <c r="C238" s="12">
        <v>7</v>
      </c>
      <c r="D238" s="13">
        <v>60829</v>
      </c>
      <c r="E238" s="13">
        <v>110</v>
      </c>
      <c r="F238" s="13">
        <v>1</v>
      </c>
      <c r="G238" s="13">
        <v>0</v>
      </c>
      <c r="H238" s="13">
        <v>0</v>
      </c>
      <c r="I238" s="13">
        <v>0</v>
      </c>
      <c r="J238" s="13">
        <v>0</v>
      </c>
      <c r="K238" s="13">
        <v>1</v>
      </c>
      <c r="L238" s="13">
        <v>0</v>
      </c>
      <c r="M238" s="13">
        <v>0</v>
      </c>
      <c r="N238" s="13">
        <v>0</v>
      </c>
      <c r="O238" s="13">
        <v>0</v>
      </c>
    </row>
    <row r="239" spans="1:15" x14ac:dyDescent="0.2">
      <c r="A239" s="11">
        <v>10950</v>
      </c>
      <c r="B239" s="14">
        <v>44</v>
      </c>
      <c r="C239" s="14">
        <v>1</v>
      </c>
      <c r="D239" s="15">
        <v>60500</v>
      </c>
      <c r="E239" s="15">
        <v>110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1</v>
      </c>
      <c r="N239" s="15">
        <v>0</v>
      </c>
      <c r="O239" s="15">
        <v>0</v>
      </c>
    </row>
    <row r="240" spans="1:15" x14ac:dyDescent="0.2">
      <c r="A240" s="11">
        <v>13950</v>
      </c>
      <c r="B240" s="12">
        <v>35</v>
      </c>
      <c r="C240" s="12">
        <v>10</v>
      </c>
      <c r="D240" s="13">
        <v>59500</v>
      </c>
      <c r="E240" s="13">
        <v>69</v>
      </c>
      <c r="F240" s="13">
        <v>1</v>
      </c>
      <c r="G240" s="13">
        <v>0</v>
      </c>
      <c r="H240" s="13">
        <v>1</v>
      </c>
      <c r="I240" s="13">
        <v>0</v>
      </c>
      <c r="J240" s="13">
        <v>0</v>
      </c>
      <c r="K240" s="13">
        <v>0</v>
      </c>
      <c r="L240" s="13">
        <v>0</v>
      </c>
      <c r="M240" s="13">
        <v>1</v>
      </c>
      <c r="N240" s="13">
        <v>0</v>
      </c>
      <c r="O240" s="13">
        <v>0</v>
      </c>
    </row>
    <row r="241" spans="1:15" x14ac:dyDescent="0.2">
      <c r="A241" s="11">
        <v>13950</v>
      </c>
      <c r="B241" s="14">
        <v>44</v>
      </c>
      <c r="C241" s="14">
        <v>1</v>
      </c>
      <c r="D241" s="15">
        <v>59000</v>
      </c>
      <c r="E241" s="15">
        <v>110</v>
      </c>
      <c r="F241" s="15">
        <v>0</v>
      </c>
      <c r="G241" s="15">
        <v>1</v>
      </c>
      <c r="H241" s="15">
        <v>0</v>
      </c>
      <c r="I241" s="15">
        <v>1</v>
      </c>
      <c r="J241" s="15">
        <v>0</v>
      </c>
      <c r="K241" s="15">
        <v>1</v>
      </c>
      <c r="L241" s="15">
        <v>0</v>
      </c>
      <c r="M241" s="15">
        <v>0</v>
      </c>
      <c r="N241" s="15">
        <v>0</v>
      </c>
      <c r="O241" s="15">
        <v>0</v>
      </c>
    </row>
    <row r="242" spans="1:15" x14ac:dyDescent="0.2">
      <c r="A242" s="11">
        <v>11950</v>
      </c>
      <c r="B242" s="12">
        <v>40</v>
      </c>
      <c r="C242" s="12">
        <v>5</v>
      </c>
      <c r="D242" s="13">
        <v>58954</v>
      </c>
      <c r="E242" s="13">
        <v>110</v>
      </c>
      <c r="F242" s="13">
        <v>1</v>
      </c>
      <c r="G242" s="13">
        <v>0</v>
      </c>
      <c r="H242" s="13">
        <v>1</v>
      </c>
      <c r="I242" s="13">
        <v>0</v>
      </c>
      <c r="J242" s="13">
        <v>0</v>
      </c>
      <c r="K242" s="13">
        <v>0</v>
      </c>
      <c r="L242" s="13">
        <v>0</v>
      </c>
      <c r="M242" s="13">
        <v>1</v>
      </c>
      <c r="N242" s="13">
        <v>0</v>
      </c>
      <c r="O242" s="13">
        <v>0</v>
      </c>
    </row>
    <row r="243" spans="1:15" x14ac:dyDescent="0.2">
      <c r="A243" s="11">
        <v>10950</v>
      </c>
      <c r="B243" s="14">
        <v>38</v>
      </c>
      <c r="C243" s="14">
        <v>7</v>
      </c>
      <c r="D243" s="15">
        <v>58798</v>
      </c>
      <c r="E243" s="15">
        <v>110</v>
      </c>
      <c r="F243" s="15">
        <v>1</v>
      </c>
      <c r="G243" s="15">
        <v>0</v>
      </c>
      <c r="H243" s="15">
        <v>0</v>
      </c>
      <c r="I243" s="15">
        <v>0</v>
      </c>
      <c r="J243" s="15">
        <v>0</v>
      </c>
      <c r="K243" s="15">
        <v>1</v>
      </c>
      <c r="L243" s="15">
        <v>0</v>
      </c>
      <c r="M243" s="15">
        <v>0</v>
      </c>
      <c r="N243" s="15">
        <v>0</v>
      </c>
      <c r="O243" s="15">
        <v>0</v>
      </c>
    </row>
    <row r="244" spans="1:15" x14ac:dyDescent="0.2">
      <c r="A244" s="11">
        <v>12450</v>
      </c>
      <c r="B244" s="12">
        <v>38</v>
      </c>
      <c r="C244" s="12">
        <v>7</v>
      </c>
      <c r="D244" s="13">
        <v>58363</v>
      </c>
      <c r="E244" s="13">
        <v>110</v>
      </c>
      <c r="F244" s="13">
        <v>1</v>
      </c>
      <c r="G244" s="13">
        <v>0</v>
      </c>
      <c r="H244" s="13">
        <v>0</v>
      </c>
      <c r="I244" s="13">
        <v>1</v>
      </c>
      <c r="J244" s="13">
        <v>1</v>
      </c>
      <c r="K244" s="13">
        <v>1</v>
      </c>
      <c r="L244" s="13">
        <v>1</v>
      </c>
      <c r="M244" s="13">
        <v>0</v>
      </c>
      <c r="N244" s="13">
        <v>0</v>
      </c>
      <c r="O244" s="13">
        <v>0</v>
      </c>
    </row>
    <row r="245" spans="1:15" x14ac:dyDescent="0.2">
      <c r="A245" s="11">
        <v>11950</v>
      </c>
      <c r="B245" s="14">
        <v>43</v>
      </c>
      <c r="C245" s="14">
        <v>2</v>
      </c>
      <c r="D245" s="15">
        <v>58277</v>
      </c>
      <c r="E245" s="15">
        <v>110</v>
      </c>
      <c r="F245" s="15">
        <v>1</v>
      </c>
      <c r="G245" s="15">
        <v>0</v>
      </c>
      <c r="H245" s="15">
        <v>0</v>
      </c>
      <c r="I245" s="15">
        <v>1</v>
      </c>
      <c r="J245" s="15">
        <v>0</v>
      </c>
      <c r="K245" s="15">
        <v>1</v>
      </c>
      <c r="L245" s="15">
        <v>0</v>
      </c>
      <c r="M245" s="15">
        <v>0</v>
      </c>
      <c r="N245" s="15">
        <v>0</v>
      </c>
      <c r="O245" s="15">
        <v>0</v>
      </c>
    </row>
    <row r="246" spans="1:15" x14ac:dyDescent="0.2">
      <c r="A246" s="11">
        <v>13500</v>
      </c>
      <c r="B246" s="12">
        <v>33</v>
      </c>
      <c r="C246" s="12">
        <v>12</v>
      </c>
      <c r="D246" s="13">
        <v>57711</v>
      </c>
      <c r="E246" s="13">
        <v>90</v>
      </c>
      <c r="F246" s="13">
        <v>1</v>
      </c>
      <c r="G246" s="13">
        <v>0</v>
      </c>
      <c r="H246" s="13">
        <v>1</v>
      </c>
      <c r="I246" s="13">
        <v>0</v>
      </c>
      <c r="J246" s="13">
        <v>0</v>
      </c>
      <c r="K246" s="13">
        <v>1</v>
      </c>
      <c r="L246" s="13">
        <v>0</v>
      </c>
      <c r="M246" s="13">
        <v>1</v>
      </c>
      <c r="N246" s="13">
        <v>0</v>
      </c>
      <c r="O246" s="13">
        <v>0</v>
      </c>
    </row>
    <row r="247" spans="1:15" x14ac:dyDescent="0.2">
      <c r="A247" s="11">
        <v>11690</v>
      </c>
      <c r="B247" s="14">
        <v>33</v>
      </c>
      <c r="C247" s="14">
        <v>12</v>
      </c>
      <c r="D247" s="15">
        <v>57269</v>
      </c>
      <c r="E247" s="15">
        <v>110</v>
      </c>
      <c r="F247" s="15">
        <v>1</v>
      </c>
      <c r="G247" s="15">
        <v>0</v>
      </c>
      <c r="H247" s="15">
        <v>1</v>
      </c>
      <c r="I247" s="15">
        <v>0</v>
      </c>
      <c r="J247" s="15">
        <v>0</v>
      </c>
      <c r="K247" s="15">
        <v>1</v>
      </c>
      <c r="L247" s="15">
        <v>0</v>
      </c>
      <c r="M247" s="15">
        <v>1</v>
      </c>
      <c r="N247" s="15">
        <v>0</v>
      </c>
      <c r="O247" s="15">
        <v>0</v>
      </c>
    </row>
    <row r="248" spans="1:15" x14ac:dyDescent="0.2">
      <c r="A248" s="11">
        <v>13500</v>
      </c>
      <c r="B248" s="12">
        <v>39</v>
      </c>
      <c r="C248" s="12">
        <v>6</v>
      </c>
      <c r="D248" s="13">
        <v>56001</v>
      </c>
      <c r="E248" s="13">
        <v>110</v>
      </c>
      <c r="F248" s="13">
        <v>1</v>
      </c>
      <c r="G248" s="13">
        <v>0</v>
      </c>
      <c r="H248" s="13">
        <v>0</v>
      </c>
      <c r="I248" s="13">
        <v>0</v>
      </c>
      <c r="J248" s="13">
        <v>0</v>
      </c>
      <c r="K248" s="13">
        <v>1</v>
      </c>
      <c r="L248" s="13">
        <v>0</v>
      </c>
      <c r="M248" s="13">
        <v>0</v>
      </c>
      <c r="N248" s="13">
        <v>0</v>
      </c>
      <c r="O248" s="13">
        <v>1</v>
      </c>
    </row>
    <row r="249" spans="1:15" x14ac:dyDescent="0.2">
      <c r="A249" s="11">
        <v>11950</v>
      </c>
      <c r="B249" s="14">
        <v>42</v>
      </c>
      <c r="C249" s="14">
        <v>3</v>
      </c>
      <c r="D249" s="15">
        <v>55968</v>
      </c>
      <c r="E249" s="15">
        <v>110</v>
      </c>
      <c r="F249" s="15">
        <v>0</v>
      </c>
      <c r="G249" s="15">
        <v>0</v>
      </c>
      <c r="H249" s="15">
        <v>0</v>
      </c>
      <c r="I249" s="15">
        <v>0</v>
      </c>
      <c r="J249" s="15">
        <v>1</v>
      </c>
      <c r="K249" s="15">
        <v>1</v>
      </c>
      <c r="L249" s="15">
        <v>0</v>
      </c>
      <c r="M249" s="15">
        <v>0</v>
      </c>
      <c r="N249" s="15">
        <v>0</v>
      </c>
      <c r="O249" s="15">
        <v>0</v>
      </c>
    </row>
    <row r="250" spans="1:15" x14ac:dyDescent="0.2">
      <c r="A250" s="11">
        <v>12900</v>
      </c>
      <c r="B250" s="12">
        <v>39</v>
      </c>
      <c r="C250" s="12">
        <v>6</v>
      </c>
      <c r="D250" s="13">
        <v>55678</v>
      </c>
      <c r="E250" s="13">
        <v>110</v>
      </c>
      <c r="F250" s="13">
        <v>1</v>
      </c>
      <c r="G250" s="13">
        <v>0</v>
      </c>
      <c r="H250" s="13">
        <v>0</v>
      </c>
      <c r="I250" s="13">
        <v>0</v>
      </c>
      <c r="J250" s="13">
        <v>0</v>
      </c>
      <c r="K250" s="13">
        <v>1</v>
      </c>
      <c r="L250" s="13">
        <v>1</v>
      </c>
      <c r="M250" s="13">
        <v>0</v>
      </c>
      <c r="N250" s="13">
        <v>0</v>
      </c>
      <c r="O250" s="13">
        <v>1</v>
      </c>
    </row>
    <row r="251" spans="1:15" x14ac:dyDescent="0.2">
      <c r="A251" s="11">
        <v>13500</v>
      </c>
      <c r="B251" s="14">
        <v>43</v>
      </c>
      <c r="C251" s="14">
        <v>2</v>
      </c>
      <c r="D251" s="15">
        <v>55539</v>
      </c>
      <c r="E251" s="15">
        <v>110</v>
      </c>
      <c r="F251" s="15">
        <v>1</v>
      </c>
      <c r="G251" s="15">
        <v>0</v>
      </c>
      <c r="H251" s="15">
        <v>1</v>
      </c>
      <c r="I251" s="15">
        <v>0</v>
      </c>
      <c r="J251" s="15">
        <v>1</v>
      </c>
      <c r="K251" s="15">
        <v>1</v>
      </c>
      <c r="L251" s="15">
        <v>0</v>
      </c>
      <c r="M251" s="15">
        <v>1</v>
      </c>
      <c r="N251" s="15">
        <v>0</v>
      </c>
      <c r="O251" s="15">
        <v>0</v>
      </c>
    </row>
    <row r="252" spans="1:15" x14ac:dyDescent="0.2">
      <c r="A252" s="11">
        <v>11750</v>
      </c>
      <c r="B252" s="12">
        <v>42</v>
      </c>
      <c r="C252" s="12">
        <v>3</v>
      </c>
      <c r="D252" s="13">
        <v>55400</v>
      </c>
      <c r="E252" s="13">
        <v>110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1</v>
      </c>
      <c r="L252" s="13">
        <v>0</v>
      </c>
      <c r="M252" s="13">
        <v>0</v>
      </c>
      <c r="N252" s="13">
        <v>0</v>
      </c>
      <c r="O252" s="13">
        <v>1</v>
      </c>
    </row>
    <row r="253" spans="1:15" x14ac:dyDescent="0.2">
      <c r="A253" s="11">
        <v>11750</v>
      </c>
      <c r="B253" s="14">
        <v>33</v>
      </c>
      <c r="C253" s="14">
        <v>12</v>
      </c>
      <c r="D253" s="15">
        <v>55350</v>
      </c>
      <c r="E253" s="15">
        <v>110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1</v>
      </c>
      <c r="L253" s="15">
        <v>0</v>
      </c>
      <c r="M253" s="15">
        <v>0</v>
      </c>
      <c r="N253" s="15">
        <v>0</v>
      </c>
      <c r="O253" s="15">
        <v>0</v>
      </c>
    </row>
    <row r="254" spans="1:15" x14ac:dyDescent="0.2">
      <c r="A254" s="11">
        <v>10850</v>
      </c>
      <c r="B254" s="12">
        <v>43</v>
      </c>
      <c r="C254" s="12">
        <v>2</v>
      </c>
      <c r="D254" s="13">
        <v>54600</v>
      </c>
      <c r="E254" s="13">
        <v>110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1</v>
      </c>
      <c r="L254" s="13">
        <v>0</v>
      </c>
      <c r="M254" s="13">
        <v>0</v>
      </c>
      <c r="N254" s="13">
        <v>0</v>
      </c>
      <c r="O254" s="13">
        <v>0</v>
      </c>
    </row>
    <row r="255" spans="1:15" x14ac:dyDescent="0.2">
      <c r="A255" s="11">
        <v>11750</v>
      </c>
      <c r="B255" s="14">
        <v>43</v>
      </c>
      <c r="C255" s="14">
        <v>2</v>
      </c>
      <c r="D255" s="15">
        <v>53773</v>
      </c>
      <c r="E255" s="15">
        <v>110</v>
      </c>
      <c r="F255" s="15">
        <v>1</v>
      </c>
      <c r="G255" s="15">
        <v>0</v>
      </c>
      <c r="H255" s="15">
        <v>1</v>
      </c>
      <c r="I255" s="15">
        <v>0</v>
      </c>
      <c r="J255" s="15">
        <v>0</v>
      </c>
      <c r="K255" s="15">
        <v>1</v>
      </c>
      <c r="L255" s="15">
        <v>0</v>
      </c>
      <c r="M255" s="15">
        <v>1</v>
      </c>
      <c r="N255" s="15">
        <v>0</v>
      </c>
      <c r="O255" s="15">
        <v>1</v>
      </c>
    </row>
    <row r="256" spans="1:15" x14ac:dyDescent="0.2">
      <c r="A256" s="11">
        <v>14950</v>
      </c>
      <c r="B256" s="12">
        <v>42</v>
      </c>
      <c r="C256" s="12">
        <v>3</v>
      </c>
      <c r="D256" s="13">
        <v>53719</v>
      </c>
      <c r="E256" s="13">
        <v>110</v>
      </c>
      <c r="F256" s="13">
        <v>1</v>
      </c>
      <c r="G256" s="13">
        <v>1</v>
      </c>
      <c r="H256" s="13">
        <v>0</v>
      </c>
      <c r="I256" s="13">
        <v>0</v>
      </c>
      <c r="J256" s="13">
        <v>0</v>
      </c>
      <c r="K256" s="13">
        <v>1</v>
      </c>
      <c r="L256" s="13">
        <v>0</v>
      </c>
      <c r="M256" s="13">
        <v>0</v>
      </c>
      <c r="N256" s="13">
        <v>0</v>
      </c>
      <c r="O256" s="13">
        <v>1</v>
      </c>
    </row>
    <row r="257" spans="1:15" x14ac:dyDescent="0.2">
      <c r="A257" s="11">
        <v>9940</v>
      </c>
      <c r="B257" s="14">
        <v>39</v>
      </c>
      <c r="C257" s="14">
        <v>6</v>
      </c>
      <c r="D257" s="15">
        <v>53644</v>
      </c>
      <c r="E257" s="15">
        <v>110</v>
      </c>
      <c r="F257" s="15">
        <v>1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</row>
    <row r="258" spans="1:15" x14ac:dyDescent="0.2">
      <c r="A258" s="11">
        <v>12900</v>
      </c>
      <c r="B258" s="12">
        <v>42</v>
      </c>
      <c r="C258" s="12">
        <v>3</v>
      </c>
      <c r="D258" s="13">
        <v>53350</v>
      </c>
      <c r="E258" s="13">
        <v>110</v>
      </c>
      <c r="F258" s="13">
        <v>0</v>
      </c>
      <c r="G258" s="13">
        <v>0</v>
      </c>
      <c r="H258" s="13">
        <v>1</v>
      </c>
      <c r="I258" s="13">
        <v>0</v>
      </c>
      <c r="J258" s="13">
        <v>0</v>
      </c>
      <c r="K258" s="13">
        <v>0</v>
      </c>
      <c r="L258" s="13">
        <v>0</v>
      </c>
      <c r="M258" s="13">
        <v>1</v>
      </c>
      <c r="N258" s="13">
        <v>0</v>
      </c>
      <c r="O258" s="13">
        <v>0</v>
      </c>
    </row>
    <row r="259" spans="1:15" x14ac:dyDescent="0.2">
      <c r="A259" s="11">
        <v>13500</v>
      </c>
      <c r="B259" s="14">
        <v>38</v>
      </c>
      <c r="C259" s="14">
        <v>7</v>
      </c>
      <c r="D259" s="15">
        <v>53000</v>
      </c>
      <c r="E259" s="15">
        <v>110</v>
      </c>
      <c r="F259" s="15">
        <v>1</v>
      </c>
      <c r="G259" s="15">
        <v>0</v>
      </c>
      <c r="H259" s="15">
        <v>1</v>
      </c>
      <c r="I259" s="15">
        <v>0</v>
      </c>
      <c r="J259" s="15">
        <v>0</v>
      </c>
      <c r="K259" s="15">
        <v>0</v>
      </c>
      <c r="L259" s="15">
        <v>0</v>
      </c>
      <c r="M259" s="15">
        <v>1</v>
      </c>
      <c r="N259" s="15">
        <v>0</v>
      </c>
      <c r="O259" s="15">
        <v>0</v>
      </c>
    </row>
    <row r="260" spans="1:15" x14ac:dyDescent="0.2">
      <c r="A260" s="11">
        <v>11750</v>
      </c>
      <c r="B260" s="12">
        <v>44</v>
      </c>
      <c r="C260" s="12">
        <v>1</v>
      </c>
      <c r="D260" s="13">
        <v>52084</v>
      </c>
      <c r="E260" s="13">
        <v>97</v>
      </c>
      <c r="F260" s="13">
        <v>1</v>
      </c>
      <c r="G260" s="13">
        <v>0</v>
      </c>
      <c r="H260" s="13">
        <v>0</v>
      </c>
      <c r="I260" s="13">
        <v>0</v>
      </c>
      <c r="J260" s="13">
        <v>0</v>
      </c>
      <c r="K260" s="13">
        <v>1</v>
      </c>
      <c r="L260" s="13">
        <v>1</v>
      </c>
      <c r="M260" s="13">
        <v>0</v>
      </c>
      <c r="N260" s="13">
        <v>0</v>
      </c>
      <c r="O260" s="13">
        <v>0</v>
      </c>
    </row>
    <row r="261" spans="1:15" x14ac:dyDescent="0.2">
      <c r="A261" s="11">
        <v>11950</v>
      </c>
      <c r="B261" s="14">
        <v>44</v>
      </c>
      <c r="C261" s="14">
        <v>1</v>
      </c>
      <c r="D261" s="15">
        <v>52000</v>
      </c>
      <c r="E261" s="15">
        <v>97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1</v>
      </c>
      <c r="L261" s="15">
        <v>0</v>
      </c>
      <c r="M261" s="15">
        <v>0</v>
      </c>
      <c r="N261" s="15">
        <v>0</v>
      </c>
      <c r="O261" s="15">
        <v>0</v>
      </c>
    </row>
    <row r="262" spans="1:15" x14ac:dyDescent="0.2">
      <c r="A262" s="11">
        <v>13450</v>
      </c>
      <c r="B262" s="12">
        <v>33</v>
      </c>
      <c r="C262" s="12">
        <v>12</v>
      </c>
      <c r="D262" s="13">
        <v>51945</v>
      </c>
      <c r="E262" s="13">
        <v>110</v>
      </c>
      <c r="F262" s="13">
        <v>1</v>
      </c>
      <c r="G262" s="13">
        <v>0</v>
      </c>
      <c r="H262" s="13">
        <v>0</v>
      </c>
      <c r="I262" s="13">
        <v>0</v>
      </c>
      <c r="J262" s="13">
        <v>0</v>
      </c>
      <c r="K262" s="13">
        <v>1</v>
      </c>
      <c r="L262" s="13">
        <v>0</v>
      </c>
      <c r="M262" s="13">
        <v>0</v>
      </c>
      <c r="N262" s="13">
        <v>0</v>
      </c>
      <c r="O262" s="13">
        <v>0</v>
      </c>
    </row>
    <row r="263" spans="1:15" x14ac:dyDescent="0.2">
      <c r="A263" s="11">
        <v>11950</v>
      </c>
      <c r="B263" s="14">
        <v>41</v>
      </c>
      <c r="C263" s="14">
        <v>4</v>
      </c>
      <c r="D263" s="15">
        <v>51732</v>
      </c>
      <c r="E263" s="15">
        <v>97</v>
      </c>
      <c r="F263" s="15">
        <v>1</v>
      </c>
      <c r="G263" s="15">
        <v>0</v>
      </c>
      <c r="H263" s="15">
        <v>0</v>
      </c>
      <c r="I263" s="15">
        <v>0</v>
      </c>
      <c r="J263" s="15">
        <v>0</v>
      </c>
      <c r="K263" s="15">
        <v>1</v>
      </c>
      <c r="L263" s="15">
        <v>0</v>
      </c>
      <c r="M263" s="15">
        <v>0</v>
      </c>
      <c r="N263" s="15">
        <v>0</v>
      </c>
      <c r="O263" s="15">
        <v>0</v>
      </c>
    </row>
    <row r="264" spans="1:15" x14ac:dyDescent="0.2">
      <c r="A264" s="11">
        <v>12495</v>
      </c>
      <c r="B264" s="12">
        <v>39</v>
      </c>
      <c r="C264" s="12">
        <v>6</v>
      </c>
      <c r="D264" s="13">
        <v>50873</v>
      </c>
      <c r="E264" s="13">
        <v>110</v>
      </c>
      <c r="F264" s="13">
        <v>1</v>
      </c>
      <c r="G264" s="13">
        <v>0</v>
      </c>
      <c r="H264" s="13">
        <v>0</v>
      </c>
      <c r="I264" s="13">
        <v>0</v>
      </c>
      <c r="J264" s="13">
        <v>0</v>
      </c>
      <c r="K264" s="13">
        <v>1</v>
      </c>
      <c r="L264" s="13">
        <v>0</v>
      </c>
      <c r="M264" s="13">
        <v>0</v>
      </c>
      <c r="N264" s="13">
        <v>0</v>
      </c>
      <c r="O264" s="13">
        <v>0</v>
      </c>
    </row>
    <row r="265" spans="1:15" x14ac:dyDescent="0.2">
      <c r="A265" s="11">
        <v>13500</v>
      </c>
      <c r="B265" s="14">
        <v>41</v>
      </c>
      <c r="C265" s="14">
        <v>4</v>
      </c>
      <c r="D265" s="15">
        <v>50856</v>
      </c>
      <c r="E265" s="15">
        <v>110</v>
      </c>
      <c r="F265" s="15">
        <v>0</v>
      </c>
      <c r="G265" s="15">
        <v>0</v>
      </c>
      <c r="H265" s="15">
        <v>1</v>
      </c>
      <c r="I265" s="15">
        <v>0</v>
      </c>
      <c r="J265" s="15">
        <v>0</v>
      </c>
      <c r="K265" s="15">
        <v>0</v>
      </c>
      <c r="L265" s="15">
        <v>0</v>
      </c>
      <c r="M265" s="15">
        <v>1</v>
      </c>
      <c r="N265" s="15">
        <v>0</v>
      </c>
      <c r="O265" s="15">
        <v>1</v>
      </c>
    </row>
    <row r="266" spans="1:15" x14ac:dyDescent="0.2">
      <c r="A266" s="11">
        <v>12750</v>
      </c>
      <c r="B266" s="12">
        <v>40</v>
      </c>
      <c r="C266" s="12">
        <v>5</v>
      </c>
      <c r="D266" s="13">
        <v>50640</v>
      </c>
      <c r="E266" s="13">
        <v>110</v>
      </c>
      <c r="F266" s="13">
        <v>1</v>
      </c>
      <c r="G266" s="13">
        <v>0</v>
      </c>
      <c r="H266" s="13">
        <v>0</v>
      </c>
      <c r="I266" s="13">
        <v>0</v>
      </c>
      <c r="J266" s="13">
        <v>0</v>
      </c>
      <c r="K266" s="13">
        <v>1</v>
      </c>
      <c r="L266" s="13">
        <v>0</v>
      </c>
      <c r="M266" s="13">
        <v>0</v>
      </c>
      <c r="N266" s="13">
        <v>0</v>
      </c>
      <c r="O266" s="13">
        <v>0</v>
      </c>
    </row>
    <row r="267" spans="1:15" x14ac:dyDescent="0.2">
      <c r="A267" s="11">
        <v>12000</v>
      </c>
      <c r="B267" s="14">
        <v>39</v>
      </c>
      <c r="C267" s="14">
        <v>6</v>
      </c>
      <c r="D267" s="15">
        <v>50000</v>
      </c>
      <c r="E267" s="15">
        <v>97</v>
      </c>
      <c r="F267" s="15">
        <v>1</v>
      </c>
      <c r="G267" s="15">
        <v>0</v>
      </c>
      <c r="H267" s="15">
        <v>0</v>
      </c>
      <c r="I267" s="15">
        <v>0</v>
      </c>
      <c r="J267" s="15">
        <v>0</v>
      </c>
      <c r="K267" s="15">
        <v>1</v>
      </c>
      <c r="L267" s="15">
        <v>0</v>
      </c>
      <c r="M267" s="15">
        <v>0</v>
      </c>
      <c r="N267" s="15">
        <v>0</v>
      </c>
      <c r="O267" s="15">
        <v>0</v>
      </c>
    </row>
    <row r="268" spans="1:15" x14ac:dyDescent="0.2">
      <c r="A268" s="11">
        <v>11950</v>
      </c>
      <c r="B268" s="12">
        <v>38</v>
      </c>
      <c r="C268" s="12">
        <v>7</v>
      </c>
      <c r="D268" s="13">
        <v>49500</v>
      </c>
      <c r="E268" s="13">
        <v>110</v>
      </c>
      <c r="F268" s="13">
        <v>1</v>
      </c>
      <c r="G268" s="13">
        <v>0</v>
      </c>
      <c r="H268" s="13">
        <v>0</v>
      </c>
      <c r="I268" s="13">
        <v>0</v>
      </c>
      <c r="J268" s="13">
        <v>0</v>
      </c>
      <c r="K268" s="13">
        <v>1</v>
      </c>
      <c r="L268" s="13">
        <v>0</v>
      </c>
      <c r="M268" s="13">
        <v>0</v>
      </c>
      <c r="N268" s="13">
        <v>0</v>
      </c>
      <c r="O268" s="13">
        <v>1</v>
      </c>
    </row>
    <row r="269" spans="1:15" x14ac:dyDescent="0.2">
      <c r="A269" s="11">
        <v>12495</v>
      </c>
      <c r="B269" s="14">
        <v>44</v>
      </c>
      <c r="C269" s="14">
        <v>1</v>
      </c>
      <c r="D269" s="15">
        <v>49332</v>
      </c>
      <c r="E269" s="15">
        <v>110</v>
      </c>
      <c r="F269" s="15">
        <v>1</v>
      </c>
      <c r="G269" s="15">
        <v>0</v>
      </c>
      <c r="H269" s="15">
        <v>0</v>
      </c>
      <c r="I269" s="15">
        <v>1</v>
      </c>
      <c r="J269" s="15">
        <v>0</v>
      </c>
      <c r="K269" s="15">
        <v>1</v>
      </c>
      <c r="L269" s="15">
        <v>0</v>
      </c>
      <c r="M269" s="15">
        <v>0</v>
      </c>
      <c r="N269" s="15">
        <v>0</v>
      </c>
      <c r="O269" s="15">
        <v>0</v>
      </c>
    </row>
    <row r="270" spans="1:15" x14ac:dyDescent="0.2">
      <c r="A270" s="11">
        <v>12450</v>
      </c>
      <c r="B270" s="12">
        <v>34</v>
      </c>
      <c r="C270" s="12">
        <v>11</v>
      </c>
      <c r="D270" s="13">
        <v>49291</v>
      </c>
      <c r="E270" s="13">
        <v>110</v>
      </c>
      <c r="F270" s="13">
        <v>1</v>
      </c>
      <c r="G270" s="13">
        <v>0</v>
      </c>
      <c r="H270" s="13">
        <v>0</v>
      </c>
      <c r="I270" s="13">
        <v>0</v>
      </c>
      <c r="J270" s="13">
        <v>0</v>
      </c>
      <c r="K270" s="13">
        <v>1</v>
      </c>
      <c r="L270" s="13">
        <v>0</v>
      </c>
      <c r="M270" s="13">
        <v>0</v>
      </c>
      <c r="N270" s="13">
        <v>0</v>
      </c>
      <c r="O270" s="13">
        <v>0</v>
      </c>
    </row>
    <row r="271" spans="1:15" x14ac:dyDescent="0.2">
      <c r="A271" s="11">
        <v>14750</v>
      </c>
      <c r="B271" s="14">
        <v>40</v>
      </c>
      <c r="C271" s="14">
        <v>5</v>
      </c>
      <c r="D271" s="15">
        <v>48952</v>
      </c>
      <c r="E271" s="15">
        <v>90</v>
      </c>
      <c r="F271" s="15">
        <v>1</v>
      </c>
      <c r="G271" s="15">
        <v>0</v>
      </c>
      <c r="H271" s="15">
        <v>0</v>
      </c>
      <c r="I271" s="15">
        <v>1</v>
      </c>
      <c r="J271" s="15">
        <v>0</v>
      </c>
      <c r="K271" s="15">
        <v>1</v>
      </c>
      <c r="L271" s="15">
        <v>0</v>
      </c>
      <c r="M271" s="15">
        <v>0</v>
      </c>
      <c r="N271" s="15">
        <v>0</v>
      </c>
      <c r="O271" s="15">
        <v>1</v>
      </c>
    </row>
    <row r="272" spans="1:15" x14ac:dyDescent="0.2">
      <c r="A272" s="11">
        <v>10950</v>
      </c>
      <c r="B272" s="12">
        <v>39</v>
      </c>
      <c r="C272" s="12">
        <v>6</v>
      </c>
      <c r="D272" s="13">
        <v>48945</v>
      </c>
      <c r="E272" s="13">
        <v>110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1</v>
      </c>
      <c r="L272" s="13">
        <v>0</v>
      </c>
      <c r="M272" s="13">
        <v>0</v>
      </c>
      <c r="N272" s="13">
        <v>0</v>
      </c>
      <c r="O272" s="13">
        <v>1</v>
      </c>
    </row>
    <row r="273" spans="1:15" x14ac:dyDescent="0.2">
      <c r="A273" s="11">
        <v>13500</v>
      </c>
      <c r="B273" s="14">
        <v>33</v>
      </c>
      <c r="C273" s="14">
        <v>12</v>
      </c>
      <c r="D273" s="15">
        <v>48928</v>
      </c>
      <c r="E273" s="15">
        <v>69</v>
      </c>
      <c r="F273" s="15">
        <v>1</v>
      </c>
      <c r="G273" s="15">
        <v>0</v>
      </c>
      <c r="H273" s="15">
        <v>1</v>
      </c>
      <c r="I273" s="15">
        <v>0</v>
      </c>
      <c r="J273" s="15">
        <v>0</v>
      </c>
      <c r="K273" s="15">
        <v>1</v>
      </c>
      <c r="L273" s="15">
        <v>0</v>
      </c>
      <c r="M273" s="15">
        <v>1</v>
      </c>
      <c r="N273" s="15">
        <v>0</v>
      </c>
      <c r="O273" s="15">
        <v>0</v>
      </c>
    </row>
    <row r="274" spans="1:15" x14ac:dyDescent="0.2">
      <c r="A274" s="11">
        <v>12950</v>
      </c>
      <c r="B274" s="12">
        <v>38</v>
      </c>
      <c r="C274" s="12">
        <v>7</v>
      </c>
      <c r="D274" s="13">
        <v>48197</v>
      </c>
      <c r="E274" s="13">
        <v>110</v>
      </c>
      <c r="F274" s="13">
        <v>1</v>
      </c>
      <c r="G274" s="13">
        <v>0</v>
      </c>
      <c r="H274" s="13">
        <v>0</v>
      </c>
      <c r="I274" s="13">
        <v>0</v>
      </c>
      <c r="J274" s="13">
        <v>0</v>
      </c>
      <c r="K274" s="13">
        <v>1</v>
      </c>
      <c r="L274" s="13">
        <v>0</v>
      </c>
      <c r="M274" s="13">
        <v>0</v>
      </c>
      <c r="N274" s="13">
        <v>0</v>
      </c>
      <c r="O274" s="13">
        <v>0</v>
      </c>
    </row>
    <row r="275" spans="1:15" x14ac:dyDescent="0.2">
      <c r="A275" s="11">
        <v>13500</v>
      </c>
      <c r="B275" s="14">
        <v>35</v>
      </c>
      <c r="C275" s="14">
        <v>10</v>
      </c>
      <c r="D275" s="15">
        <v>48052</v>
      </c>
      <c r="E275" s="15">
        <v>69</v>
      </c>
      <c r="F275" s="15">
        <v>1</v>
      </c>
      <c r="G275" s="15">
        <v>0</v>
      </c>
      <c r="H275" s="15">
        <v>0</v>
      </c>
      <c r="I275" s="15">
        <v>0</v>
      </c>
      <c r="J275" s="15">
        <v>0</v>
      </c>
      <c r="K275" s="15">
        <v>1</v>
      </c>
      <c r="L275" s="15">
        <v>0</v>
      </c>
      <c r="M275" s="15">
        <v>0</v>
      </c>
      <c r="N275" s="15">
        <v>0</v>
      </c>
      <c r="O275" s="15">
        <v>0</v>
      </c>
    </row>
    <row r="276" spans="1:15" x14ac:dyDescent="0.2">
      <c r="A276" s="11">
        <v>13450</v>
      </c>
      <c r="B276" s="12">
        <v>34</v>
      </c>
      <c r="C276" s="12">
        <v>11</v>
      </c>
      <c r="D276" s="13">
        <v>48011</v>
      </c>
      <c r="E276" s="13">
        <v>110</v>
      </c>
      <c r="F276" s="13">
        <v>1</v>
      </c>
      <c r="G276" s="13">
        <v>0</v>
      </c>
      <c r="H276" s="13">
        <v>0</v>
      </c>
      <c r="I276" s="13">
        <v>0</v>
      </c>
      <c r="J276" s="13">
        <v>0</v>
      </c>
      <c r="K276" s="13">
        <v>1</v>
      </c>
      <c r="L276" s="13">
        <v>0</v>
      </c>
      <c r="M276" s="13">
        <v>0</v>
      </c>
      <c r="N276" s="13">
        <v>0</v>
      </c>
      <c r="O276" s="13">
        <v>0</v>
      </c>
    </row>
    <row r="277" spans="1:15" x14ac:dyDescent="0.2">
      <c r="A277" s="11">
        <v>13500</v>
      </c>
      <c r="B277" s="14">
        <v>43</v>
      </c>
      <c r="C277" s="14">
        <v>2</v>
      </c>
      <c r="D277" s="15">
        <v>48000</v>
      </c>
      <c r="E277" s="15">
        <v>110</v>
      </c>
      <c r="F277" s="15">
        <v>1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0</v>
      </c>
      <c r="O277" s="15">
        <v>1</v>
      </c>
    </row>
    <row r="278" spans="1:15" x14ac:dyDescent="0.2">
      <c r="A278" s="11">
        <v>11480</v>
      </c>
      <c r="B278" s="12">
        <v>41</v>
      </c>
      <c r="C278" s="12">
        <v>4</v>
      </c>
      <c r="D278" s="13">
        <v>47350</v>
      </c>
      <c r="E278" s="13">
        <v>110</v>
      </c>
      <c r="F278" s="13">
        <v>1</v>
      </c>
      <c r="G278" s="13">
        <v>0</v>
      </c>
      <c r="H278" s="13">
        <v>1</v>
      </c>
      <c r="I278" s="13">
        <v>0</v>
      </c>
      <c r="J278" s="13">
        <v>0</v>
      </c>
      <c r="K278" s="13">
        <v>1</v>
      </c>
      <c r="L278" s="13">
        <v>0</v>
      </c>
      <c r="M278" s="13">
        <v>1</v>
      </c>
      <c r="N278" s="13">
        <v>0</v>
      </c>
      <c r="O278" s="13">
        <v>1</v>
      </c>
    </row>
    <row r="279" spans="1:15" x14ac:dyDescent="0.2">
      <c r="A279" s="11">
        <v>13450</v>
      </c>
      <c r="B279" s="14">
        <v>39</v>
      </c>
      <c r="C279" s="14">
        <v>6</v>
      </c>
      <c r="D279" s="15">
        <v>46821</v>
      </c>
      <c r="E279" s="15">
        <v>97</v>
      </c>
      <c r="F279" s="15">
        <v>1</v>
      </c>
      <c r="G279" s="15">
        <v>0</v>
      </c>
      <c r="H279" s="15">
        <v>0</v>
      </c>
      <c r="I279" s="15">
        <v>0</v>
      </c>
      <c r="J279" s="15">
        <v>0</v>
      </c>
      <c r="K279" s="15">
        <v>1</v>
      </c>
      <c r="L279" s="15">
        <v>0</v>
      </c>
      <c r="M279" s="15">
        <v>0</v>
      </c>
      <c r="N279" s="15">
        <v>0</v>
      </c>
      <c r="O279" s="15">
        <v>1</v>
      </c>
    </row>
    <row r="280" spans="1:15" x14ac:dyDescent="0.2">
      <c r="A280" s="11">
        <v>11495</v>
      </c>
      <c r="B280" s="12">
        <v>39</v>
      </c>
      <c r="C280" s="12">
        <v>6</v>
      </c>
      <c r="D280" s="13">
        <v>46694</v>
      </c>
      <c r="E280" s="13">
        <v>110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1</v>
      </c>
      <c r="L280" s="13">
        <v>1</v>
      </c>
      <c r="M280" s="13">
        <v>0</v>
      </c>
      <c r="N280" s="13">
        <v>0</v>
      </c>
      <c r="O280" s="13">
        <v>0</v>
      </c>
    </row>
    <row r="281" spans="1:15" x14ac:dyDescent="0.2">
      <c r="A281" s="11">
        <v>12750</v>
      </c>
      <c r="B281" s="14">
        <v>43</v>
      </c>
      <c r="C281" s="14">
        <v>2</v>
      </c>
      <c r="D281" s="15">
        <v>46515</v>
      </c>
      <c r="E281" s="15">
        <v>97</v>
      </c>
      <c r="F281" s="15">
        <v>0</v>
      </c>
      <c r="G281" s="15">
        <v>0</v>
      </c>
      <c r="H281" s="15">
        <v>1</v>
      </c>
      <c r="I281" s="15">
        <v>0</v>
      </c>
      <c r="J281" s="15">
        <v>0</v>
      </c>
      <c r="K281" s="15">
        <v>0</v>
      </c>
      <c r="L281" s="15">
        <v>0</v>
      </c>
      <c r="M281" s="15">
        <v>1</v>
      </c>
      <c r="N281" s="15">
        <v>0</v>
      </c>
      <c r="O281" s="15">
        <v>0</v>
      </c>
    </row>
    <row r="282" spans="1:15" x14ac:dyDescent="0.2">
      <c r="A282" s="11">
        <v>14990</v>
      </c>
      <c r="B282" s="12">
        <v>38</v>
      </c>
      <c r="C282" s="12">
        <v>7</v>
      </c>
      <c r="D282" s="13">
        <v>46327</v>
      </c>
      <c r="E282" s="13">
        <v>110</v>
      </c>
      <c r="F282" s="13">
        <v>1</v>
      </c>
      <c r="G282" s="13">
        <v>0</v>
      </c>
      <c r="H282" s="13">
        <v>0</v>
      </c>
      <c r="I282" s="13">
        <v>1</v>
      </c>
      <c r="J282" s="13">
        <v>0</v>
      </c>
      <c r="K282" s="13">
        <v>1</v>
      </c>
      <c r="L282" s="13">
        <v>1</v>
      </c>
      <c r="M282" s="13">
        <v>0</v>
      </c>
      <c r="N282" s="13">
        <v>0</v>
      </c>
      <c r="O282" s="13">
        <v>0</v>
      </c>
    </row>
    <row r="283" spans="1:15" x14ac:dyDescent="0.2">
      <c r="A283" s="11">
        <v>12950</v>
      </c>
      <c r="B283" s="14">
        <v>35</v>
      </c>
      <c r="C283" s="14">
        <v>10</v>
      </c>
      <c r="D283" s="15">
        <v>46304</v>
      </c>
      <c r="E283" s="15">
        <v>97</v>
      </c>
      <c r="F283" s="15">
        <v>1</v>
      </c>
      <c r="G283" s="15">
        <v>0</v>
      </c>
      <c r="H283" s="15">
        <v>0</v>
      </c>
      <c r="I283" s="15">
        <v>0</v>
      </c>
      <c r="J283" s="15">
        <v>0</v>
      </c>
      <c r="K283" s="15">
        <v>1</v>
      </c>
      <c r="L283" s="15">
        <v>0</v>
      </c>
      <c r="M283" s="15">
        <v>0</v>
      </c>
      <c r="N283" s="15">
        <v>0</v>
      </c>
      <c r="O283" s="15">
        <v>0</v>
      </c>
    </row>
    <row r="284" spans="1:15" x14ac:dyDescent="0.2">
      <c r="A284" s="11">
        <v>12950</v>
      </c>
      <c r="B284" s="12">
        <v>40</v>
      </c>
      <c r="C284" s="12">
        <v>5</v>
      </c>
      <c r="D284" s="13">
        <v>45886</v>
      </c>
      <c r="E284" s="13">
        <v>110</v>
      </c>
      <c r="F284" s="13">
        <v>1</v>
      </c>
      <c r="G284" s="13">
        <v>0</v>
      </c>
      <c r="H284" s="13">
        <v>0</v>
      </c>
      <c r="I284" s="13">
        <v>1</v>
      </c>
      <c r="J284" s="13">
        <v>0</v>
      </c>
      <c r="K284" s="13">
        <v>1</v>
      </c>
      <c r="L284" s="13">
        <v>0</v>
      </c>
      <c r="M284" s="13">
        <v>0</v>
      </c>
      <c r="N284" s="13">
        <v>0</v>
      </c>
      <c r="O284" s="13">
        <v>1</v>
      </c>
    </row>
    <row r="285" spans="1:15" x14ac:dyDescent="0.2">
      <c r="A285" s="11">
        <v>12850</v>
      </c>
      <c r="B285" s="14">
        <v>39</v>
      </c>
      <c r="C285" s="14">
        <v>6</v>
      </c>
      <c r="D285" s="15">
        <v>45713</v>
      </c>
      <c r="E285" s="15">
        <v>97</v>
      </c>
      <c r="F285" s="15">
        <v>1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</row>
    <row r="286" spans="1:15" x14ac:dyDescent="0.2">
      <c r="A286" s="11">
        <v>13950</v>
      </c>
      <c r="B286" s="12">
        <v>40</v>
      </c>
      <c r="C286" s="12">
        <v>5</v>
      </c>
      <c r="D286" s="13">
        <v>45600</v>
      </c>
      <c r="E286" s="13">
        <v>110</v>
      </c>
      <c r="F286" s="13">
        <v>1</v>
      </c>
      <c r="G286" s="13">
        <v>1</v>
      </c>
      <c r="H286" s="13">
        <v>0</v>
      </c>
      <c r="I286" s="13">
        <v>0</v>
      </c>
      <c r="J286" s="13">
        <v>0</v>
      </c>
      <c r="K286" s="13">
        <v>1</v>
      </c>
      <c r="L286" s="13">
        <v>0</v>
      </c>
      <c r="M286" s="13">
        <v>0</v>
      </c>
      <c r="N286" s="13">
        <v>0</v>
      </c>
      <c r="O286" s="13">
        <v>1</v>
      </c>
    </row>
    <row r="287" spans="1:15" x14ac:dyDescent="0.2">
      <c r="A287" s="11">
        <v>11950</v>
      </c>
      <c r="B287" s="14">
        <v>41</v>
      </c>
      <c r="C287" s="14">
        <v>4</v>
      </c>
      <c r="D287" s="15">
        <v>45287</v>
      </c>
      <c r="E287" s="15">
        <v>110</v>
      </c>
      <c r="F287" s="15">
        <v>1</v>
      </c>
      <c r="G287" s="15">
        <v>0</v>
      </c>
      <c r="H287" s="15">
        <v>0</v>
      </c>
      <c r="I287" s="15">
        <v>0</v>
      </c>
      <c r="J287" s="15">
        <v>0</v>
      </c>
      <c r="K287" s="15">
        <v>1</v>
      </c>
      <c r="L287" s="15">
        <v>0</v>
      </c>
      <c r="M287" s="15">
        <v>0</v>
      </c>
      <c r="N287" s="15">
        <v>0</v>
      </c>
      <c r="O287" s="15">
        <v>1</v>
      </c>
    </row>
    <row r="288" spans="1:15" x14ac:dyDescent="0.2">
      <c r="A288" s="11">
        <v>12950</v>
      </c>
      <c r="B288" s="12">
        <v>39</v>
      </c>
      <c r="C288" s="12">
        <v>6</v>
      </c>
      <c r="D288" s="13">
        <v>45081</v>
      </c>
      <c r="E288" s="13">
        <v>110</v>
      </c>
      <c r="F288" s="13">
        <v>1</v>
      </c>
      <c r="G288" s="13">
        <v>0</v>
      </c>
      <c r="H288" s="13">
        <v>0</v>
      </c>
      <c r="I288" s="13">
        <v>1</v>
      </c>
      <c r="J288" s="13">
        <v>0</v>
      </c>
      <c r="K288" s="13">
        <v>1</v>
      </c>
      <c r="L288" s="13">
        <v>0</v>
      </c>
      <c r="M288" s="13">
        <v>0</v>
      </c>
      <c r="N288" s="13">
        <v>0</v>
      </c>
      <c r="O288" s="13">
        <v>0</v>
      </c>
    </row>
    <row r="289" spans="1:15" x14ac:dyDescent="0.2">
      <c r="A289" s="11">
        <v>11700</v>
      </c>
      <c r="B289" s="14">
        <v>40</v>
      </c>
      <c r="C289" s="14">
        <v>5</v>
      </c>
      <c r="D289" s="15">
        <v>44830</v>
      </c>
      <c r="E289" s="15">
        <v>110</v>
      </c>
      <c r="F289" s="15">
        <v>1</v>
      </c>
      <c r="G289" s="15">
        <v>0</v>
      </c>
      <c r="H289" s="15">
        <v>0</v>
      </c>
      <c r="I289" s="15">
        <v>0</v>
      </c>
      <c r="J289" s="15">
        <v>0</v>
      </c>
      <c r="K289" s="15">
        <v>1</v>
      </c>
      <c r="L289" s="15">
        <v>0</v>
      </c>
      <c r="M289" s="15">
        <v>0</v>
      </c>
      <c r="N289" s="15">
        <v>0</v>
      </c>
      <c r="O289" s="15">
        <v>1</v>
      </c>
    </row>
    <row r="290" spans="1:15" x14ac:dyDescent="0.2">
      <c r="A290" s="11">
        <v>9950</v>
      </c>
      <c r="B290" s="12">
        <v>37</v>
      </c>
      <c r="C290" s="12">
        <v>8</v>
      </c>
      <c r="D290" s="13">
        <v>44757</v>
      </c>
      <c r="E290" s="13">
        <v>97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1</v>
      </c>
      <c r="L290" s="13">
        <v>0</v>
      </c>
      <c r="M290" s="13">
        <v>0</v>
      </c>
      <c r="N290" s="13">
        <v>0</v>
      </c>
      <c r="O290" s="13">
        <v>0</v>
      </c>
    </row>
    <row r="291" spans="1:15" x14ac:dyDescent="0.2">
      <c r="A291" s="11">
        <v>11895</v>
      </c>
      <c r="B291" s="14">
        <v>44</v>
      </c>
      <c r="C291" s="14">
        <v>1</v>
      </c>
      <c r="D291" s="15">
        <v>44218</v>
      </c>
      <c r="E291" s="15">
        <v>97</v>
      </c>
      <c r="F291" s="15">
        <v>1</v>
      </c>
      <c r="G291" s="15">
        <v>0</v>
      </c>
      <c r="H291" s="15">
        <v>0</v>
      </c>
      <c r="I291" s="15">
        <v>0</v>
      </c>
      <c r="J291" s="15">
        <v>0</v>
      </c>
      <c r="K291" s="15">
        <v>1</v>
      </c>
      <c r="L291" s="15">
        <v>1</v>
      </c>
      <c r="M291" s="15">
        <v>0</v>
      </c>
      <c r="N291" s="15">
        <v>0</v>
      </c>
      <c r="O291" s="15">
        <v>1</v>
      </c>
    </row>
    <row r="292" spans="1:15" x14ac:dyDescent="0.2">
      <c r="A292" s="11">
        <v>12950</v>
      </c>
      <c r="B292" s="12">
        <v>43</v>
      </c>
      <c r="C292" s="12">
        <v>2</v>
      </c>
      <c r="D292" s="13">
        <v>43632</v>
      </c>
      <c r="E292" s="13">
        <v>110</v>
      </c>
      <c r="F292" s="13">
        <v>1</v>
      </c>
      <c r="G292" s="13">
        <v>0</v>
      </c>
      <c r="H292" s="13">
        <v>0</v>
      </c>
      <c r="I292" s="13">
        <v>0</v>
      </c>
      <c r="J292" s="13">
        <v>0</v>
      </c>
      <c r="K292" s="13">
        <v>1</v>
      </c>
      <c r="L292" s="13">
        <v>0</v>
      </c>
      <c r="M292" s="13">
        <v>0</v>
      </c>
      <c r="N292" s="13">
        <v>0</v>
      </c>
      <c r="O292" s="13">
        <v>1</v>
      </c>
    </row>
    <row r="293" spans="1:15" x14ac:dyDescent="0.2">
      <c r="A293" s="11">
        <v>12500</v>
      </c>
      <c r="B293" s="14">
        <v>36</v>
      </c>
      <c r="C293" s="14">
        <v>9</v>
      </c>
      <c r="D293" s="15">
        <v>43427</v>
      </c>
      <c r="E293" s="15">
        <v>110</v>
      </c>
      <c r="F293" s="15">
        <v>1</v>
      </c>
      <c r="G293" s="15">
        <v>0</v>
      </c>
      <c r="H293" s="15">
        <v>0</v>
      </c>
      <c r="I293" s="15">
        <v>0</v>
      </c>
      <c r="J293" s="15">
        <v>0</v>
      </c>
      <c r="K293" s="15">
        <v>1</v>
      </c>
      <c r="L293" s="15">
        <v>1</v>
      </c>
      <c r="M293" s="15">
        <v>0</v>
      </c>
      <c r="N293" s="15">
        <v>0</v>
      </c>
      <c r="O293" s="15">
        <v>0</v>
      </c>
    </row>
    <row r="294" spans="1:15" x14ac:dyDescent="0.2">
      <c r="A294" s="11">
        <v>13875</v>
      </c>
      <c r="B294" s="12">
        <v>39</v>
      </c>
      <c r="C294" s="12">
        <v>6</v>
      </c>
      <c r="D294" s="13">
        <v>43254</v>
      </c>
      <c r="E294" s="13">
        <v>110</v>
      </c>
      <c r="F294" s="13">
        <v>1</v>
      </c>
      <c r="G294" s="13">
        <v>0</v>
      </c>
      <c r="H294" s="13">
        <v>0</v>
      </c>
      <c r="I294" s="13">
        <v>0</v>
      </c>
      <c r="J294" s="13">
        <v>0</v>
      </c>
      <c r="K294" s="13">
        <v>1</v>
      </c>
      <c r="L294" s="13">
        <v>0</v>
      </c>
      <c r="M294" s="13">
        <v>0</v>
      </c>
      <c r="N294" s="13">
        <v>0</v>
      </c>
      <c r="O294" s="13">
        <v>0</v>
      </c>
    </row>
    <row r="295" spans="1:15" x14ac:dyDescent="0.2">
      <c r="A295" s="11">
        <v>10500</v>
      </c>
      <c r="B295" s="14">
        <v>35</v>
      </c>
      <c r="C295" s="14">
        <v>10</v>
      </c>
      <c r="D295" s="15">
        <v>43000</v>
      </c>
      <c r="E295" s="15">
        <v>110</v>
      </c>
      <c r="F295" s="15">
        <v>0</v>
      </c>
      <c r="G295" s="15">
        <v>0</v>
      </c>
      <c r="H295" s="15">
        <v>0</v>
      </c>
      <c r="I295" s="15">
        <v>0</v>
      </c>
      <c r="J295" s="15">
        <v>1</v>
      </c>
      <c r="K295" s="15">
        <v>1</v>
      </c>
      <c r="L295" s="15">
        <v>1</v>
      </c>
      <c r="M295" s="15">
        <v>0</v>
      </c>
      <c r="N295" s="15">
        <v>0</v>
      </c>
      <c r="O295" s="15">
        <v>0</v>
      </c>
    </row>
    <row r="296" spans="1:15" x14ac:dyDescent="0.2">
      <c r="A296" s="11">
        <v>12295</v>
      </c>
      <c r="B296" s="12">
        <v>33</v>
      </c>
      <c r="C296" s="12">
        <v>12</v>
      </c>
      <c r="D296" s="13">
        <v>42823</v>
      </c>
      <c r="E296" s="13">
        <v>110</v>
      </c>
      <c r="F296" s="13">
        <v>1</v>
      </c>
      <c r="G296" s="13">
        <v>0</v>
      </c>
      <c r="H296" s="13">
        <v>0</v>
      </c>
      <c r="I296" s="13">
        <v>0</v>
      </c>
      <c r="J296" s="13">
        <v>0</v>
      </c>
      <c r="K296" s="13">
        <v>1</v>
      </c>
      <c r="L296" s="13">
        <v>0</v>
      </c>
      <c r="M296" s="13">
        <v>0</v>
      </c>
      <c r="N296" s="13">
        <v>0</v>
      </c>
      <c r="O296" s="13">
        <v>0</v>
      </c>
    </row>
    <row r="297" spans="1:15" x14ac:dyDescent="0.2">
      <c r="A297" s="11">
        <v>13950</v>
      </c>
      <c r="B297" s="14">
        <v>42</v>
      </c>
      <c r="C297" s="14">
        <v>3</v>
      </c>
      <c r="D297" s="15">
        <v>42560</v>
      </c>
      <c r="E297" s="15">
        <v>110</v>
      </c>
      <c r="F297" s="15">
        <v>1</v>
      </c>
      <c r="G297" s="15">
        <v>0</v>
      </c>
      <c r="H297" s="15">
        <v>0</v>
      </c>
      <c r="I297" s="15">
        <v>1</v>
      </c>
      <c r="J297" s="15">
        <v>0</v>
      </c>
      <c r="K297" s="15">
        <v>1</v>
      </c>
      <c r="L297" s="15">
        <v>0</v>
      </c>
      <c r="M297" s="15">
        <v>0</v>
      </c>
      <c r="N297" s="15">
        <v>0</v>
      </c>
      <c r="O297" s="15">
        <v>0</v>
      </c>
    </row>
    <row r="298" spans="1:15" x14ac:dyDescent="0.2">
      <c r="A298" s="11">
        <v>10950</v>
      </c>
      <c r="B298" s="12">
        <v>38</v>
      </c>
      <c r="C298" s="12">
        <v>7</v>
      </c>
      <c r="D298" s="13">
        <v>41754</v>
      </c>
      <c r="E298" s="13">
        <v>110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1</v>
      </c>
      <c r="L298" s="13">
        <v>0</v>
      </c>
      <c r="M298" s="13">
        <v>0</v>
      </c>
      <c r="N298" s="13">
        <v>0</v>
      </c>
      <c r="O298" s="13">
        <v>0</v>
      </c>
    </row>
    <row r="299" spans="1:15" x14ac:dyDescent="0.2">
      <c r="A299" s="11">
        <v>12950</v>
      </c>
      <c r="B299" s="14">
        <v>44</v>
      </c>
      <c r="C299" s="14">
        <v>1</v>
      </c>
      <c r="D299" s="15">
        <v>41499</v>
      </c>
      <c r="E299" s="15">
        <v>110</v>
      </c>
      <c r="F299" s="15">
        <v>1</v>
      </c>
      <c r="G299" s="15">
        <v>0</v>
      </c>
      <c r="H299" s="15">
        <v>0</v>
      </c>
      <c r="I299" s="15">
        <v>0</v>
      </c>
      <c r="J299" s="15">
        <v>0</v>
      </c>
      <c r="K299" s="15">
        <v>1</v>
      </c>
      <c r="L299" s="15">
        <v>0</v>
      </c>
      <c r="M299" s="15">
        <v>0</v>
      </c>
      <c r="N299" s="15">
        <v>0</v>
      </c>
      <c r="O299" s="15">
        <v>0</v>
      </c>
    </row>
    <row r="300" spans="1:15" x14ac:dyDescent="0.2">
      <c r="A300" s="11">
        <v>12850</v>
      </c>
      <c r="B300" s="12">
        <v>40</v>
      </c>
      <c r="C300" s="12">
        <v>5</v>
      </c>
      <c r="D300" s="13">
        <v>41339</v>
      </c>
      <c r="E300" s="13">
        <v>110</v>
      </c>
      <c r="F300" s="13">
        <v>1</v>
      </c>
      <c r="G300" s="13">
        <v>0</v>
      </c>
      <c r="H300" s="13">
        <v>0</v>
      </c>
      <c r="I300" s="13">
        <v>1</v>
      </c>
      <c r="J300" s="13">
        <v>0</v>
      </c>
      <c r="K300" s="13">
        <v>1</v>
      </c>
      <c r="L300" s="13">
        <v>0</v>
      </c>
      <c r="M300" s="13">
        <v>0</v>
      </c>
      <c r="N300" s="13">
        <v>0</v>
      </c>
      <c r="O300" s="13">
        <v>1</v>
      </c>
    </row>
    <row r="301" spans="1:15" x14ac:dyDescent="0.2">
      <c r="A301" s="11">
        <v>13995</v>
      </c>
      <c r="B301" s="14">
        <v>35</v>
      </c>
      <c r="C301" s="14">
        <v>10</v>
      </c>
      <c r="D301" s="15">
        <v>41000</v>
      </c>
      <c r="E301" s="15">
        <v>110</v>
      </c>
      <c r="F301" s="15">
        <v>1</v>
      </c>
      <c r="G301" s="15">
        <v>0</v>
      </c>
      <c r="H301" s="15">
        <v>0</v>
      </c>
      <c r="I301" s="15">
        <v>0</v>
      </c>
      <c r="J301" s="15">
        <v>0</v>
      </c>
      <c r="K301" s="15">
        <v>1</v>
      </c>
      <c r="L301" s="15">
        <v>0</v>
      </c>
      <c r="M301" s="15">
        <v>0</v>
      </c>
      <c r="N301" s="15">
        <v>0</v>
      </c>
      <c r="O301" s="15">
        <v>0</v>
      </c>
    </row>
    <row r="302" spans="1:15" x14ac:dyDescent="0.2">
      <c r="A302" s="11">
        <v>13750</v>
      </c>
      <c r="B302" s="12">
        <v>39</v>
      </c>
      <c r="C302" s="12">
        <v>6</v>
      </c>
      <c r="D302" s="13">
        <v>40000</v>
      </c>
      <c r="E302" s="13">
        <v>110</v>
      </c>
      <c r="F302" s="13">
        <v>1</v>
      </c>
      <c r="G302" s="13">
        <v>0</v>
      </c>
      <c r="H302" s="13">
        <v>0</v>
      </c>
      <c r="I302" s="13">
        <v>1</v>
      </c>
      <c r="J302" s="13">
        <v>0</v>
      </c>
      <c r="K302" s="13">
        <v>1</v>
      </c>
      <c r="L302" s="13">
        <v>1</v>
      </c>
      <c r="M302" s="13">
        <v>0</v>
      </c>
      <c r="N302" s="13">
        <v>0</v>
      </c>
      <c r="O302" s="13">
        <v>1</v>
      </c>
    </row>
    <row r="303" spans="1:15" x14ac:dyDescent="0.2">
      <c r="A303" s="11">
        <v>12750</v>
      </c>
      <c r="B303" s="14">
        <v>37</v>
      </c>
      <c r="C303" s="14">
        <v>8</v>
      </c>
      <c r="D303" s="15">
        <v>39757</v>
      </c>
      <c r="E303" s="15">
        <v>110</v>
      </c>
      <c r="F303" s="15">
        <v>1</v>
      </c>
      <c r="G303" s="15">
        <v>0</v>
      </c>
      <c r="H303" s="15">
        <v>0</v>
      </c>
      <c r="I303" s="15">
        <v>0</v>
      </c>
      <c r="J303" s="15">
        <v>0</v>
      </c>
      <c r="K303" s="15">
        <v>1</v>
      </c>
      <c r="L303" s="15">
        <v>0</v>
      </c>
      <c r="M303" s="15">
        <v>0</v>
      </c>
      <c r="N303" s="15">
        <v>0</v>
      </c>
      <c r="O303" s="15">
        <v>1</v>
      </c>
    </row>
    <row r="304" spans="1:15" x14ac:dyDescent="0.2">
      <c r="A304" s="11">
        <v>12500</v>
      </c>
      <c r="B304" s="12">
        <v>41</v>
      </c>
      <c r="C304" s="12">
        <v>4</v>
      </c>
      <c r="D304" s="13">
        <v>39659</v>
      </c>
      <c r="E304" s="13">
        <v>110</v>
      </c>
      <c r="F304" s="13">
        <v>1</v>
      </c>
      <c r="G304" s="13">
        <v>0</v>
      </c>
      <c r="H304" s="13">
        <v>0</v>
      </c>
      <c r="I304" s="13">
        <v>1</v>
      </c>
      <c r="J304" s="13">
        <v>0</v>
      </c>
      <c r="K304" s="13">
        <v>1</v>
      </c>
      <c r="L304" s="13">
        <v>0</v>
      </c>
      <c r="M304" s="13">
        <v>0</v>
      </c>
      <c r="N304" s="13">
        <v>0</v>
      </c>
      <c r="O304" s="13">
        <v>0</v>
      </c>
    </row>
    <row r="305" spans="1:15" x14ac:dyDescent="0.2">
      <c r="A305" s="11">
        <v>13950</v>
      </c>
      <c r="B305" s="14">
        <v>43</v>
      </c>
      <c r="C305" s="14">
        <v>2</v>
      </c>
      <c r="D305" s="15">
        <v>39650</v>
      </c>
      <c r="E305" s="15">
        <v>110</v>
      </c>
      <c r="F305" s="15">
        <v>0</v>
      </c>
      <c r="G305" s="15">
        <v>0</v>
      </c>
      <c r="H305" s="15">
        <v>0</v>
      </c>
      <c r="I305" s="15">
        <v>1</v>
      </c>
      <c r="J305" s="15">
        <v>0</v>
      </c>
      <c r="K305" s="15">
        <v>1</v>
      </c>
      <c r="L305" s="15">
        <v>1</v>
      </c>
      <c r="M305" s="15">
        <v>0</v>
      </c>
      <c r="N305" s="15">
        <v>0</v>
      </c>
      <c r="O305" s="15">
        <v>0</v>
      </c>
    </row>
    <row r="306" spans="1:15" x14ac:dyDescent="0.2">
      <c r="A306" s="11">
        <v>11500</v>
      </c>
      <c r="B306" s="12">
        <v>39</v>
      </c>
      <c r="C306" s="12">
        <v>6</v>
      </c>
      <c r="D306" s="13">
        <v>39524</v>
      </c>
      <c r="E306" s="13">
        <v>97</v>
      </c>
      <c r="F306" s="13">
        <v>1</v>
      </c>
      <c r="G306" s="13">
        <v>0</v>
      </c>
      <c r="H306" s="13">
        <v>0</v>
      </c>
      <c r="I306" s="13">
        <v>0</v>
      </c>
      <c r="J306" s="13">
        <v>0</v>
      </c>
      <c r="K306" s="13">
        <v>1</v>
      </c>
      <c r="L306" s="13">
        <v>0</v>
      </c>
      <c r="M306" s="13">
        <v>0</v>
      </c>
      <c r="N306" s="13">
        <v>0</v>
      </c>
      <c r="O306" s="13">
        <v>0</v>
      </c>
    </row>
    <row r="307" spans="1:15" x14ac:dyDescent="0.2">
      <c r="A307" s="11">
        <v>13950</v>
      </c>
      <c r="B307" s="14">
        <v>44</v>
      </c>
      <c r="C307" s="14">
        <v>1</v>
      </c>
      <c r="D307" s="15">
        <v>39516</v>
      </c>
      <c r="E307" s="15">
        <v>97</v>
      </c>
      <c r="F307" s="15">
        <v>1</v>
      </c>
      <c r="G307" s="15">
        <v>0</v>
      </c>
      <c r="H307" s="15">
        <v>0</v>
      </c>
      <c r="I307" s="15">
        <v>0</v>
      </c>
      <c r="J307" s="15">
        <v>0</v>
      </c>
      <c r="K307" s="15">
        <v>1</v>
      </c>
      <c r="L307" s="15">
        <v>0</v>
      </c>
      <c r="M307" s="15">
        <v>0</v>
      </c>
      <c r="N307" s="15">
        <v>0</v>
      </c>
      <c r="O307" s="15">
        <v>1</v>
      </c>
    </row>
    <row r="308" spans="1:15" x14ac:dyDescent="0.2">
      <c r="A308" s="11">
        <v>11895</v>
      </c>
      <c r="B308" s="12">
        <v>41</v>
      </c>
      <c r="C308" s="12">
        <v>4</v>
      </c>
      <c r="D308" s="13">
        <v>39439</v>
      </c>
      <c r="E308" s="13">
        <v>97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1</v>
      </c>
      <c r="L308" s="13">
        <v>0</v>
      </c>
      <c r="M308" s="13">
        <v>0</v>
      </c>
      <c r="N308" s="13">
        <v>0</v>
      </c>
      <c r="O308" s="13">
        <v>0</v>
      </c>
    </row>
    <row r="309" spans="1:15" x14ac:dyDescent="0.2">
      <c r="A309" s="11">
        <v>9950</v>
      </c>
      <c r="B309" s="14">
        <v>44</v>
      </c>
      <c r="C309" s="14">
        <v>1</v>
      </c>
      <c r="D309" s="15">
        <v>39000</v>
      </c>
      <c r="E309" s="15">
        <v>97</v>
      </c>
      <c r="F309" s="15">
        <v>1</v>
      </c>
      <c r="G309" s="15">
        <v>0</v>
      </c>
      <c r="H309" s="15">
        <v>1</v>
      </c>
      <c r="I309" s="15">
        <v>0</v>
      </c>
      <c r="J309" s="15">
        <v>0</v>
      </c>
      <c r="K309" s="15">
        <v>1</v>
      </c>
      <c r="L309" s="15">
        <v>1</v>
      </c>
      <c r="M309" s="15">
        <v>1</v>
      </c>
      <c r="N309" s="15">
        <v>0</v>
      </c>
      <c r="O309" s="15">
        <v>1</v>
      </c>
    </row>
    <row r="310" spans="1:15" x14ac:dyDescent="0.2">
      <c r="A310" s="11">
        <v>13500</v>
      </c>
      <c r="B310" s="12">
        <v>42</v>
      </c>
      <c r="C310" s="12">
        <v>3</v>
      </c>
      <c r="D310" s="13">
        <v>38932</v>
      </c>
      <c r="E310" s="13">
        <v>110</v>
      </c>
      <c r="F310" s="13">
        <v>1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  <c r="N310" s="13">
        <v>0</v>
      </c>
      <c r="O310" s="13">
        <v>1</v>
      </c>
    </row>
    <row r="311" spans="1:15" x14ac:dyDescent="0.2">
      <c r="A311" s="11">
        <v>11450</v>
      </c>
      <c r="B311" s="14">
        <v>37</v>
      </c>
      <c r="C311" s="14">
        <v>8</v>
      </c>
      <c r="D311" s="15">
        <v>38812</v>
      </c>
      <c r="E311" s="15">
        <v>97</v>
      </c>
      <c r="F311" s="15">
        <v>0</v>
      </c>
      <c r="G311" s="15">
        <v>0</v>
      </c>
      <c r="H311" s="15">
        <v>0</v>
      </c>
      <c r="I311" s="15">
        <v>0</v>
      </c>
      <c r="J311" s="15">
        <v>1</v>
      </c>
      <c r="K311" s="15">
        <v>1</v>
      </c>
      <c r="L311" s="15">
        <v>0</v>
      </c>
      <c r="M311" s="15">
        <v>0</v>
      </c>
      <c r="N311" s="15">
        <v>0</v>
      </c>
      <c r="O311" s="15">
        <v>0</v>
      </c>
    </row>
    <row r="312" spans="1:15" x14ac:dyDescent="0.2">
      <c r="A312" s="11">
        <v>12450</v>
      </c>
      <c r="B312" s="12">
        <v>42</v>
      </c>
      <c r="C312" s="12">
        <v>3</v>
      </c>
      <c r="D312" s="13">
        <v>38665</v>
      </c>
      <c r="E312" s="13">
        <v>110</v>
      </c>
      <c r="F312" s="13">
        <v>1</v>
      </c>
      <c r="G312" s="13">
        <v>0</v>
      </c>
      <c r="H312" s="13">
        <v>0</v>
      </c>
      <c r="I312" s="13">
        <v>0</v>
      </c>
      <c r="J312" s="13">
        <v>0</v>
      </c>
      <c r="K312" s="13">
        <v>1</v>
      </c>
      <c r="L312" s="13">
        <v>1</v>
      </c>
      <c r="M312" s="13">
        <v>0</v>
      </c>
      <c r="N312" s="13">
        <v>0</v>
      </c>
      <c r="O312" s="13">
        <v>0</v>
      </c>
    </row>
    <row r="313" spans="1:15" x14ac:dyDescent="0.2">
      <c r="A313" s="11">
        <v>12950</v>
      </c>
      <c r="B313" s="14">
        <v>40</v>
      </c>
      <c r="C313" s="14">
        <v>5</v>
      </c>
      <c r="D313" s="15">
        <v>38653</v>
      </c>
      <c r="E313" s="15">
        <v>110</v>
      </c>
      <c r="F313" s="15">
        <v>1</v>
      </c>
      <c r="G313" s="15">
        <v>0</v>
      </c>
      <c r="H313" s="15">
        <v>0</v>
      </c>
      <c r="I313" s="15">
        <v>1</v>
      </c>
      <c r="J313" s="15">
        <v>0</v>
      </c>
      <c r="K313" s="15">
        <v>1</v>
      </c>
      <c r="L313" s="15">
        <v>0</v>
      </c>
      <c r="M313" s="15">
        <v>0</v>
      </c>
      <c r="N313" s="15">
        <v>0</v>
      </c>
      <c r="O313" s="15">
        <v>0</v>
      </c>
    </row>
    <row r="314" spans="1:15" x14ac:dyDescent="0.2">
      <c r="A314" s="11">
        <v>13995</v>
      </c>
      <c r="B314" s="12">
        <v>44</v>
      </c>
      <c r="C314" s="12">
        <v>1</v>
      </c>
      <c r="D314" s="13">
        <v>38461</v>
      </c>
      <c r="E314" s="13">
        <v>110</v>
      </c>
      <c r="F314" s="13">
        <v>1</v>
      </c>
      <c r="G314" s="13">
        <v>0</v>
      </c>
      <c r="H314" s="13">
        <v>0</v>
      </c>
      <c r="I314" s="13">
        <v>1</v>
      </c>
      <c r="J314" s="13">
        <v>0</v>
      </c>
      <c r="K314" s="13">
        <v>1</v>
      </c>
      <c r="L314" s="13">
        <v>0</v>
      </c>
      <c r="M314" s="13">
        <v>0</v>
      </c>
      <c r="N314" s="13">
        <v>0</v>
      </c>
      <c r="O314" s="13">
        <v>1</v>
      </c>
    </row>
    <row r="315" spans="1:15" x14ac:dyDescent="0.2">
      <c r="A315" s="11">
        <v>11750</v>
      </c>
      <c r="B315" s="14">
        <v>42</v>
      </c>
      <c r="C315" s="14">
        <v>3</v>
      </c>
      <c r="D315" s="15">
        <v>38078</v>
      </c>
      <c r="E315" s="15">
        <v>97</v>
      </c>
      <c r="F315" s="15">
        <v>0</v>
      </c>
      <c r="G315" s="15">
        <v>0</v>
      </c>
      <c r="H315" s="15">
        <v>0</v>
      </c>
      <c r="I315" s="15">
        <v>0</v>
      </c>
      <c r="J315" s="15">
        <v>0</v>
      </c>
      <c r="K315" s="15">
        <v>1</v>
      </c>
      <c r="L315" s="15">
        <v>0</v>
      </c>
      <c r="M315" s="15">
        <v>0</v>
      </c>
      <c r="N315" s="15">
        <v>0</v>
      </c>
      <c r="O315" s="15">
        <v>0</v>
      </c>
    </row>
    <row r="316" spans="1:15" x14ac:dyDescent="0.2">
      <c r="A316" s="11">
        <v>11650</v>
      </c>
      <c r="B316" s="12">
        <v>39</v>
      </c>
      <c r="C316" s="12">
        <v>6</v>
      </c>
      <c r="D316" s="13">
        <v>37782</v>
      </c>
      <c r="E316" s="13">
        <v>97</v>
      </c>
      <c r="F316" s="13">
        <v>1</v>
      </c>
      <c r="G316" s="13">
        <v>0</v>
      </c>
      <c r="H316" s="13">
        <v>0</v>
      </c>
      <c r="I316" s="13">
        <v>0</v>
      </c>
      <c r="J316" s="13">
        <v>0</v>
      </c>
      <c r="K316" s="13">
        <v>1</v>
      </c>
      <c r="L316" s="13">
        <v>0</v>
      </c>
      <c r="M316" s="13">
        <v>0</v>
      </c>
      <c r="N316" s="13">
        <v>0</v>
      </c>
      <c r="O316" s="13">
        <v>0</v>
      </c>
    </row>
    <row r="317" spans="1:15" x14ac:dyDescent="0.2">
      <c r="A317" s="11">
        <v>9950</v>
      </c>
      <c r="B317" s="14">
        <v>43</v>
      </c>
      <c r="C317" s="14">
        <v>2</v>
      </c>
      <c r="D317" s="15">
        <v>37576</v>
      </c>
      <c r="E317" s="15">
        <v>97</v>
      </c>
      <c r="F317" s="15">
        <v>0</v>
      </c>
      <c r="G317" s="15">
        <v>0</v>
      </c>
      <c r="H317" s="15">
        <v>0</v>
      </c>
      <c r="I317" s="15">
        <v>1</v>
      </c>
      <c r="J317" s="15">
        <v>0</v>
      </c>
      <c r="K317" s="15">
        <v>1</v>
      </c>
      <c r="L317" s="15">
        <v>0</v>
      </c>
      <c r="M317" s="15">
        <v>0</v>
      </c>
      <c r="N317" s="15">
        <v>0</v>
      </c>
      <c r="O317" s="15">
        <v>0</v>
      </c>
    </row>
    <row r="318" spans="1:15" x14ac:dyDescent="0.2">
      <c r="A318" s="11">
        <v>13950</v>
      </c>
      <c r="B318" s="12">
        <v>41</v>
      </c>
      <c r="C318" s="12">
        <v>4</v>
      </c>
      <c r="D318" s="13">
        <v>37533</v>
      </c>
      <c r="E318" s="13">
        <v>110</v>
      </c>
      <c r="F318" s="13">
        <v>1</v>
      </c>
      <c r="G318" s="13">
        <v>0</v>
      </c>
      <c r="H318" s="13">
        <v>0</v>
      </c>
      <c r="I318" s="13">
        <v>0</v>
      </c>
      <c r="J318" s="13">
        <v>0</v>
      </c>
      <c r="K318" s="13">
        <v>1</v>
      </c>
      <c r="L318" s="13">
        <v>0</v>
      </c>
      <c r="M318" s="13">
        <v>0</v>
      </c>
      <c r="N318" s="13">
        <v>0</v>
      </c>
      <c r="O318" s="13">
        <v>0</v>
      </c>
    </row>
    <row r="319" spans="1:15" x14ac:dyDescent="0.2">
      <c r="A319" s="11">
        <v>12950</v>
      </c>
      <c r="B319" s="14">
        <v>44</v>
      </c>
      <c r="C319" s="14">
        <v>1</v>
      </c>
      <c r="D319" s="15">
        <v>37389</v>
      </c>
      <c r="E319" s="15">
        <v>110</v>
      </c>
      <c r="F319" s="15">
        <v>1</v>
      </c>
      <c r="G319" s="15">
        <v>0</v>
      </c>
      <c r="H319" s="15">
        <v>0</v>
      </c>
      <c r="I319" s="15">
        <v>1</v>
      </c>
      <c r="J319" s="15">
        <v>0</v>
      </c>
      <c r="K319" s="15">
        <v>1</v>
      </c>
      <c r="L319" s="15">
        <v>0</v>
      </c>
      <c r="M319" s="15">
        <v>0</v>
      </c>
      <c r="N319" s="15">
        <v>0</v>
      </c>
      <c r="O319" s="15">
        <v>1</v>
      </c>
    </row>
    <row r="320" spans="1:15" x14ac:dyDescent="0.2">
      <c r="A320" s="11">
        <v>10950</v>
      </c>
      <c r="B320" s="12">
        <v>38</v>
      </c>
      <c r="C320" s="12">
        <v>7</v>
      </c>
      <c r="D320" s="13">
        <v>37320</v>
      </c>
      <c r="E320" s="13">
        <v>97</v>
      </c>
      <c r="F320" s="13">
        <v>1</v>
      </c>
      <c r="G320" s="13">
        <v>0</v>
      </c>
      <c r="H320" s="13">
        <v>1</v>
      </c>
      <c r="I320" s="13">
        <v>0</v>
      </c>
      <c r="J320" s="13">
        <v>0</v>
      </c>
      <c r="K320" s="13">
        <v>1</v>
      </c>
      <c r="L320" s="13">
        <v>0</v>
      </c>
      <c r="M320" s="13">
        <v>1</v>
      </c>
      <c r="N320" s="13">
        <v>0</v>
      </c>
      <c r="O320" s="13">
        <v>0</v>
      </c>
    </row>
    <row r="321" spans="1:15" x14ac:dyDescent="0.2">
      <c r="A321" s="11">
        <v>9900</v>
      </c>
      <c r="B321" s="14">
        <v>42</v>
      </c>
      <c r="C321" s="14">
        <v>3</v>
      </c>
      <c r="D321" s="15">
        <v>37000</v>
      </c>
      <c r="E321" s="15">
        <v>97</v>
      </c>
      <c r="F321" s="15">
        <v>1</v>
      </c>
      <c r="G321" s="15">
        <v>0</v>
      </c>
      <c r="H321" s="15">
        <v>0</v>
      </c>
      <c r="I321" s="15">
        <v>0</v>
      </c>
      <c r="J321" s="15">
        <v>0</v>
      </c>
      <c r="K321" s="15">
        <v>1</v>
      </c>
      <c r="L321" s="15">
        <v>0</v>
      </c>
      <c r="M321" s="15">
        <v>0</v>
      </c>
      <c r="N321" s="15">
        <v>0</v>
      </c>
      <c r="O321" s="15">
        <v>0</v>
      </c>
    </row>
    <row r="322" spans="1:15" x14ac:dyDescent="0.2">
      <c r="A322" s="11">
        <v>11950</v>
      </c>
      <c r="B322" s="12">
        <v>44</v>
      </c>
      <c r="C322" s="12">
        <v>1</v>
      </c>
      <c r="D322" s="13">
        <v>37000</v>
      </c>
      <c r="E322" s="13">
        <v>110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v>0</v>
      </c>
      <c r="O322" s="13">
        <v>0</v>
      </c>
    </row>
    <row r="323" spans="1:15" x14ac:dyDescent="0.2">
      <c r="A323" s="11">
        <v>11990</v>
      </c>
      <c r="B323" s="14">
        <v>40</v>
      </c>
      <c r="C323" s="14">
        <v>5</v>
      </c>
      <c r="D323" s="15">
        <v>36566</v>
      </c>
      <c r="E323" s="15">
        <v>110</v>
      </c>
      <c r="F323" s="15">
        <v>0</v>
      </c>
      <c r="G323" s="15">
        <v>0</v>
      </c>
      <c r="H323" s="15">
        <v>0</v>
      </c>
      <c r="I323" s="15">
        <v>1</v>
      </c>
      <c r="J323" s="15">
        <v>1</v>
      </c>
      <c r="K323" s="15">
        <v>1</v>
      </c>
      <c r="L323" s="15">
        <v>1</v>
      </c>
      <c r="M323" s="15">
        <v>0</v>
      </c>
      <c r="N323" s="15">
        <v>0</v>
      </c>
      <c r="O323" s="15">
        <v>0</v>
      </c>
    </row>
    <row r="324" spans="1:15" x14ac:dyDescent="0.2">
      <c r="A324" s="11">
        <v>10750</v>
      </c>
      <c r="B324" s="12">
        <v>36</v>
      </c>
      <c r="C324" s="12">
        <v>9</v>
      </c>
      <c r="D324" s="13">
        <v>36269</v>
      </c>
      <c r="E324" s="13">
        <v>110</v>
      </c>
      <c r="F324" s="13">
        <v>1</v>
      </c>
      <c r="G324" s="13">
        <v>0</v>
      </c>
      <c r="H324" s="13">
        <v>0</v>
      </c>
      <c r="I324" s="13">
        <v>0</v>
      </c>
      <c r="J324" s="13">
        <v>0</v>
      </c>
      <c r="K324" s="13">
        <v>1</v>
      </c>
      <c r="L324" s="13">
        <v>0</v>
      </c>
      <c r="M324" s="13">
        <v>0</v>
      </c>
      <c r="N324" s="13">
        <v>0</v>
      </c>
      <c r="O324" s="13">
        <v>1</v>
      </c>
    </row>
    <row r="325" spans="1:15" x14ac:dyDescent="0.2">
      <c r="A325" s="11">
        <v>13950</v>
      </c>
      <c r="B325" s="14">
        <v>37</v>
      </c>
      <c r="C325" s="14">
        <v>8</v>
      </c>
      <c r="D325" s="15">
        <v>36074</v>
      </c>
      <c r="E325" s="15">
        <v>110</v>
      </c>
      <c r="F325" s="15">
        <v>1</v>
      </c>
      <c r="G325" s="15">
        <v>1</v>
      </c>
      <c r="H325" s="15">
        <v>1</v>
      </c>
      <c r="I325" s="15">
        <v>0</v>
      </c>
      <c r="J325" s="15">
        <v>0</v>
      </c>
      <c r="K325" s="15">
        <v>0</v>
      </c>
      <c r="L325" s="15">
        <v>0</v>
      </c>
      <c r="M325" s="15">
        <v>1</v>
      </c>
      <c r="N325" s="15">
        <v>1</v>
      </c>
      <c r="O325" s="15">
        <v>0</v>
      </c>
    </row>
    <row r="326" spans="1:15" x14ac:dyDescent="0.2">
      <c r="A326" s="11">
        <v>11250</v>
      </c>
      <c r="B326" s="12">
        <v>44</v>
      </c>
      <c r="C326" s="12">
        <v>1</v>
      </c>
      <c r="D326" s="13">
        <v>36066</v>
      </c>
      <c r="E326" s="13">
        <v>110</v>
      </c>
      <c r="F326" s="13">
        <v>1</v>
      </c>
      <c r="G326" s="13">
        <v>0</v>
      </c>
      <c r="H326" s="13">
        <v>1</v>
      </c>
      <c r="I326" s="13">
        <v>0</v>
      </c>
      <c r="J326" s="13">
        <v>0</v>
      </c>
      <c r="K326" s="13">
        <v>1</v>
      </c>
      <c r="L326" s="13">
        <v>0</v>
      </c>
      <c r="M326" s="13">
        <v>1</v>
      </c>
      <c r="N326" s="13">
        <v>0</v>
      </c>
      <c r="O326" s="13">
        <v>1</v>
      </c>
    </row>
    <row r="327" spans="1:15" x14ac:dyDescent="0.2">
      <c r="A327" s="11">
        <v>12950</v>
      </c>
      <c r="B327" s="14">
        <v>39</v>
      </c>
      <c r="C327" s="14">
        <v>6</v>
      </c>
      <c r="D327" s="15">
        <v>34599</v>
      </c>
      <c r="E327" s="15">
        <v>110</v>
      </c>
      <c r="F327" s="15">
        <v>1</v>
      </c>
      <c r="G327" s="15">
        <v>0</v>
      </c>
      <c r="H327" s="15">
        <v>0</v>
      </c>
      <c r="I327" s="15">
        <v>0</v>
      </c>
      <c r="J327" s="15">
        <v>0</v>
      </c>
      <c r="K327" s="15">
        <v>1</v>
      </c>
      <c r="L327" s="15">
        <v>0</v>
      </c>
      <c r="M327" s="15">
        <v>0</v>
      </c>
      <c r="N327" s="15">
        <v>0</v>
      </c>
      <c r="O327" s="15">
        <v>1</v>
      </c>
    </row>
    <row r="328" spans="1:15" x14ac:dyDescent="0.2">
      <c r="A328" s="11">
        <v>11950</v>
      </c>
      <c r="B328" s="12">
        <v>41</v>
      </c>
      <c r="C328" s="12">
        <v>4</v>
      </c>
      <c r="D328" s="13">
        <v>34000</v>
      </c>
      <c r="E328" s="13">
        <v>110</v>
      </c>
      <c r="F328" s="13">
        <v>1</v>
      </c>
      <c r="G328" s="13">
        <v>0</v>
      </c>
      <c r="H328" s="13">
        <v>0</v>
      </c>
      <c r="I328" s="13">
        <v>0</v>
      </c>
      <c r="J328" s="13">
        <v>0</v>
      </c>
      <c r="K328" s="13">
        <v>1</v>
      </c>
      <c r="L328" s="13">
        <v>0</v>
      </c>
      <c r="M328" s="13">
        <v>0</v>
      </c>
      <c r="N328" s="13">
        <v>1</v>
      </c>
      <c r="O328" s="13">
        <v>1</v>
      </c>
    </row>
    <row r="329" spans="1:15" x14ac:dyDescent="0.2">
      <c r="A329" s="11">
        <v>10950</v>
      </c>
      <c r="B329" s="14">
        <v>42</v>
      </c>
      <c r="C329" s="14">
        <v>3</v>
      </c>
      <c r="D329" s="15">
        <v>33623</v>
      </c>
      <c r="E329" s="15">
        <v>97</v>
      </c>
      <c r="F329" s="15">
        <v>1</v>
      </c>
      <c r="G329" s="15">
        <v>0</v>
      </c>
      <c r="H329" s="15">
        <v>0</v>
      </c>
      <c r="I329" s="15">
        <v>0</v>
      </c>
      <c r="J329" s="15">
        <v>0</v>
      </c>
      <c r="K329" s="15">
        <v>1</v>
      </c>
      <c r="L329" s="15">
        <v>0</v>
      </c>
      <c r="M329" s="15">
        <v>0</v>
      </c>
      <c r="N329" s="15">
        <v>0</v>
      </c>
      <c r="O329" s="15">
        <v>0</v>
      </c>
    </row>
    <row r="330" spans="1:15" x14ac:dyDescent="0.2">
      <c r="A330" s="11">
        <v>12950</v>
      </c>
      <c r="B330" s="12">
        <v>33</v>
      </c>
      <c r="C330" s="12">
        <v>12</v>
      </c>
      <c r="D330" s="13">
        <v>33591</v>
      </c>
      <c r="E330" s="13">
        <v>110</v>
      </c>
      <c r="F330" s="13">
        <v>1</v>
      </c>
      <c r="G330" s="13">
        <v>0</v>
      </c>
      <c r="H330" s="13">
        <v>0</v>
      </c>
      <c r="I330" s="13">
        <v>0</v>
      </c>
      <c r="J330" s="13">
        <v>0</v>
      </c>
      <c r="K330" s="13">
        <v>1</v>
      </c>
      <c r="L330" s="13">
        <v>0</v>
      </c>
      <c r="M330" s="13">
        <v>0</v>
      </c>
      <c r="N330" s="13">
        <v>0</v>
      </c>
      <c r="O330" s="13">
        <v>0</v>
      </c>
    </row>
    <row r="331" spans="1:15" x14ac:dyDescent="0.2">
      <c r="A331" s="11">
        <v>12950</v>
      </c>
      <c r="B331" s="14">
        <v>35</v>
      </c>
      <c r="C331" s="14">
        <v>10</v>
      </c>
      <c r="D331" s="15">
        <v>33258</v>
      </c>
      <c r="E331" s="15">
        <v>110</v>
      </c>
      <c r="F331" s="15">
        <v>1</v>
      </c>
      <c r="G331" s="15">
        <v>0</v>
      </c>
      <c r="H331" s="15">
        <v>1</v>
      </c>
      <c r="I331" s="15">
        <v>0</v>
      </c>
      <c r="J331" s="15">
        <v>0</v>
      </c>
      <c r="K331" s="15">
        <v>1</v>
      </c>
      <c r="L331" s="15">
        <v>0</v>
      </c>
      <c r="M331" s="15">
        <v>1</v>
      </c>
      <c r="N331" s="15">
        <v>0</v>
      </c>
      <c r="O331" s="15">
        <v>1</v>
      </c>
    </row>
    <row r="332" spans="1:15" x14ac:dyDescent="0.2">
      <c r="A332" s="11">
        <v>11695</v>
      </c>
      <c r="B332" s="12">
        <v>43</v>
      </c>
      <c r="C332" s="12">
        <v>2</v>
      </c>
      <c r="D332" s="13">
        <v>33113</v>
      </c>
      <c r="E332" s="13">
        <v>110</v>
      </c>
      <c r="F332" s="13">
        <v>1</v>
      </c>
      <c r="G332" s="13">
        <v>0</v>
      </c>
      <c r="H332" s="13">
        <v>0</v>
      </c>
      <c r="I332" s="13">
        <v>0</v>
      </c>
      <c r="J332" s="13">
        <v>0</v>
      </c>
      <c r="K332" s="13">
        <v>1</v>
      </c>
      <c r="L332" s="13">
        <v>0</v>
      </c>
      <c r="M332" s="13">
        <v>0</v>
      </c>
      <c r="N332" s="13">
        <v>0</v>
      </c>
      <c r="O332" s="13">
        <v>0</v>
      </c>
    </row>
    <row r="333" spans="1:15" x14ac:dyDescent="0.2">
      <c r="A333" s="11">
        <v>11000</v>
      </c>
      <c r="B333" s="14">
        <v>41</v>
      </c>
      <c r="C333" s="14">
        <v>4</v>
      </c>
      <c r="D333" s="15">
        <v>33000</v>
      </c>
      <c r="E333" s="15">
        <v>110</v>
      </c>
      <c r="F333" s="15">
        <v>1</v>
      </c>
      <c r="G333" s="15">
        <v>1</v>
      </c>
      <c r="H333" s="15">
        <v>1</v>
      </c>
      <c r="I333" s="15">
        <v>0</v>
      </c>
      <c r="J333" s="15">
        <v>0</v>
      </c>
      <c r="K333" s="15">
        <v>0</v>
      </c>
      <c r="L333" s="15">
        <v>0</v>
      </c>
      <c r="M333" s="15">
        <v>1</v>
      </c>
      <c r="N333" s="15">
        <v>0</v>
      </c>
      <c r="O333" s="15">
        <v>0</v>
      </c>
    </row>
    <row r="334" spans="1:15" x14ac:dyDescent="0.2">
      <c r="A334" s="11">
        <v>13950</v>
      </c>
      <c r="B334" s="12">
        <v>35</v>
      </c>
      <c r="C334" s="12">
        <v>10</v>
      </c>
      <c r="D334" s="13">
        <v>32941</v>
      </c>
      <c r="E334" s="13">
        <v>110</v>
      </c>
      <c r="F334" s="13">
        <v>1</v>
      </c>
      <c r="G334" s="13">
        <v>0</v>
      </c>
      <c r="H334" s="13">
        <v>0</v>
      </c>
      <c r="I334" s="13">
        <v>1</v>
      </c>
      <c r="J334" s="13">
        <v>0</v>
      </c>
      <c r="K334" s="13">
        <v>1</v>
      </c>
      <c r="L334" s="13">
        <v>0</v>
      </c>
      <c r="M334" s="13">
        <v>0</v>
      </c>
      <c r="N334" s="13">
        <v>0</v>
      </c>
      <c r="O334" s="13">
        <v>0</v>
      </c>
    </row>
    <row r="335" spans="1:15" x14ac:dyDescent="0.2">
      <c r="A335" s="11">
        <v>11950</v>
      </c>
      <c r="B335" s="14">
        <v>38</v>
      </c>
      <c r="C335" s="14">
        <v>7</v>
      </c>
      <c r="D335" s="15">
        <v>32781</v>
      </c>
      <c r="E335" s="15">
        <v>110</v>
      </c>
      <c r="F335" s="15">
        <v>0</v>
      </c>
      <c r="G335" s="15">
        <v>0</v>
      </c>
      <c r="H335" s="15">
        <v>0</v>
      </c>
      <c r="I335" s="15">
        <v>0</v>
      </c>
      <c r="J335" s="15">
        <v>0</v>
      </c>
      <c r="K335" s="15">
        <v>1</v>
      </c>
      <c r="L335" s="15">
        <v>0</v>
      </c>
      <c r="M335" s="15">
        <v>0</v>
      </c>
      <c r="N335" s="15">
        <v>0</v>
      </c>
      <c r="O335" s="15">
        <v>0</v>
      </c>
    </row>
    <row r="336" spans="1:15" x14ac:dyDescent="0.2">
      <c r="A336" s="11">
        <v>11750</v>
      </c>
      <c r="B336" s="12">
        <v>40</v>
      </c>
      <c r="C336" s="12">
        <v>5</v>
      </c>
      <c r="D336" s="13">
        <v>32532</v>
      </c>
      <c r="E336" s="13">
        <v>110</v>
      </c>
      <c r="F336" s="13">
        <v>1</v>
      </c>
      <c r="G336" s="13">
        <v>0</v>
      </c>
      <c r="H336" s="13">
        <v>0</v>
      </c>
      <c r="I336" s="13">
        <v>0</v>
      </c>
      <c r="J336" s="13">
        <v>0</v>
      </c>
      <c r="K336" s="13">
        <v>1</v>
      </c>
      <c r="L336" s="13">
        <v>0</v>
      </c>
      <c r="M336" s="13">
        <v>0</v>
      </c>
      <c r="N336" s="13">
        <v>0</v>
      </c>
      <c r="O336" s="13">
        <v>0</v>
      </c>
    </row>
    <row r="337" spans="1:15" x14ac:dyDescent="0.2">
      <c r="A337" s="11">
        <v>12400</v>
      </c>
      <c r="B337" s="14">
        <v>34</v>
      </c>
      <c r="C337" s="14">
        <v>11</v>
      </c>
      <c r="D337" s="15">
        <v>32431</v>
      </c>
      <c r="E337" s="15">
        <v>97</v>
      </c>
      <c r="F337" s="15">
        <v>1</v>
      </c>
      <c r="G337" s="15">
        <v>0</v>
      </c>
      <c r="H337" s="15">
        <v>0</v>
      </c>
      <c r="I337" s="15">
        <v>0</v>
      </c>
      <c r="J337" s="15">
        <v>0</v>
      </c>
      <c r="K337" s="15">
        <v>1</v>
      </c>
      <c r="L337" s="15">
        <v>0</v>
      </c>
      <c r="M337" s="15">
        <v>0</v>
      </c>
      <c r="N337" s="15">
        <v>0</v>
      </c>
      <c r="O337" s="15">
        <v>0</v>
      </c>
    </row>
    <row r="338" spans="1:15" x14ac:dyDescent="0.2">
      <c r="A338" s="11">
        <v>12500</v>
      </c>
      <c r="B338" s="12">
        <v>35</v>
      </c>
      <c r="C338" s="12">
        <v>10</v>
      </c>
      <c r="D338" s="13">
        <v>32000</v>
      </c>
      <c r="E338" s="13">
        <v>110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1</v>
      </c>
      <c r="L338" s="13">
        <v>0</v>
      </c>
      <c r="M338" s="13">
        <v>0</v>
      </c>
      <c r="N338" s="13">
        <v>0</v>
      </c>
      <c r="O338" s="13">
        <v>0</v>
      </c>
    </row>
    <row r="339" spans="1:15" x14ac:dyDescent="0.2">
      <c r="A339" s="11">
        <v>12900</v>
      </c>
      <c r="B339" s="14">
        <v>33</v>
      </c>
      <c r="C339" s="14">
        <v>12</v>
      </c>
      <c r="D339" s="15">
        <v>31000</v>
      </c>
      <c r="E339" s="15">
        <v>110</v>
      </c>
      <c r="F339" s="15">
        <v>1</v>
      </c>
      <c r="G339" s="15">
        <v>0</v>
      </c>
      <c r="H339" s="15">
        <v>0</v>
      </c>
      <c r="I339" s="15">
        <v>0</v>
      </c>
      <c r="J339" s="15">
        <v>0</v>
      </c>
      <c r="K339" s="15">
        <v>0</v>
      </c>
      <c r="L339" s="15">
        <v>1</v>
      </c>
      <c r="M339" s="15">
        <v>0</v>
      </c>
      <c r="N339" s="15">
        <v>0</v>
      </c>
      <c r="O339" s="15">
        <v>0</v>
      </c>
    </row>
    <row r="340" spans="1:15" x14ac:dyDescent="0.2">
      <c r="A340" s="11">
        <v>12200</v>
      </c>
      <c r="B340" s="12">
        <v>41</v>
      </c>
      <c r="C340" s="12">
        <v>4</v>
      </c>
      <c r="D340" s="13">
        <v>30989</v>
      </c>
      <c r="E340" s="13">
        <v>110</v>
      </c>
      <c r="F340" s="13">
        <v>0</v>
      </c>
      <c r="G340" s="13">
        <v>0</v>
      </c>
      <c r="H340" s="13">
        <v>0</v>
      </c>
      <c r="I340" s="13">
        <v>1</v>
      </c>
      <c r="J340" s="13">
        <v>0</v>
      </c>
      <c r="K340" s="13">
        <v>1</v>
      </c>
      <c r="L340" s="13">
        <v>0</v>
      </c>
      <c r="M340" s="13">
        <v>0</v>
      </c>
      <c r="N340" s="13">
        <v>0</v>
      </c>
      <c r="O340" s="13">
        <v>0</v>
      </c>
    </row>
    <row r="341" spans="1:15" x14ac:dyDescent="0.2">
      <c r="A341" s="11">
        <v>12750</v>
      </c>
      <c r="B341" s="14">
        <v>43</v>
      </c>
      <c r="C341" s="14">
        <v>2</v>
      </c>
      <c r="D341" s="15">
        <v>30742</v>
      </c>
      <c r="E341" s="15">
        <v>110</v>
      </c>
      <c r="F341" s="15">
        <v>1</v>
      </c>
      <c r="G341" s="15">
        <v>0</v>
      </c>
      <c r="H341" s="15">
        <v>0</v>
      </c>
      <c r="I341" s="15">
        <v>0</v>
      </c>
      <c r="J341" s="15">
        <v>0</v>
      </c>
      <c r="K341" s="15">
        <v>1</v>
      </c>
      <c r="L341" s="15">
        <v>0</v>
      </c>
      <c r="M341" s="15">
        <v>0</v>
      </c>
      <c r="N341" s="15">
        <v>0</v>
      </c>
      <c r="O341" s="15">
        <v>0</v>
      </c>
    </row>
    <row r="342" spans="1:15" x14ac:dyDescent="0.2">
      <c r="A342" s="11">
        <v>11950</v>
      </c>
      <c r="B342" s="12">
        <v>42</v>
      </c>
      <c r="C342" s="12">
        <v>3</v>
      </c>
      <c r="D342" s="13">
        <v>30190</v>
      </c>
      <c r="E342" s="13">
        <v>110</v>
      </c>
      <c r="F342" s="13">
        <v>1</v>
      </c>
      <c r="G342" s="13">
        <v>0</v>
      </c>
      <c r="H342" s="13">
        <v>0</v>
      </c>
      <c r="I342" s="13">
        <v>0</v>
      </c>
      <c r="J342" s="13">
        <v>0</v>
      </c>
      <c r="K342" s="13">
        <v>1</v>
      </c>
      <c r="L342" s="13">
        <v>0</v>
      </c>
      <c r="M342" s="13">
        <v>0</v>
      </c>
      <c r="N342" s="13">
        <v>0</v>
      </c>
      <c r="O342" s="13">
        <v>1</v>
      </c>
    </row>
    <row r="343" spans="1:15" x14ac:dyDescent="0.2">
      <c r="A343" s="11">
        <v>11900</v>
      </c>
      <c r="B343" s="14">
        <v>41</v>
      </c>
      <c r="C343" s="14">
        <v>4</v>
      </c>
      <c r="D343" s="15">
        <v>29716</v>
      </c>
      <c r="E343" s="15">
        <v>116</v>
      </c>
      <c r="F343" s="15">
        <v>1</v>
      </c>
      <c r="G343" s="15">
        <v>0</v>
      </c>
      <c r="H343" s="15">
        <v>0</v>
      </c>
      <c r="I343" s="15">
        <v>0</v>
      </c>
      <c r="J343" s="15">
        <v>0</v>
      </c>
      <c r="K343" s="15">
        <v>0</v>
      </c>
      <c r="L343" s="15">
        <v>0</v>
      </c>
      <c r="M343" s="15">
        <v>0</v>
      </c>
      <c r="N343" s="15">
        <v>0</v>
      </c>
      <c r="O343" s="15">
        <v>1</v>
      </c>
    </row>
    <row r="344" spans="1:15" x14ac:dyDescent="0.2">
      <c r="A344" s="11">
        <v>11950</v>
      </c>
      <c r="B344" s="12">
        <v>44</v>
      </c>
      <c r="C344" s="12">
        <v>1</v>
      </c>
      <c r="D344" s="13">
        <v>29716</v>
      </c>
      <c r="E344" s="13">
        <v>110</v>
      </c>
      <c r="F344" s="13">
        <v>1</v>
      </c>
      <c r="G344" s="13">
        <v>1</v>
      </c>
      <c r="H344" s="13">
        <v>1</v>
      </c>
      <c r="I344" s="13">
        <v>0</v>
      </c>
      <c r="J344" s="13">
        <v>0</v>
      </c>
      <c r="K344" s="13">
        <v>1</v>
      </c>
      <c r="L344" s="13">
        <v>0</v>
      </c>
      <c r="M344" s="13">
        <v>1</v>
      </c>
      <c r="N344" s="13">
        <v>0</v>
      </c>
      <c r="O344" s="13">
        <v>0</v>
      </c>
    </row>
    <row r="345" spans="1:15" x14ac:dyDescent="0.2">
      <c r="A345" s="11">
        <v>14950</v>
      </c>
      <c r="B345" s="14">
        <v>42</v>
      </c>
      <c r="C345" s="14">
        <v>3</v>
      </c>
      <c r="D345" s="15">
        <v>29640</v>
      </c>
      <c r="E345" s="15">
        <v>110</v>
      </c>
      <c r="F345" s="15">
        <v>0</v>
      </c>
      <c r="G345" s="15">
        <v>0</v>
      </c>
      <c r="H345" s="15">
        <v>0</v>
      </c>
      <c r="I345" s="15">
        <v>1</v>
      </c>
      <c r="J345" s="15">
        <v>1</v>
      </c>
      <c r="K345" s="15">
        <v>1</v>
      </c>
      <c r="L345" s="15">
        <v>1</v>
      </c>
      <c r="M345" s="15">
        <v>0</v>
      </c>
      <c r="N345" s="15">
        <v>0</v>
      </c>
      <c r="O345" s="15">
        <v>0</v>
      </c>
    </row>
    <row r="346" spans="1:15" x14ac:dyDescent="0.2">
      <c r="A346" s="11">
        <v>11950</v>
      </c>
      <c r="B346" s="12">
        <v>41</v>
      </c>
      <c r="C346" s="12">
        <v>4</v>
      </c>
      <c r="D346" s="13">
        <v>29056</v>
      </c>
      <c r="E346" s="13">
        <v>97</v>
      </c>
      <c r="F346" s="13">
        <v>1</v>
      </c>
      <c r="G346" s="13">
        <v>0</v>
      </c>
      <c r="H346" s="13">
        <v>0</v>
      </c>
      <c r="I346" s="13">
        <v>0</v>
      </c>
      <c r="J346" s="13">
        <v>0</v>
      </c>
      <c r="K346" s="13">
        <v>1</v>
      </c>
      <c r="L346" s="13">
        <v>0</v>
      </c>
      <c r="M346" s="13">
        <v>0</v>
      </c>
      <c r="N346" s="13">
        <v>0</v>
      </c>
      <c r="O346" s="13">
        <v>1</v>
      </c>
    </row>
    <row r="347" spans="1:15" x14ac:dyDescent="0.2">
      <c r="A347" s="11">
        <v>12950</v>
      </c>
      <c r="B347" s="14">
        <v>33</v>
      </c>
      <c r="C347" s="14">
        <v>12</v>
      </c>
      <c r="D347" s="15">
        <v>28715</v>
      </c>
      <c r="E347" s="15">
        <v>110</v>
      </c>
      <c r="F347" s="15">
        <v>1</v>
      </c>
      <c r="G347" s="15">
        <v>0</v>
      </c>
      <c r="H347" s="15">
        <v>0</v>
      </c>
      <c r="I347" s="15">
        <v>0</v>
      </c>
      <c r="J347" s="15">
        <v>0</v>
      </c>
      <c r="K347" s="15">
        <v>1</v>
      </c>
      <c r="L347" s="15">
        <v>0</v>
      </c>
      <c r="M347" s="15">
        <v>0</v>
      </c>
      <c r="N347" s="15">
        <v>0</v>
      </c>
      <c r="O347" s="15">
        <v>1</v>
      </c>
    </row>
    <row r="348" spans="1:15" x14ac:dyDescent="0.2">
      <c r="A348" s="11">
        <v>14950</v>
      </c>
      <c r="B348" s="12">
        <v>41</v>
      </c>
      <c r="C348" s="12">
        <v>4</v>
      </c>
      <c r="D348" s="13">
        <v>28571</v>
      </c>
      <c r="E348" s="13">
        <v>110</v>
      </c>
      <c r="F348" s="13">
        <v>0</v>
      </c>
      <c r="G348" s="13">
        <v>0</v>
      </c>
      <c r="H348" s="13">
        <v>0</v>
      </c>
      <c r="I348" s="13">
        <v>1</v>
      </c>
      <c r="J348" s="13">
        <v>0</v>
      </c>
      <c r="K348" s="13">
        <v>1</v>
      </c>
      <c r="L348" s="13">
        <v>1</v>
      </c>
      <c r="M348" s="13">
        <v>0</v>
      </c>
      <c r="N348" s="13">
        <v>0</v>
      </c>
      <c r="O348" s="13">
        <v>0</v>
      </c>
    </row>
    <row r="349" spans="1:15" x14ac:dyDescent="0.2">
      <c r="A349" s="11">
        <v>13450</v>
      </c>
      <c r="B349" s="14">
        <v>40</v>
      </c>
      <c r="C349" s="14">
        <v>5</v>
      </c>
      <c r="D349" s="15">
        <v>28362</v>
      </c>
      <c r="E349" s="15">
        <v>110</v>
      </c>
      <c r="F349" s="15">
        <v>1</v>
      </c>
      <c r="G349" s="15">
        <v>0</v>
      </c>
      <c r="H349" s="15">
        <v>0</v>
      </c>
      <c r="I349" s="15">
        <v>0</v>
      </c>
      <c r="J349" s="15">
        <v>0</v>
      </c>
      <c r="K349" s="15">
        <v>1</v>
      </c>
      <c r="L349" s="15">
        <v>1</v>
      </c>
      <c r="M349" s="15">
        <v>0</v>
      </c>
      <c r="N349" s="15">
        <v>0</v>
      </c>
      <c r="O349" s="15">
        <v>1</v>
      </c>
    </row>
    <row r="350" spans="1:15" x14ac:dyDescent="0.2">
      <c r="A350" s="11">
        <v>13750</v>
      </c>
      <c r="B350" s="12">
        <v>38</v>
      </c>
      <c r="C350" s="12">
        <v>7</v>
      </c>
      <c r="D350" s="13">
        <v>28150</v>
      </c>
      <c r="E350" s="13">
        <v>110</v>
      </c>
      <c r="F350" s="13">
        <v>1</v>
      </c>
      <c r="G350" s="13">
        <v>0</v>
      </c>
      <c r="H350" s="13">
        <v>0</v>
      </c>
      <c r="I350" s="13">
        <v>0</v>
      </c>
      <c r="J350" s="13">
        <v>0</v>
      </c>
      <c r="K350" s="13">
        <v>1</v>
      </c>
      <c r="L350" s="13">
        <v>0</v>
      </c>
      <c r="M350" s="13">
        <v>0</v>
      </c>
      <c r="N350" s="13">
        <v>0</v>
      </c>
      <c r="O350" s="13">
        <v>1</v>
      </c>
    </row>
    <row r="351" spans="1:15" x14ac:dyDescent="0.2">
      <c r="A351" s="11">
        <v>12950</v>
      </c>
      <c r="B351" s="14">
        <v>43</v>
      </c>
      <c r="C351" s="14">
        <v>2</v>
      </c>
      <c r="D351" s="15">
        <v>27301</v>
      </c>
      <c r="E351" s="15">
        <v>110</v>
      </c>
      <c r="F351" s="15">
        <v>1</v>
      </c>
      <c r="G351" s="15">
        <v>0</v>
      </c>
      <c r="H351" s="15">
        <v>0</v>
      </c>
      <c r="I351" s="15">
        <v>0</v>
      </c>
      <c r="J351" s="15">
        <v>0</v>
      </c>
      <c r="K351" s="15">
        <v>1</v>
      </c>
      <c r="L351" s="15">
        <v>0</v>
      </c>
      <c r="M351" s="15">
        <v>0</v>
      </c>
      <c r="N351" s="15">
        <v>0</v>
      </c>
      <c r="O351" s="15">
        <v>1</v>
      </c>
    </row>
    <row r="352" spans="1:15" x14ac:dyDescent="0.2">
      <c r="A352" s="11">
        <v>12750</v>
      </c>
      <c r="B352" s="12">
        <v>33</v>
      </c>
      <c r="C352" s="12">
        <v>12</v>
      </c>
      <c r="D352" s="13">
        <v>27240</v>
      </c>
      <c r="E352" s="13">
        <v>110</v>
      </c>
      <c r="F352" s="13">
        <v>1</v>
      </c>
      <c r="G352" s="13">
        <v>0</v>
      </c>
      <c r="H352" s="13">
        <v>1</v>
      </c>
      <c r="I352" s="13">
        <v>0</v>
      </c>
      <c r="J352" s="13">
        <v>0</v>
      </c>
      <c r="K352" s="13">
        <v>0</v>
      </c>
      <c r="L352" s="13">
        <v>0</v>
      </c>
      <c r="M352" s="13">
        <v>1</v>
      </c>
      <c r="N352" s="13">
        <v>0</v>
      </c>
      <c r="O352" s="13">
        <v>0</v>
      </c>
    </row>
    <row r="353" spans="1:15" x14ac:dyDescent="0.2">
      <c r="A353" s="11">
        <v>11895</v>
      </c>
      <c r="B353" s="14">
        <v>39</v>
      </c>
      <c r="C353" s="14">
        <v>6</v>
      </c>
      <c r="D353" s="15">
        <v>27170</v>
      </c>
      <c r="E353" s="15">
        <v>97</v>
      </c>
      <c r="F353" s="15">
        <v>1</v>
      </c>
      <c r="G353" s="15">
        <v>0</v>
      </c>
      <c r="H353" s="15">
        <v>0</v>
      </c>
      <c r="I353" s="15">
        <v>0</v>
      </c>
      <c r="J353" s="15">
        <v>0</v>
      </c>
      <c r="K353" s="15">
        <v>1</v>
      </c>
      <c r="L353" s="15">
        <v>1</v>
      </c>
      <c r="M353" s="15">
        <v>0</v>
      </c>
      <c r="N353" s="15">
        <v>0</v>
      </c>
      <c r="O353" s="15">
        <v>0</v>
      </c>
    </row>
    <row r="354" spans="1:15" x14ac:dyDescent="0.2">
      <c r="A354" s="11">
        <v>9950</v>
      </c>
      <c r="B354" s="12">
        <v>42</v>
      </c>
      <c r="C354" s="12">
        <v>3</v>
      </c>
      <c r="D354" s="13">
        <v>27141</v>
      </c>
      <c r="E354" s="13">
        <v>97</v>
      </c>
      <c r="F354" s="13">
        <v>1</v>
      </c>
      <c r="G354" s="13">
        <v>0</v>
      </c>
      <c r="H354" s="13">
        <v>0</v>
      </c>
      <c r="I354" s="13">
        <v>0</v>
      </c>
      <c r="J354" s="13">
        <v>0</v>
      </c>
      <c r="K354" s="13">
        <v>1</v>
      </c>
      <c r="L354" s="13">
        <v>0</v>
      </c>
      <c r="M354" s="13">
        <v>0</v>
      </c>
      <c r="N354" s="13">
        <v>0</v>
      </c>
      <c r="O354" s="13">
        <v>0</v>
      </c>
    </row>
    <row r="355" spans="1:15" x14ac:dyDescent="0.2">
      <c r="A355" s="11">
        <v>12450</v>
      </c>
      <c r="B355" s="14">
        <v>38</v>
      </c>
      <c r="C355" s="14">
        <v>7</v>
      </c>
      <c r="D355" s="15">
        <v>26262</v>
      </c>
      <c r="E355" s="15">
        <v>110</v>
      </c>
      <c r="F355" s="15">
        <v>1</v>
      </c>
      <c r="G355" s="15">
        <v>0</v>
      </c>
      <c r="H355" s="15">
        <v>0</v>
      </c>
      <c r="I355" s="15">
        <v>0</v>
      </c>
      <c r="J355" s="15">
        <v>0</v>
      </c>
      <c r="K355" s="15">
        <v>1</v>
      </c>
      <c r="L355" s="15">
        <v>0</v>
      </c>
      <c r="M355" s="15">
        <v>0</v>
      </c>
      <c r="N355" s="15">
        <v>0</v>
      </c>
      <c r="O355" s="15">
        <v>0</v>
      </c>
    </row>
    <row r="356" spans="1:15" x14ac:dyDescent="0.2">
      <c r="A356" s="11">
        <v>12500</v>
      </c>
      <c r="B356" s="12">
        <v>38</v>
      </c>
      <c r="C356" s="12">
        <v>7</v>
      </c>
      <c r="D356" s="13">
        <v>26000</v>
      </c>
      <c r="E356" s="13">
        <v>97</v>
      </c>
      <c r="F356" s="13">
        <v>1</v>
      </c>
      <c r="G356" s="13">
        <v>0</v>
      </c>
      <c r="H356" s="13">
        <v>0</v>
      </c>
      <c r="I356" s="13">
        <v>0</v>
      </c>
      <c r="J356" s="13">
        <v>0</v>
      </c>
      <c r="K356" s="13">
        <v>1</v>
      </c>
      <c r="L356" s="13">
        <v>0</v>
      </c>
      <c r="M356" s="13">
        <v>0</v>
      </c>
      <c r="N356" s="13">
        <v>0</v>
      </c>
      <c r="O356" s="13">
        <v>0</v>
      </c>
    </row>
    <row r="357" spans="1:15" x14ac:dyDescent="0.2">
      <c r="A357" s="11">
        <v>14950</v>
      </c>
      <c r="B357" s="14">
        <v>43</v>
      </c>
      <c r="C357" s="14">
        <v>2</v>
      </c>
      <c r="D357" s="15">
        <v>25228</v>
      </c>
      <c r="E357" s="15">
        <v>110</v>
      </c>
      <c r="F357" s="15">
        <v>1</v>
      </c>
      <c r="G357" s="15">
        <v>0</v>
      </c>
      <c r="H357" s="15">
        <v>1</v>
      </c>
      <c r="I357" s="15">
        <v>1</v>
      </c>
      <c r="J357" s="15">
        <v>0</v>
      </c>
      <c r="K357" s="15">
        <v>1</v>
      </c>
      <c r="L357" s="15">
        <v>0</v>
      </c>
      <c r="M357" s="15">
        <v>1</v>
      </c>
      <c r="N357" s="15">
        <v>0</v>
      </c>
      <c r="O357" s="15">
        <v>0</v>
      </c>
    </row>
    <row r="358" spans="1:15" x14ac:dyDescent="0.2">
      <c r="A358" s="11">
        <v>13750</v>
      </c>
      <c r="B358" s="12">
        <v>39</v>
      </c>
      <c r="C358" s="12">
        <v>6</v>
      </c>
      <c r="D358" s="13">
        <v>25062</v>
      </c>
      <c r="E358" s="13">
        <v>110</v>
      </c>
      <c r="F358" s="13">
        <v>1</v>
      </c>
      <c r="G358" s="13">
        <v>0</v>
      </c>
      <c r="H358" s="13">
        <v>0</v>
      </c>
      <c r="I358" s="13">
        <v>1</v>
      </c>
      <c r="J358" s="13">
        <v>0</v>
      </c>
      <c r="K358" s="13">
        <v>1</v>
      </c>
      <c r="L358" s="13">
        <v>0</v>
      </c>
      <c r="M358" s="13">
        <v>0</v>
      </c>
      <c r="N358" s="13">
        <v>0</v>
      </c>
      <c r="O358" s="13">
        <v>1</v>
      </c>
    </row>
    <row r="359" spans="1:15" x14ac:dyDescent="0.2">
      <c r="A359" s="11">
        <v>12695</v>
      </c>
      <c r="B359" s="14">
        <v>39</v>
      </c>
      <c r="C359" s="14">
        <v>6</v>
      </c>
      <c r="D359" s="15">
        <v>24723</v>
      </c>
      <c r="E359" s="15">
        <v>110</v>
      </c>
      <c r="F359" s="15">
        <v>1</v>
      </c>
      <c r="G359" s="15">
        <v>1</v>
      </c>
      <c r="H359" s="15">
        <v>0</v>
      </c>
      <c r="I359" s="15">
        <v>0</v>
      </c>
      <c r="J359" s="15">
        <v>0</v>
      </c>
      <c r="K359" s="15">
        <v>1</v>
      </c>
      <c r="L359" s="15">
        <v>0</v>
      </c>
      <c r="M359" s="15">
        <v>0</v>
      </c>
      <c r="N359" s="15">
        <v>0</v>
      </c>
      <c r="O359" s="15">
        <v>0</v>
      </c>
    </row>
    <row r="360" spans="1:15" x14ac:dyDescent="0.2">
      <c r="A360" s="11">
        <v>14990</v>
      </c>
      <c r="B360" s="12">
        <v>33</v>
      </c>
      <c r="C360" s="12">
        <v>12</v>
      </c>
      <c r="D360" s="13">
        <v>24650</v>
      </c>
      <c r="E360" s="13">
        <v>110</v>
      </c>
      <c r="F360" s="13">
        <v>1</v>
      </c>
      <c r="G360" s="13">
        <v>0</v>
      </c>
      <c r="H360" s="13">
        <v>0</v>
      </c>
      <c r="I360" s="13">
        <v>1</v>
      </c>
      <c r="J360" s="13">
        <v>1</v>
      </c>
      <c r="K360" s="13">
        <v>1</v>
      </c>
      <c r="L360" s="13">
        <v>1</v>
      </c>
      <c r="M360" s="13">
        <v>0</v>
      </c>
      <c r="N360" s="13">
        <v>0</v>
      </c>
      <c r="O360" s="13">
        <v>0</v>
      </c>
    </row>
    <row r="361" spans="1:15" x14ac:dyDescent="0.2">
      <c r="A361" s="11">
        <v>12750</v>
      </c>
      <c r="B361" s="14">
        <v>43</v>
      </c>
      <c r="C361" s="14">
        <v>2</v>
      </c>
      <c r="D361" s="15">
        <v>24553</v>
      </c>
      <c r="E361" s="15">
        <v>110</v>
      </c>
      <c r="F361" s="15">
        <v>1</v>
      </c>
      <c r="G361" s="15">
        <v>0</v>
      </c>
      <c r="H361" s="15">
        <v>1</v>
      </c>
      <c r="I361" s="15">
        <v>1</v>
      </c>
      <c r="J361" s="15">
        <v>0</v>
      </c>
      <c r="K361" s="15">
        <v>1</v>
      </c>
      <c r="L361" s="15">
        <v>0</v>
      </c>
      <c r="M361" s="15">
        <v>1</v>
      </c>
      <c r="N361" s="15">
        <v>0</v>
      </c>
      <c r="O361" s="15">
        <v>0</v>
      </c>
    </row>
    <row r="362" spans="1:15" x14ac:dyDescent="0.2">
      <c r="A362" s="11">
        <v>14350</v>
      </c>
      <c r="B362" s="12">
        <v>41</v>
      </c>
      <c r="C362" s="12">
        <v>4</v>
      </c>
      <c r="D362" s="13">
        <v>24475</v>
      </c>
      <c r="E362" s="13">
        <v>110</v>
      </c>
      <c r="F362" s="13">
        <v>1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v>0</v>
      </c>
      <c r="M362" s="13">
        <v>0</v>
      </c>
      <c r="N362" s="13">
        <v>0</v>
      </c>
      <c r="O362" s="13">
        <v>0</v>
      </c>
    </row>
    <row r="363" spans="1:15" x14ac:dyDescent="0.2">
      <c r="A363" s="11">
        <v>12950</v>
      </c>
      <c r="B363" s="14">
        <v>39</v>
      </c>
      <c r="C363" s="14">
        <v>6</v>
      </c>
      <c r="D363" s="15">
        <v>24444</v>
      </c>
      <c r="E363" s="15">
        <v>110</v>
      </c>
      <c r="F363" s="15">
        <v>1</v>
      </c>
      <c r="G363" s="15">
        <v>0</v>
      </c>
      <c r="H363" s="15">
        <v>1</v>
      </c>
      <c r="I363" s="15">
        <v>0</v>
      </c>
      <c r="J363" s="15">
        <v>0</v>
      </c>
      <c r="K363" s="15">
        <v>1</v>
      </c>
      <c r="L363" s="15">
        <v>0</v>
      </c>
      <c r="M363" s="15">
        <v>1</v>
      </c>
      <c r="N363" s="15">
        <v>0</v>
      </c>
      <c r="O363" s="15">
        <v>1</v>
      </c>
    </row>
    <row r="364" spans="1:15" x14ac:dyDescent="0.2">
      <c r="A364" s="11">
        <v>11500</v>
      </c>
      <c r="B364" s="12">
        <v>35</v>
      </c>
      <c r="C364" s="12">
        <v>10</v>
      </c>
      <c r="D364" s="13">
        <v>24011</v>
      </c>
      <c r="E364" s="13">
        <v>97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1</v>
      </c>
      <c r="L364" s="13">
        <v>0</v>
      </c>
      <c r="M364" s="13">
        <v>0</v>
      </c>
      <c r="N364" s="13">
        <v>0</v>
      </c>
      <c r="O364" s="13">
        <v>0</v>
      </c>
    </row>
    <row r="365" spans="1:15" x14ac:dyDescent="0.2">
      <c r="A365" s="11">
        <v>11950</v>
      </c>
      <c r="B365" s="14">
        <v>41</v>
      </c>
      <c r="C365" s="14">
        <v>4</v>
      </c>
      <c r="D365" s="15">
        <v>24000</v>
      </c>
      <c r="E365" s="15">
        <v>97</v>
      </c>
      <c r="F365" s="15">
        <v>1</v>
      </c>
      <c r="G365" s="15">
        <v>0</v>
      </c>
      <c r="H365" s="15">
        <v>0</v>
      </c>
      <c r="I365" s="15">
        <v>0</v>
      </c>
      <c r="J365" s="15">
        <v>0</v>
      </c>
      <c r="K365" s="15">
        <v>1</v>
      </c>
      <c r="L365" s="15">
        <v>0</v>
      </c>
      <c r="M365" s="15">
        <v>0</v>
      </c>
      <c r="N365" s="15">
        <v>0</v>
      </c>
      <c r="O365" s="15">
        <v>0</v>
      </c>
    </row>
    <row r="366" spans="1:15" x14ac:dyDescent="0.2">
      <c r="A366" s="11">
        <v>13450</v>
      </c>
      <c r="B366" s="12">
        <v>40</v>
      </c>
      <c r="C366" s="12">
        <v>5</v>
      </c>
      <c r="D366" s="13">
        <v>23616</v>
      </c>
      <c r="E366" s="13">
        <v>110</v>
      </c>
      <c r="F366" s="13">
        <v>1</v>
      </c>
      <c r="G366" s="13">
        <v>0</v>
      </c>
      <c r="H366" s="13">
        <v>0</v>
      </c>
      <c r="I366" s="13">
        <v>0</v>
      </c>
      <c r="J366" s="13">
        <v>0</v>
      </c>
      <c r="K366" s="13">
        <v>1</v>
      </c>
      <c r="L366" s="13">
        <v>0</v>
      </c>
      <c r="M366" s="13">
        <v>0</v>
      </c>
      <c r="N366" s="13">
        <v>0</v>
      </c>
      <c r="O366" s="13">
        <v>0</v>
      </c>
    </row>
    <row r="367" spans="1:15" x14ac:dyDescent="0.2">
      <c r="A367" s="11">
        <v>12900</v>
      </c>
      <c r="B367" s="14">
        <v>38</v>
      </c>
      <c r="C367" s="14">
        <v>7</v>
      </c>
      <c r="D367" s="15">
        <v>22865</v>
      </c>
      <c r="E367" s="15">
        <v>110</v>
      </c>
      <c r="F367" s="15">
        <v>1</v>
      </c>
      <c r="G367" s="15">
        <v>0</v>
      </c>
      <c r="H367" s="15">
        <v>0</v>
      </c>
      <c r="I367" s="15">
        <v>0</v>
      </c>
      <c r="J367" s="15">
        <v>0</v>
      </c>
      <c r="K367" s="15">
        <v>1</v>
      </c>
      <c r="L367" s="15">
        <v>0</v>
      </c>
      <c r="M367" s="15">
        <v>0</v>
      </c>
      <c r="N367" s="15">
        <v>0</v>
      </c>
      <c r="O367" s="15">
        <v>0</v>
      </c>
    </row>
    <row r="368" spans="1:15" x14ac:dyDescent="0.2">
      <c r="A368" s="11">
        <v>10500</v>
      </c>
      <c r="B368" s="12">
        <v>41</v>
      </c>
      <c r="C368" s="12">
        <v>4</v>
      </c>
      <c r="D368" s="13">
        <v>22780</v>
      </c>
      <c r="E368" s="13">
        <v>86</v>
      </c>
      <c r="F368" s="13">
        <v>1</v>
      </c>
      <c r="G368" s="13">
        <v>0</v>
      </c>
      <c r="H368" s="13">
        <v>1</v>
      </c>
      <c r="I368" s="13">
        <v>1</v>
      </c>
      <c r="J368" s="13">
        <v>1</v>
      </c>
      <c r="K368" s="13">
        <v>1</v>
      </c>
      <c r="L368" s="13">
        <v>1</v>
      </c>
      <c r="M368" s="13">
        <v>1</v>
      </c>
      <c r="N368" s="13">
        <v>0</v>
      </c>
      <c r="O368" s="13">
        <v>0</v>
      </c>
    </row>
    <row r="369" spans="1:15" x14ac:dyDescent="0.2">
      <c r="A369" s="11">
        <v>10950</v>
      </c>
      <c r="B369" s="14">
        <v>35</v>
      </c>
      <c r="C369" s="14">
        <v>10</v>
      </c>
      <c r="D369" s="15">
        <v>21904</v>
      </c>
      <c r="E369" s="15">
        <v>97</v>
      </c>
      <c r="F369" s="15">
        <v>0</v>
      </c>
      <c r="G369" s="15">
        <v>0</v>
      </c>
      <c r="H369" s="15">
        <v>0</v>
      </c>
      <c r="I369" s="15">
        <v>0</v>
      </c>
      <c r="J369" s="15">
        <v>0</v>
      </c>
      <c r="K369" s="15">
        <v>1</v>
      </c>
      <c r="L369" s="15">
        <v>0</v>
      </c>
      <c r="M369" s="15">
        <v>0</v>
      </c>
      <c r="N369" s="15">
        <v>0</v>
      </c>
      <c r="O369" s="15">
        <v>0</v>
      </c>
    </row>
    <row r="370" spans="1:15" x14ac:dyDescent="0.2">
      <c r="A370" s="11">
        <v>11950</v>
      </c>
      <c r="B370" s="12">
        <v>41</v>
      </c>
      <c r="C370" s="12">
        <v>4</v>
      </c>
      <c r="D370" s="13">
        <v>21651</v>
      </c>
      <c r="E370" s="13">
        <v>97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1</v>
      </c>
      <c r="L370" s="13">
        <v>0</v>
      </c>
      <c r="M370" s="13">
        <v>0</v>
      </c>
      <c r="N370" s="13">
        <v>0</v>
      </c>
      <c r="O370" s="13">
        <v>0</v>
      </c>
    </row>
    <row r="371" spans="1:15" x14ac:dyDescent="0.2">
      <c r="A371" s="11">
        <v>11450</v>
      </c>
      <c r="B371" s="14">
        <v>37</v>
      </c>
      <c r="C371" s="14">
        <v>8</v>
      </c>
      <c r="D371" s="15">
        <v>21500</v>
      </c>
      <c r="E371" s="15">
        <v>110</v>
      </c>
      <c r="F371" s="15">
        <v>1</v>
      </c>
      <c r="G371" s="15">
        <v>0</v>
      </c>
      <c r="H371" s="15">
        <v>0</v>
      </c>
      <c r="I371" s="15">
        <v>0</v>
      </c>
      <c r="J371" s="15">
        <v>0</v>
      </c>
      <c r="K371" s="15">
        <v>0</v>
      </c>
      <c r="L371" s="15">
        <v>0</v>
      </c>
      <c r="M371" s="15">
        <v>0</v>
      </c>
      <c r="N371" s="15">
        <v>0</v>
      </c>
      <c r="O371" s="15">
        <v>1</v>
      </c>
    </row>
    <row r="372" spans="1:15" x14ac:dyDescent="0.2">
      <c r="A372" s="11">
        <v>13250</v>
      </c>
      <c r="B372" s="12">
        <v>44</v>
      </c>
      <c r="C372" s="12">
        <v>1</v>
      </c>
      <c r="D372" s="13">
        <v>21027</v>
      </c>
      <c r="E372" s="13">
        <v>110</v>
      </c>
      <c r="F372" s="13">
        <v>1</v>
      </c>
      <c r="G372" s="13">
        <v>0</v>
      </c>
      <c r="H372" s="13">
        <v>0</v>
      </c>
      <c r="I372" s="13">
        <v>1</v>
      </c>
      <c r="J372" s="13">
        <v>0</v>
      </c>
      <c r="K372" s="13">
        <v>1</v>
      </c>
      <c r="L372" s="13">
        <v>0</v>
      </c>
      <c r="M372" s="13">
        <v>0</v>
      </c>
      <c r="N372" s="13">
        <v>0</v>
      </c>
      <c r="O372" s="13">
        <v>1</v>
      </c>
    </row>
    <row r="373" spans="1:15" x14ac:dyDescent="0.2">
      <c r="A373" s="11">
        <v>10250</v>
      </c>
      <c r="B373" s="14">
        <v>39</v>
      </c>
      <c r="C373" s="14">
        <v>6</v>
      </c>
      <c r="D373" s="15">
        <v>18500</v>
      </c>
      <c r="E373" s="15">
        <v>110</v>
      </c>
      <c r="F373" s="15">
        <v>0</v>
      </c>
      <c r="G373" s="15">
        <v>0</v>
      </c>
      <c r="H373" s="15">
        <v>0</v>
      </c>
      <c r="I373" s="15">
        <v>0</v>
      </c>
      <c r="J373" s="15">
        <v>0</v>
      </c>
      <c r="K373" s="15">
        <v>1</v>
      </c>
      <c r="L373" s="15">
        <v>0</v>
      </c>
      <c r="M373" s="15">
        <v>0</v>
      </c>
      <c r="N373" s="15">
        <v>0</v>
      </c>
      <c r="O373" s="15">
        <v>0</v>
      </c>
    </row>
    <row r="374" spans="1:15" x14ac:dyDescent="0.2">
      <c r="A374" s="11">
        <v>13995</v>
      </c>
      <c r="B374" s="12">
        <v>35</v>
      </c>
      <c r="C374" s="12">
        <v>10</v>
      </c>
      <c r="D374" s="13">
        <v>18000</v>
      </c>
      <c r="E374" s="13">
        <v>110</v>
      </c>
      <c r="F374" s="13">
        <v>1</v>
      </c>
      <c r="G374" s="13">
        <v>0</v>
      </c>
      <c r="H374" s="13">
        <v>0</v>
      </c>
      <c r="I374" s="13">
        <v>0</v>
      </c>
      <c r="J374" s="13">
        <v>0</v>
      </c>
      <c r="K374" s="13">
        <v>1</v>
      </c>
      <c r="L374" s="13">
        <v>0</v>
      </c>
      <c r="M374" s="13">
        <v>0</v>
      </c>
      <c r="N374" s="13">
        <v>0</v>
      </c>
      <c r="O374" s="13">
        <v>1</v>
      </c>
    </row>
    <row r="375" spans="1:15" x14ac:dyDescent="0.2">
      <c r="A375" s="11">
        <v>11950</v>
      </c>
      <c r="B375" s="14">
        <v>40</v>
      </c>
      <c r="C375" s="14">
        <v>5</v>
      </c>
      <c r="D375" s="15">
        <v>17051</v>
      </c>
      <c r="E375" s="15">
        <v>97</v>
      </c>
      <c r="F375" s="15">
        <v>0</v>
      </c>
      <c r="G375" s="15">
        <v>0</v>
      </c>
      <c r="H375" s="15">
        <v>0</v>
      </c>
      <c r="I375" s="15">
        <v>0</v>
      </c>
      <c r="J375" s="15">
        <v>0</v>
      </c>
      <c r="K375" s="15">
        <v>1</v>
      </c>
      <c r="L375" s="15">
        <v>0</v>
      </c>
      <c r="M375" s="15">
        <v>0</v>
      </c>
      <c r="N375" s="15">
        <v>0</v>
      </c>
      <c r="O375" s="15">
        <v>0</v>
      </c>
    </row>
    <row r="376" spans="1:15" x14ac:dyDescent="0.2">
      <c r="A376" s="11">
        <v>13250</v>
      </c>
      <c r="B376" s="12">
        <v>33</v>
      </c>
      <c r="C376" s="12">
        <v>12</v>
      </c>
      <c r="D376" s="13">
        <v>16512</v>
      </c>
      <c r="E376" s="13">
        <v>97</v>
      </c>
      <c r="F376" s="13">
        <v>1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</row>
    <row r="377" spans="1:15" x14ac:dyDescent="0.2">
      <c r="A377" s="11">
        <v>12950</v>
      </c>
      <c r="B377" s="14">
        <v>40</v>
      </c>
      <c r="C377" s="14">
        <v>5</v>
      </c>
      <c r="D377" s="15">
        <v>16325</v>
      </c>
      <c r="E377" s="15">
        <v>110</v>
      </c>
      <c r="F377" s="15">
        <v>1</v>
      </c>
      <c r="G377" s="15">
        <v>0</v>
      </c>
      <c r="H377" s="15">
        <v>0</v>
      </c>
      <c r="I377" s="15">
        <v>1</v>
      </c>
      <c r="J377" s="15">
        <v>0</v>
      </c>
      <c r="K377" s="15">
        <v>1</v>
      </c>
      <c r="L377" s="15">
        <v>0</v>
      </c>
      <c r="M377" s="15">
        <v>0</v>
      </c>
      <c r="N377" s="15">
        <v>0</v>
      </c>
      <c r="O377" s="15">
        <v>0</v>
      </c>
    </row>
    <row r="378" spans="1:15" x14ac:dyDescent="0.2">
      <c r="A378" s="11">
        <v>11750</v>
      </c>
      <c r="B378" s="12">
        <v>38</v>
      </c>
      <c r="C378" s="12">
        <v>7</v>
      </c>
      <c r="D378" s="13">
        <v>16000</v>
      </c>
      <c r="E378" s="13">
        <v>97</v>
      </c>
      <c r="F378" s="13">
        <v>1</v>
      </c>
      <c r="G378" s="13">
        <v>0</v>
      </c>
      <c r="H378" s="13">
        <v>0</v>
      </c>
      <c r="I378" s="13">
        <v>0</v>
      </c>
      <c r="J378" s="13">
        <v>0</v>
      </c>
      <c r="K378" s="13">
        <v>1</v>
      </c>
      <c r="L378" s="13">
        <v>0</v>
      </c>
      <c r="M378" s="13">
        <v>0</v>
      </c>
      <c r="N378" s="13">
        <v>0</v>
      </c>
      <c r="O378" s="13">
        <v>0</v>
      </c>
    </row>
    <row r="379" spans="1:15" x14ac:dyDescent="0.2">
      <c r="A379" s="11">
        <v>11500</v>
      </c>
      <c r="B379" s="14">
        <v>39</v>
      </c>
      <c r="C379" s="14">
        <v>6</v>
      </c>
      <c r="D379" s="15">
        <v>12000</v>
      </c>
      <c r="E379" s="15">
        <v>110</v>
      </c>
      <c r="F379" s="15">
        <v>1</v>
      </c>
      <c r="G379" s="15">
        <v>0</v>
      </c>
      <c r="H379" s="15">
        <v>0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  <c r="N379" s="15">
        <v>0</v>
      </c>
      <c r="O379" s="15">
        <v>0</v>
      </c>
    </row>
    <row r="380" spans="1:15" x14ac:dyDescent="0.2">
      <c r="A380" s="11">
        <v>13500</v>
      </c>
      <c r="B380" s="12">
        <v>43</v>
      </c>
      <c r="C380" s="12">
        <v>2</v>
      </c>
      <c r="D380" s="13">
        <v>10000</v>
      </c>
      <c r="E380" s="13">
        <v>97</v>
      </c>
      <c r="F380" s="13">
        <v>1</v>
      </c>
      <c r="G380" s="13">
        <v>0</v>
      </c>
      <c r="H380" s="13">
        <v>1</v>
      </c>
      <c r="I380" s="13">
        <v>0</v>
      </c>
      <c r="J380" s="13">
        <v>0</v>
      </c>
      <c r="K380" s="13">
        <v>0</v>
      </c>
      <c r="L380" s="13">
        <v>0</v>
      </c>
      <c r="M380" s="13">
        <v>1</v>
      </c>
      <c r="N380" s="13">
        <v>0</v>
      </c>
      <c r="O380" s="13">
        <v>0</v>
      </c>
    </row>
    <row r="381" spans="1:15" x14ac:dyDescent="0.2">
      <c r="A381" s="11">
        <v>6500</v>
      </c>
      <c r="B381" s="14">
        <v>53</v>
      </c>
      <c r="C381" s="14">
        <v>4</v>
      </c>
      <c r="D381" s="15">
        <v>216000</v>
      </c>
      <c r="E381" s="15">
        <v>69</v>
      </c>
      <c r="F381" s="15">
        <v>0</v>
      </c>
      <c r="G381" s="15">
        <v>0</v>
      </c>
      <c r="H381" s="15">
        <v>0</v>
      </c>
      <c r="I381" s="15">
        <v>1</v>
      </c>
      <c r="J381" s="15">
        <v>0</v>
      </c>
      <c r="K381" s="15">
        <v>1</v>
      </c>
      <c r="L381" s="15">
        <v>0</v>
      </c>
      <c r="M381" s="15">
        <v>0</v>
      </c>
      <c r="N381" s="15">
        <v>0</v>
      </c>
      <c r="O381" s="15">
        <v>0</v>
      </c>
    </row>
    <row r="382" spans="1:15" x14ac:dyDescent="0.2">
      <c r="A382" s="11">
        <v>6400</v>
      </c>
      <c r="B382" s="12">
        <v>51</v>
      </c>
      <c r="C382" s="12">
        <v>6</v>
      </c>
      <c r="D382" s="13">
        <v>198167</v>
      </c>
      <c r="E382" s="13">
        <v>69</v>
      </c>
      <c r="F382" s="13">
        <v>0</v>
      </c>
      <c r="G382" s="13">
        <v>0</v>
      </c>
      <c r="H382" s="13">
        <v>1</v>
      </c>
      <c r="I382" s="13">
        <v>0</v>
      </c>
      <c r="J382" s="13">
        <v>0</v>
      </c>
      <c r="K382" s="13">
        <v>1</v>
      </c>
      <c r="L382" s="13">
        <v>0</v>
      </c>
      <c r="M382" s="13">
        <v>1</v>
      </c>
      <c r="N382" s="13">
        <v>0</v>
      </c>
      <c r="O382" s="13">
        <v>0</v>
      </c>
    </row>
    <row r="383" spans="1:15" x14ac:dyDescent="0.2">
      <c r="A383" s="11">
        <v>7000</v>
      </c>
      <c r="B383" s="14">
        <v>53</v>
      </c>
      <c r="C383" s="14">
        <v>4</v>
      </c>
      <c r="D383" s="15">
        <v>176000</v>
      </c>
      <c r="E383" s="15">
        <v>69</v>
      </c>
      <c r="F383" s="15">
        <v>0</v>
      </c>
      <c r="G383" s="15">
        <v>0</v>
      </c>
      <c r="H383" s="15">
        <v>0</v>
      </c>
      <c r="I383" s="15">
        <v>0</v>
      </c>
      <c r="J383" s="15">
        <v>0</v>
      </c>
      <c r="K383" s="15">
        <v>1</v>
      </c>
      <c r="L383" s="15">
        <v>0</v>
      </c>
      <c r="M383" s="15">
        <v>0</v>
      </c>
      <c r="N383" s="15">
        <v>0</v>
      </c>
      <c r="O383" s="15">
        <v>0</v>
      </c>
    </row>
    <row r="384" spans="1:15" x14ac:dyDescent="0.2">
      <c r="A384" s="11">
        <v>7750</v>
      </c>
      <c r="B384" s="12">
        <v>54</v>
      </c>
      <c r="C384" s="12">
        <v>3</v>
      </c>
      <c r="D384" s="13">
        <v>174139</v>
      </c>
      <c r="E384" s="13">
        <v>72</v>
      </c>
      <c r="F384" s="13">
        <v>1</v>
      </c>
      <c r="G384" s="13">
        <v>0</v>
      </c>
      <c r="H384" s="13">
        <v>1</v>
      </c>
      <c r="I384" s="13">
        <v>0</v>
      </c>
      <c r="J384" s="13">
        <v>0</v>
      </c>
      <c r="K384" s="13">
        <v>0</v>
      </c>
      <c r="L384" s="13">
        <v>0</v>
      </c>
      <c r="M384" s="13">
        <v>1</v>
      </c>
      <c r="N384" s="13">
        <v>0</v>
      </c>
      <c r="O384" s="13">
        <v>1</v>
      </c>
    </row>
    <row r="385" spans="1:15" x14ac:dyDescent="0.2">
      <c r="A385" s="11">
        <v>8900</v>
      </c>
      <c r="B385" s="14">
        <v>45</v>
      </c>
      <c r="C385" s="14">
        <v>12</v>
      </c>
      <c r="D385" s="15">
        <v>174000</v>
      </c>
      <c r="E385" s="15">
        <v>69</v>
      </c>
      <c r="F385" s="15">
        <v>1</v>
      </c>
      <c r="G385" s="15">
        <v>0</v>
      </c>
      <c r="H385" s="15">
        <v>0</v>
      </c>
      <c r="I385" s="15">
        <v>0</v>
      </c>
      <c r="J385" s="15">
        <v>0</v>
      </c>
      <c r="K385" s="15">
        <v>0</v>
      </c>
      <c r="L385" s="15">
        <v>0</v>
      </c>
      <c r="M385" s="15">
        <v>0</v>
      </c>
      <c r="N385" s="15">
        <v>0</v>
      </c>
      <c r="O385" s="15">
        <v>0</v>
      </c>
    </row>
    <row r="386" spans="1:15" x14ac:dyDescent="0.2">
      <c r="A386" s="11">
        <v>8500</v>
      </c>
      <c r="B386" s="12">
        <v>55</v>
      </c>
      <c r="C386" s="12">
        <v>2</v>
      </c>
      <c r="D386" s="13">
        <v>150000</v>
      </c>
      <c r="E386" s="13">
        <v>110</v>
      </c>
      <c r="F386" s="13">
        <v>1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1</v>
      </c>
      <c r="M386" s="13">
        <v>0</v>
      </c>
      <c r="N386" s="13">
        <v>0</v>
      </c>
      <c r="O386" s="13">
        <v>0</v>
      </c>
    </row>
    <row r="387" spans="1:15" x14ac:dyDescent="0.2">
      <c r="A387" s="11">
        <v>8950</v>
      </c>
      <c r="B387" s="14">
        <v>54</v>
      </c>
      <c r="C387" s="14">
        <v>3</v>
      </c>
      <c r="D387" s="15">
        <v>149329</v>
      </c>
      <c r="E387" s="15">
        <v>72</v>
      </c>
      <c r="F387" s="15">
        <v>1</v>
      </c>
      <c r="G387" s="15">
        <v>0</v>
      </c>
      <c r="H387" s="15">
        <v>0</v>
      </c>
      <c r="I387" s="15">
        <v>0</v>
      </c>
      <c r="J387" s="15">
        <v>1</v>
      </c>
      <c r="K387" s="15">
        <v>1</v>
      </c>
      <c r="L387" s="15">
        <v>0</v>
      </c>
      <c r="M387" s="15">
        <v>0</v>
      </c>
      <c r="N387" s="15">
        <v>0</v>
      </c>
      <c r="O387" s="15">
        <v>1</v>
      </c>
    </row>
    <row r="388" spans="1:15" x14ac:dyDescent="0.2">
      <c r="A388" s="11">
        <v>9900</v>
      </c>
      <c r="B388" s="12">
        <v>51</v>
      </c>
      <c r="C388" s="12">
        <v>6</v>
      </c>
      <c r="D388" s="13">
        <v>146736</v>
      </c>
      <c r="E388" s="13">
        <v>110</v>
      </c>
      <c r="F388" s="13">
        <v>1</v>
      </c>
      <c r="G388" s="13">
        <v>0</v>
      </c>
      <c r="H388" s="13">
        <v>0</v>
      </c>
      <c r="I388" s="13">
        <v>1</v>
      </c>
      <c r="J388" s="13">
        <v>0</v>
      </c>
      <c r="K388" s="13">
        <v>1</v>
      </c>
      <c r="L388" s="13">
        <v>0</v>
      </c>
      <c r="M388" s="13">
        <v>0</v>
      </c>
      <c r="N388" s="13">
        <v>0</v>
      </c>
      <c r="O388" s="13">
        <v>1</v>
      </c>
    </row>
    <row r="389" spans="1:15" x14ac:dyDescent="0.2">
      <c r="A389" s="11">
        <v>10250</v>
      </c>
      <c r="B389" s="14">
        <v>53</v>
      </c>
      <c r="C389" s="14">
        <v>4</v>
      </c>
      <c r="D389" s="15">
        <v>143513</v>
      </c>
      <c r="E389" s="15">
        <v>69</v>
      </c>
      <c r="F389" s="15">
        <v>0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0</v>
      </c>
      <c r="N389" s="15">
        <v>0</v>
      </c>
      <c r="O389" s="15">
        <v>0</v>
      </c>
    </row>
    <row r="390" spans="1:15" x14ac:dyDescent="0.2">
      <c r="A390" s="11">
        <v>9250</v>
      </c>
      <c r="B390" s="12">
        <v>48</v>
      </c>
      <c r="C390" s="12">
        <v>9</v>
      </c>
      <c r="D390" s="13">
        <v>142130</v>
      </c>
      <c r="E390" s="13">
        <v>110</v>
      </c>
      <c r="F390" s="13">
        <v>0</v>
      </c>
      <c r="G390" s="13">
        <v>0</v>
      </c>
      <c r="H390" s="13">
        <v>0</v>
      </c>
      <c r="I390" s="13">
        <v>0</v>
      </c>
      <c r="J390" s="13">
        <v>0</v>
      </c>
      <c r="K390" s="13">
        <v>1</v>
      </c>
      <c r="L390" s="13">
        <v>0</v>
      </c>
      <c r="M390" s="13">
        <v>0</v>
      </c>
      <c r="N390" s="13">
        <v>0</v>
      </c>
      <c r="O390" s="13">
        <v>1</v>
      </c>
    </row>
    <row r="391" spans="1:15" x14ac:dyDescent="0.2">
      <c r="A391" s="11">
        <v>7750</v>
      </c>
      <c r="B391" s="14">
        <v>48</v>
      </c>
      <c r="C391" s="14">
        <v>9</v>
      </c>
      <c r="D391" s="15">
        <v>140700</v>
      </c>
      <c r="E391" s="15">
        <v>69</v>
      </c>
      <c r="F391" s="15">
        <v>1</v>
      </c>
      <c r="G391" s="15">
        <v>0</v>
      </c>
      <c r="H391" s="15">
        <v>0</v>
      </c>
      <c r="I391" s="15">
        <v>0</v>
      </c>
      <c r="J391" s="15">
        <v>0</v>
      </c>
      <c r="K391" s="15">
        <v>0</v>
      </c>
      <c r="L391" s="15">
        <v>0</v>
      </c>
      <c r="M391" s="15">
        <v>0</v>
      </c>
      <c r="N391" s="15">
        <v>0</v>
      </c>
      <c r="O391" s="15">
        <v>0</v>
      </c>
    </row>
    <row r="392" spans="1:15" x14ac:dyDescent="0.2">
      <c r="A392" s="11">
        <v>9450</v>
      </c>
      <c r="B392" s="12">
        <v>54</v>
      </c>
      <c r="C392" s="12">
        <v>3</v>
      </c>
      <c r="D392" s="13">
        <v>138394</v>
      </c>
      <c r="E392" s="13">
        <v>69</v>
      </c>
      <c r="F392" s="13">
        <v>1</v>
      </c>
      <c r="G392" s="13">
        <v>0</v>
      </c>
      <c r="H392" s="13">
        <v>0</v>
      </c>
      <c r="I392" s="13">
        <v>0</v>
      </c>
      <c r="J392" s="13">
        <v>0</v>
      </c>
      <c r="K392" s="13">
        <v>1</v>
      </c>
      <c r="L392" s="13">
        <v>1</v>
      </c>
      <c r="M392" s="13">
        <v>0</v>
      </c>
      <c r="N392" s="13">
        <v>0</v>
      </c>
      <c r="O392" s="13">
        <v>0</v>
      </c>
    </row>
    <row r="393" spans="1:15" x14ac:dyDescent="0.2">
      <c r="A393" s="11">
        <v>7750</v>
      </c>
      <c r="B393" s="14">
        <v>55</v>
      </c>
      <c r="C393" s="14">
        <v>2</v>
      </c>
      <c r="D393" s="15">
        <v>137000</v>
      </c>
      <c r="E393" s="15">
        <v>72</v>
      </c>
      <c r="F393" s="15">
        <v>1</v>
      </c>
      <c r="G393" s="15">
        <v>0</v>
      </c>
      <c r="H393" s="15">
        <v>0</v>
      </c>
      <c r="I393" s="15">
        <v>0</v>
      </c>
      <c r="J393" s="15">
        <v>1</v>
      </c>
      <c r="K393" s="15">
        <v>1</v>
      </c>
      <c r="L393" s="15">
        <v>0</v>
      </c>
      <c r="M393" s="15">
        <v>0</v>
      </c>
      <c r="N393" s="15">
        <v>0</v>
      </c>
      <c r="O393" s="15">
        <v>0</v>
      </c>
    </row>
    <row r="394" spans="1:15" x14ac:dyDescent="0.2">
      <c r="A394" s="11">
        <v>8250</v>
      </c>
      <c r="B394" s="12">
        <v>52</v>
      </c>
      <c r="C394" s="12">
        <v>5</v>
      </c>
      <c r="D394" s="13">
        <v>135258</v>
      </c>
      <c r="E394" s="13">
        <v>69</v>
      </c>
      <c r="F394" s="13">
        <v>1</v>
      </c>
      <c r="G394" s="13">
        <v>0</v>
      </c>
      <c r="H394" s="13">
        <v>0</v>
      </c>
      <c r="I394" s="13">
        <v>0</v>
      </c>
      <c r="J394" s="13">
        <v>0</v>
      </c>
      <c r="K394" s="13">
        <v>1</v>
      </c>
      <c r="L394" s="13">
        <v>0</v>
      </c>
      <c r="M394" s="13">
        <v>0</v>
      </c>
      <c r="N394" s="13">
        <v>0</v>
      </c>
      <c r="O394" s="13">
        <v>1</v>
      </c>
    </row>
    <row r="395" spans="1:15" x14ac:dyDescent="0.2">
      <c r="A395" s="11">
        <v>9950</v>
      </c>
      <c r="B395" s="14">
        <v>49</v>
      </c>
      <c r="C395" s="14">
        <v>8</v>
      </c>
      <c r="D395" s="15">
        <v>131364</v>
      </c>
      <c r="E395" s="15">
        <v>110</v>
      </c>
      <c r="F395" s="15">
        <v>1</v>
      </c>
      <c r="G395" s="15">
        <v>0</v>
      </c>
      <c r="H395" s="15">
        <v>0</v>
      </c>
      <c r="I395" s="15">
        <v>0</v>
      </c>
      <c r="J395" s="15">
        <v>0</v>
      </c>
      <c r="K395" s="15">
        <v>1</v>
      </c>
      <c r="L395" s="15">
        <v>0</v>
      </c>
      <c r="M395" s="15">
        <v>0</v>
      </c>
      <c r="N395" s="15">
        <v>0</v>
      </c>
      <c r="O395" s="15">
        <v>0</v>
      </c>
    </row>
    <row r="396" spans="1:15" x14ac:dyDescent="0.2">
      <c r="A396" s="11">
        <v>4450</v>
      </c>
      <c r="B396" s="12">
        <v>56</v>
      </c>
      <c r="C396" s="12">
        <v>1</v>
      </c>
      <c r="D396" s="13">
        <v>129155</v>
      </c>
      <c r="E396" s="13">
        <v>69</v>
      </c>
      <c r="F396" s="13">
        <v>0</v>
      </c>
      <c r="G396" s="13">
        <v>0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0</v>
      </c>
      <c r="N396" s="13">
        <v>0</v>
      </c>
      <c r="O396" s="13">
        <v>0</v>
      </c>
    </row>
    <row r="397" spans="1:15" x14ac:dyDescent="0.2">
      <c r="A397" s="11">
        <v>9950</v>
      </c>
      <c r="B397" s="14">
        <v>50</v>
      </c>
      <c r="C397" s="14">
        <v>7</v>
      </c>
      <c r="D397" s="15">
        <v>126110</v>
      </c>
      <c r="E397" s="15">
        <v>110</v>
      </c>
      <c r="F397" s="15">
        <v>0</v>
      </c>
      <c r="G397" s="15">
        <v>0</v>
      </c>
      <c r="H397" s="15">
        <v>0</v>
      </c>
      <c r="I397" s="15">
        <v>1</v>
      </c>
      <c r="J397" s="15">
        <v>0</v>
      </c>
      <c r="K397" s="15">
        <v>1</v>
      </c>
      <c r="L397" s="15">
        <v>1</v>
      </c>
      <c r="M397" s="15">
        <v>0</v>
      </c>
      <c r="N397" s="15">
        <v>0</v>
      </c>
      <c r="O397" s="15">
        <v>0</v>
      </c>
    </row>
    <row r="398" spans="1:15" x14ac:dyDescent="0.2">
      <c r="A398" s="11">
        <v>9000</v>
      </c>
      <c r="B398" s="12">
        <v>48</v>
      </c>
      <c r="C398" s="12">
        <v>9</v>
      </c>
      <c r="D398" s="13">
        <v>119742</v>
      </c>
      <c r="E398" s="13">
        <v>110</v>
      </c>
      <c r="F398" s="13">
        <v>1</v>
      </c>
      <c r="G398" s="13">
        <v>0</v>
      </c>
      <c r="H398" s="13">
        <v>1</v>
      </c>
      <c r="I398" s="13">
        <v>1</v>
      </c>
      <c r="J398" s="13">
        <v>0</v>
      </c>
      <c r="K398" s="13">
        <v>1</v>
      </c>
      <c r="L398" s="13">
        <v>1</v>
      </c>
      <c r="M398" s="13">
        <v>1</v>
      </c>
      <c r="N398" s="13">
        <v>0</v>
      </c>
      <c r="O398" s="13">
        <v>0</v>
      </c>
    </row>
    <row r="399" spans="1:15" x14ac:dyDescent="0.2">
      <c r="A399" s="11">
        <v>9950</v>
      </c>
      <c r="B399" s="14">
        <v>53</v>
      </c>
      <c r="C399" s="14">
        <v>4</v>
      </c>
      <c r="D399" s="15">
        <v>117913</v>
      </c>
      <c r="E399" s="15">
        <v>69</v>
      </c>
      <c r="F399" s="15">
        <v>1</v>
      </c>
      <c r="G399" s="15">
        <v>0</v>
      </c>
      <c r="H399" s="15">
        <v>0</v>
      </c>
      <c r="I399" s="15">
        <v>1</v>
      </c>
      <c r="J399" s="15">
        <v>0</v>
      </c>
      <c r="K399" s="15">
        <v>0</v>
      </c>
      <c r="L399" s="15">
        <v>1</v>
      </c>
      <c r="M399" s="15">
        <v>0</v>
      </c>
      <c r="N399" s="15">
        <v>0</v>
      </c>
      <c r="O399" s="15">
        <v>0</v>
      </c>
    </row>
    <row r="400" spans="1:15" x14ac:dyDescent="0.2">
      <c r="A400" s="11">
        <v>12450</v>
      </c>
      <c r="B400" s="12">
        <v>47</v>
      </c>
      <c r="C400" s="12">
        <v>10</v>
      </c>
      <c r="D400" s="13">
        <v>117430</v>
      </c>
      <c r="E400" s="13">
        <v>90</v>
      </c>
      <c r="F400" s="13">
        <v>1</v>
      </c>
      <c r="G400" s="13">
        <v>0</v>
      </c>
      <c r="H400" s="13">
        <v>0</v>
      </c>
      <c r="I400" s="13">
        <v>0</v>
      </c>
      <c r="J400" s="13">
        <v>0</v>
      </c>
      <c r="K400" s="13">
        <v>1</v>
      </c>
      <c r="L400" s="13">
        <v>1</v>
      </c>
      <c r="M400" s="13">
        <v>0</v>
      </c>
      <c r="N400" s="13">
        <v>0</v>
      </c>
      <c r="O400" s="13">
        <v>0</v>
      </c>
    </row>
    <row r="401" spans="1:15" x14ac:dyDescent="0.2">
      <c r="A401" s="11">
        <v>10500</v>
      </c>
      <c r="B401" s="14">
        <v>55</v>
      </c>
      <c r="C401" s="14">
        <v>2</v>
      </c>
      <c r="D401" s="15">
        <v>117175</v>
      </c>
      <c r="E401" s="15">
        <v>110</v>
      </c>
      <c r="F401" s="15">
        <v>1</v>
      </c>
      <c r="G401" s="15">
        <v>0</v>
      </c>
      <c r="H401" s="15">
        <v>0</v>
      </c>
      <c r="I401" s="15">
        <v>1</v>
      </c>
      <c r="J401" s="15">
        <v>0</v>
      </c>
      <c r="K401" s="15">
        <v>1</v>
      </c>
      <c r="L401" s="15">
        <v>0</v>
      </c>
      <c r="M401" s="15">
        <v>0</v>
      </c>
      <c r="N401" s="15">
        <v>0</v>
      </c>
      <c r="O401" s="15">
        <v>0</v>
      </c>
    </row>
    <row r="402" spans="1:15" x14ac:dyDescent="0.2">
      <c r="A402" s="11">
        <v>10750</v>
      </c>
      <c r="B402" s="12">
        <v>54</v>
      </c>
      <c r="C402" s="12">
        <v>3</v>
      </c>
      <c r="D402" s="13">
        <v>115558</v>
      </c>
      <c r="E402" s="13">
        <v>110</v>
      </c>
      <c r="F402" s="13">
        <v>1</v>
      </c>
      <c r="G402" s="13">
        <v>0</v>
      </c>
      <c r="H402" s="13">
        <v>1</v>
      </c>
      <c r="I402" s="13">
        <v>1</v>
      </c>
      <c r="J402" s="13">
        <v>0</v>
      </c>
      <c r="K402" s="13">
        <v>1</v>
      </c>
      <c r="L402" s="13">
        <v>0</v>
      </c>
      <c r="M402" s="13">
        <v>1</v>
      </c>
      <c r="N402" s="13">
        <v>0</v>
      </c>
      <c r="O402" s="13">
        <v>1</v>
      </c>
    </row>
    <row r="403" spans="1:15" x14ac:dyDescent="0.2">
      <c r="A403" s="11">
        <v>8950</v>
      </c>
      <c r="B403" s="14">
        <v>53</v>
      </c>
      <c r="C403" s="14">
        <v>4</v>
      </c>
      <c r="D403" s="15">
        <v>115113</v>
      </c>
      <c r="E403" s="15">
        <v>97</v>
      </c>
      <c r="F403" s="15">
        <v>1</v>
      </c>
      <c r="G403" s="15">
        <v>0</v>
      </c>
      <c r="H403" s="15">
        <v>0</v>
      </c>
      <c r="I403" s="15">
        <v>0</v>
      </c>
      <c r="J403" s="15">
        <v>0</v>
      </c>
      <c r="K403" s="15">
        <v>1</v>
      </c>
      <c r="L403" s="15">
        <v>0</v>
      </c>
      <c r="M403" s="15">
        <v>0</v>
      </c>
      <c r="N403" s="15">
        <v>0</v>
      </c>
      <c r="O403" s="15">
        <v>1</v>
      </c>
    </row>
    <row r="404" spans="1:15" x14ac:dyDescent="0.2">
      <c r="A404" s="11">
        <v>10500</v>
      </c>
      <c r="B404" s="12">
        <v>54</v>
      </c>
      <c r="C404" s="12">
        <v>3</v>
      </c>
      <c r="D404" s="13">
        <v>115046</v>
      </c>
      <c r="E404" s="13">
        <v>69</v>
      </c>
      <c r="F404" s="13">
        <v>1</v>
      </c>
      <c r="G404" s="13">
        <v>0</v>
      </c>
      <c r="H404" s="13">
        <v>0</v>
      </c>
      <c r="I404" s="13">
        <v>0</v>
      </c>
      <c r="J404" s="13">
        <v>0</v>
      </c>
      <c r="K404" s="13">
        <v>1</v>
      </c>
      <c r="L404" s="13">
        <v>0</v>
      </c>
      <c r="M404" s="13">
        <v>0</v>
      </c>
      <c r="N404" s="13">
        <v>0</v>
      </c>
      <c r="O404" s="13">
        <v>0</v>
      </c>
    </row>
    <row r="405" spans="1:15" x14ac:dyDescent="0.2">
      <c r="A405" s="11">
        <v>5150</v>
      </c>
      <c r="B405" s="14">
        <v>56</v>
      </c>
      <c r="C405" s="14">
        <v>1</v>
      </c>
      <c r="D405" s="15">
        <v>113997</v>
      </c>
      <c r="E405" s="15">
        <v>72</v>
      </c>
      <c r="F405" s="15">
        <v>1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  <c r="N405" s="15">
        <v>0</v>
      </c>
      <c r="O405" s="15">
        <v>0</v>
      </c>
    </row>
    <row r="406" spans="1:15" x14ac:dyDescent="0.2">
      <c r="A406" s="11">
        <v>10950</v>
      </c>
      <c r="B406" s="12">
        <v>49</v>
      </c>
      <c r="C406" s="12">
        <v>8</v>
      </c>
      <c r="D406" s="13">
        <v>107859</v>
      </c>
      <c r="E406" s="13">
        <v>97</v>
      </c>
      <c r="F406" s="13">
        <v>0</v>
      </c>
      <c r="G406" s="13">
        <v>0</v>
      </c>
      <c r="H406" s="13">
        <v>0</v>
      </c>
      <c r="I406" s="13">
        <v>0</v>
      </c>
      <c r="J406" s="13">
        <v>0</v>
      </c>
      <c r="K406" s="13">
        <v>1</v>
      </c>
      <c r="L406" s="13">
        <v>0</v>
      </c>
      <c r="M406" s="13">
        <v>0</v>
      </c>
      <c r="N406" s="13">
        <v>0</v>
      </c>
      <c r="O406" s="13">
        <v>0</v>
      </c>
    </row>
    <row r="407" spans="1:15" x14ac:dyDescent="0.2">
      <c r="A407" s="11">
        <v>9450</v>
      </c>
      <c r="B407" s="14">
        <v>52</v>
      </c>
      <c r="C407" s="14">
        <v>5</v>
      </c>
      <c r="D407" s="15">
        <v>104805</v>
      </c>
      <c r="E407" s="15">
        <v>97</v>
      </c>
      <c r="F407" s="15">
        <v>1</v>
      </c>
      <c r="G407" s="15">
        <v>0</v>
      </c>
      <c r="H407" s="15">
        <v>0</v>
      </c>
      <c r="I407" s="15">
        <v>0</v>
      </c>
      <c r="J407" s="15">
        <v>0</v>
      </c>
      <c r="K407" s="15">
        <v>1</v>
      </c>
      <c r="L407" s="15">
        <v>0</v>
      </c>
      <c r="M407" s="15">
        <v>0</v>
      </c>
      <c r="N407" s="15">
        <v>0</v>
      </c>
      <c r="O407" s="15">
        <v>0</v>
      </c>
    </row>
    <row r="408" spans="1:15" x14ac:dyDescent="0.2">
      <c r="A408" s="11">
        <v>9950</v>
      </c>
      <c r="B408" s="12">
        <v>54</v>
      </c>
      <c r="C408" s="12">
        <v>3</v>
      </c>
      <c r="D408" s="13">
        <v>103454</v>
      </c>
      <c r="E408" s="13">
        <v>110</v>
      </c>
      <c r="F408" s="13">
        <v>1</v>
      </c>
      <c r="G408" s="13">
        <v>0</v>
      </c>
      <c r="H408" s="13">
        <v>0</v>
      </c>
      <c r="I408" s="13">
        <v>1</v>
      </c>
      <c r="J408" s="13">
        <v>0</v>
      </c>
      <c r="K408" s="13">
        <v>1</v>
      </c>
      <c r="L408" s="13">
        <v>1</v>
      </c>
      <c r="M408" s="13">
        <v>0</v>
      </c>
      <c r="N408" s="13">
        <v>0</v>
      </c>
      <c r="O408" s="13">
        <v>0</v>
      </c>
    </row>
    <row r="409" spans="1:15" x14ac:dyDescent="0.2">
      <c r="A409" s="11">
        <v>10950</v>
      </c>
      <c r="B409" s="14">
        <v>51</v>
      </c>
      <c r="C409" s="14">
        <v>6</v>
      </c>
      <c r="D409" s="15">
        <v>103018</v>
      </c>
      <c r="E409" s="15">
        <v>69</v>
      </c>
      <c r="F409" s="15">
        <v>0</v>
      </c>
      <c r="G409" s="15">
        <v>0</v>
      </c>
      <c r="H409" s="15">
        <v>0</v>
      </c>
      <c r="I409" s="15">
        <v>0</v>
      </c>
      <c r="J409" s="15">
        <v>0</v>
      </c>
      <c r="K409" s="15">
        <v>1</v>
      </c>
      <c r="L409" s="15">
        <v>0</v>
      </c>
      <c r="M409" s="15">
        <v>0</v>
      </c>
      <c r="N409" s="15">
        <v>0</v>
      </c>
      <c r="O409" s="15">
        <v>1</v>
      </c>
    </row>
    <row r="410" spans="1:15" x14ac:dyDescent="0.2">
      <c r="A410" s="11">
        <v>11900</v>
      </c>
      <c r="B410" s="12">
        <v>47</v>
      </c>
      <c r="C410" s="12">
        <v>10</v>
      </c>
      <c r="D410" s="13">
        <v>102352</v>
      </c>
      <c r="E410" s="13">
        <v>110</v>
      </c>
      <c r="F410" s="13">
        <v>1</v>
      </c>
      <c r="G410" s="13">
        <v>0</v>
      </c>
      <c r="H410" s="13">
        <v>0</v>
      </c>
      <c r="I410" s="13">
        <v>1</v>
      </c>
      <c r="J410" s="13">
        <v>0</v>
      </c>
      <c r="K410" s="13">
        <v>1</v>
      </c>
      <c r="L410" s="13">
        <v>0</v>
      </c>
      <c r="M410" s="13">
        <v>0</v>
      </c>
      <c r="N410" s="13">
        <v>0</v>
      </c>
      <c r="O410" s="13">
        <v>1</v>
      </c>
    </row>
    <row r="411" spans="1:15" x14ac:dyDescent="0.2">
      <c r="A411" s="11">
        <v>9950</v>
      </c>
      <c r="B411" s="14">
        <v>50</v>
      </c>
      <c r="C411" s="14">
        <v>7</v>
      </c>
      <c r="D411" s="15">
        <v>102030</v>
      </c>
      <c r="E411" s="15">
        <v>97</v>
      </c>
      <c r="F411" s="15">
        <v>1</v>
      </c>
      <c r="G411" s="15">
        <v>0</v>
      </c>
      <c r="H411" s="15">
        <v>0</v>
      </c>
      <c r="I411" s="15">
        <v>0</v>
      </c>
      <c r="J411" s="15">
        <v>0</v>
      </c>
      <c r="K411" s="15">
        <v>1</v>
      </c>
      <c r="L411" s="15">
        <v>0</v>
      </c>
      <c r="M411" s="15">
        <v>0</v>
      </c>
      <c r="N411" s="15">
        <v>0</v>
      </c>
      <c r="O411" s="15">
        <v>0</v>
      </c>
    </row>
    <row r="412" spans="1:15" x14ac:dyDescent="0.2">
      <c r="A412" s="11">
        <v>11950</v>
      </c>
      <c r="B412" s="12">
        <v>54</v>
      </c>
      <c r="C412" s="12">
        <v>3</v>
      </c>
      <c r="D412" s="13">
        <v>101352</v>
      </c>
      <c r="E412" s="13">
        <v>110</v>
      </c>
      <c r="F412" s="13">
        <v>0</v>
      </c>
      <c r="G412" s="13">
        <v>0</v>
      </c>
      <c r="H412" s="13">
        <v>0</v>
      </c>
      <c r="I412" s="13">
        <v>1</v>
      </c>
      <c r="J412" s="13">
        <v>0</v>
      </c>
      <c r="K412" s="13">
        <v>1</v>
      </c>
      <c r="L412" s="13">
        <v>0</v>
      </c>
      <c r="M412" s="13">
        <v>0</v>
      </c>
      <c r="N412" s="13">
        <v>0</v>
      </c>
      <c r="O412" s="13">
        <v>0</v>
      </c>
    </row>
    <row r="413" spans="1:15" x14ac:dyDescent="0.2">
      <c r="A413" s="11">
        <v>7900</v>
      </c>
      <c r="B413" s="14">
        <v>50</v>
      </c>
      <c r="C413" s="14">
        <v>7</v>
      </c>
      <c r="D413" s="15">
        <v>99865</v>
      </c>
      <c r="E413" s="15">
        <v>110</v>
      </c>
      <c r="F413" s="15">
        <v>1</v>
      </c>
      <c r="G413" s="15">
        <v>0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5">
        <v>0</v>
      </c>
      <c r="N413" s="15">
        <v>0</v>
      </c>
      <c r="O413" s="15">
        <v>0</v>
      </c>
    </row>
    <row r="414" spans="1:15" x14ac:dyDescent="0.2">
      <c r="A414" s="11">
        <v>10950</v>
      </c>
      <c r="B414" s="12">
        <v>52</v>
      </c>
      <c r="C414" s="12">
        <v>5</v>
      </c>
      <c r="D414" s="13">
        <v>99323</v>
      </c>
      <c r="E414" s="13">
        <v>110</v>
      </c>
      <c r="F414" s="13">
        <v>1</v>
      </c>
      <c r="G414" s="13">
        <v>0</v>
      </c>
      <c r="H414" s="13">
        <v>0</v>
      </c>
      <c r="I414" s="13">
        <v>1</v>
      </c>
      <c r="J414" s="13">
        <v>0</v>
      </c>
      <c r="K414" s="13">
        <v>1</v>
      </c>
      <c r="L414" s="13">
        <v>1</v>
      </c>
      <c r="M414" s="13">
        <v>0</v>
      </c>
      <c r="N414" s="13">
        <v>0</v>
      </c>
      <c r="O414" s="13">
        <v>0</v>
      </c>
    </row>
    <row r="415" spans="1:15" x14ac:dyDescent="0.2">
      <c r="A415" s="11">
        <v>8950</v>
      </c>
      <c r="B415" s="14">
        <v>48</v>
      </c>
      <c r="C415" s="14">
        <v>9</v>
      </c>
      <c r="D415" s="15">
        <v>98100</v>
      </c>
      <c r="E415" s="15">
        <v>69</v>
      </c>
      <c r="F415" s="15">
        <v>1</v>
      </c>
      <c r="G415" s="15">
        <v>0</v>
      </c>
      <c r="H415" s="15">
        <v>0</v>
      </c>
      <c r="I415" s="15">
        <v>0</v>
      </c>
      <c r="J415" s="15">
        <v>0</v>
      </c>
      <c r="K415" s="15">
        <v>1</v>
      </c>
      <c r="L415" s="15">
        <v>0</v>
      </c>
      <c r="M415" s="15">
        <v>0</v>
      </c>
      <c r="N415" s="15">
        <v>0</v>
      </c>
      <c r="O415" s="15">
        <v>0</v>
      </c>
    </row>
    <row r="416" spans="1:15" x14ac:dyDescent="0.2">
      <c r="A416" s="11">
        <v>11950</v>
      </c>
      <c r="B416" s="12">
        <v>51</v>
      </c>
      <c r="C416" s="12">
        <v>6</v>
      </c>
      <c r="D416" s="13">
        <v>98040</v>
      </c>
      <c r="E416" s="13">
        <v>110</v>
      </c>
      <c r="F416" s="13">
        <v>0</v>
      </c>
      <c r="G416" s="13">
        <v>0</v>
      </c>
      <c r="H416" s="13">
        <v>0</v>
      </c>
      <c r="I416" s="13">
        <v>0</v>
      </c>
      <c r="J416" s="13">
        <v>0</v>
      </c>
      <c r="K416" s="13">
        <v>1</v>
      </c>
      <c r="L416" s="13">
        <v>0</v>
      </c>
      <c r="M416" s="13">
        <v>0</v>
      </c>
      <c r="N416" s="13">
        <v>0</v>
      </c>
      <c r="O416" s="13">
        <v>0</v>
      </c>
    </row>
    <row r="417" spans="1:15" x14ac:dyDescent="0.2">
      <c r="A417" s="11">
        <v>10900</v>
      </c>
      <c r="B417" s="14">
        <v>49</v>
      </c>
      <c r="C417" s="14">
        <v>8</v>
      </c>
      <c r="D417" s="15">
        <v>97600</v>
      </c>
      <c r="E417" s="15">
        <v>110</v>
      </c>
      <c r="F417" s="15">
        <v>1</v>
      </c>
      <c r="G417" s="15">
        <v>0</v>
      </c>
      <c r="H417" s="15">
        <v>1</v>
      </c>
      <c r="I417" s="15">
        <v>0</v>
      </c>
      <c r="J417" s="15">
        <v>0</v>
      </c>
      <c r="K417" s="15">
        <v>0</v>
      </c>
      <c r="L417" s="15">
        <v>0</v>
      </c>
      <c r="M417" s="15">
        <v>1</v>
      </c>
      <c r="N417" s="15">
        <v>0</v>
      </c>
      <c r="O417" s="15">
        <v>1</v>
      </c>
    </row>
    <row r="418" spans="1:15" x14ac:dyDescent="0.2">
      <c r="A418" s="11">
        <v>9950</v>
      </c>
      <c r="B418" s="12">
        <v>55</v>
      </c>
      <c r="C418" s="12">
        <v>2</v>
      </c>
      <c r="D418" s="13">
        <v>97234</v>
      </c>
      <c r="E418" s="13">
        <v>110</v>
      </c>
      <c r="F418" s="13">
        <v>0</v>
      </c>
      <c r="G418" s="13">
        <v>0</v>
      </c>
      <c r="H418" s="13">
        <v>0</v>
      </c>
      <c r="I418" s="13">
        <v>1</v>
      </c>
      <c r="J418" s="13">
        <v>0</v>
      </c>
      <c r="K418" s="13">
        <v>1</v>
      </c>
      <c r="L418" s="13">
        <v>0</v>
      </c>
      <c r="M418" s="13">
        <v>0</v>
      </c>
      <c r="N418" s="13">
        <v>0</v>
      </c>
      <c r="O418" s="13">
        <v>0</v>
      </c>
    </row>
    <row r="419" spans="1:15" x14ac:dyDescent="0.2">
      <c r="A419" s="11">
        <v>9950</v>
      </c>
      <c r="B419" s="14">
        <v>51</v>
      </c>
      <c r="C419" s="14">
        <v>6</v>
      </c>
      <c r="D419" s="15">
        <v>96135</v>
      </c>
      <c r="E419" s="15">
        <v>72</v>
      </c>
      <c r="F419" s="15">
        <v>0</v>
      </c>
      <c r="G419" s="15">
        <v>0</v>
      </c>
      <c r="H419" s="15">
        <v>0</v>
      </c>
      <c r="I419" s="15">
        <v>0</v>
      </c>
      <c r="J419" s="15">
        <v>1</v>
      </c>
      <c r="K419" s="15">
        <v>1</v>
      </c>
      <c r="L419" s="15">
        <v>0</v>
      </c>
      <c r="M419" s="15">
        <v>0</v>
      </c>
      <c r="N419" s="15">
        <v>0</v>
      </c>
      <c r="O419" s="15">
        <v>0</v>
      </c>
    </row>
    <row r="420" spans="1:15" x14ac:dyDescent="0.2">
      <c r="A420" s="11">
        <v>10950</v>
      </c>
      <c r="B420" s="12">
        <v>54</v>
      </c>
      <c r="C420" s="12">
        <v>3</v>
      </c>
      <c r="D420" s="13">
        <v>96100</v>
      </c>
      <c r="E420" s="13">
        <v>110</v>
      </c>
      <c r="F420" s="13">
        <v>1</v>
      </c>
      <c r="G420" s="13">
        <v>0</v>
      </c>
      <c r="H420" s="13">
        <v>0</v>
      </c>
      <c r="I420" s="13">
        <v>1</v>
      </c>
      <c r="J420" s="13">
        <v>0</v>
      </c>
      <c r="K420" s="13">
        <v>1</v>
      </c>
      <c r="L420" s="13">
        <v>0</v>
      </c>
      <c r="M420" s="13">
        <v>0</v>
      </c>
      <c r="N420" s="13">
        <v>0</v>
      </c>
      <c r="O420" s="13">
        <v>0</v>
      </c>
    </row>
    <row r="421" spans="1:15" x14ac:dyDescent="0.2">
      <c r="A421" s="11">
        <v>8950</v>
      </c>
      <c r="B421" s="14">
        <v>55</v>
      </c>
      <c r="C421" s="14">
        <v>2</v>
      </c>
      <c r="D421" s="15">
        <v>94401</v>
      </c>
      <c r="E421" s="15">
        <v>72</v>
      </c>
      <c r="F421" s="15">
        <v>0</v>
      </c>
      <c r="G421" s="15">
        <v>0</v>
      </c>
      <c r="H421" s="15">
        <v>0</v>
      </c>
      <c r="I421" s="15">
        <v>0</v>
      </c>
      <c r="J421" s="15">
        <v>1</v>
      </c>
      <c r="K421" s="15">
        <v>1</v>
      </c>
      <c r="L421" s="15">
        <v>0</v>
      </c>
      <c r="M421" s="15">
        <v>0</v>
      </c>
      <c r="N421" s="15">
        <v>0</v>
      </c>
      <c r="O421" s="15">
        <v>0</v>
      </c>
    </row>
    <row r="422" spans="1:15" x14ac:dyDescent="0.2">
      <c r="A422" s="11">
        <v>8950</v>
      </c>
      <c r="B422" s="12">
        <v>55</v>
      </c>
      <c r="C422" s="12">
        <v>2</v>
      </c>
      <c r="D422" s="13">
        <v>94122</v>
      </c>
      <c r="E422" s="13">
        <v>86</v>
      </c>
      <c r="F422" s="13">
        <v>1</v>
      </c>
      <c r="G422" s="13">
        <v>0</v>
      </c>
      <c r="H422" s="13">
        <v>0</v>
      </c>
      <c r="I422" s="13">
        <v>0</v>
      </c>
      <c r="J422" s="13">
        <v>1</v>
      </c>
      <c r="K422" s="13">
        <v>1</v>
      </c>
      <c r="L422" s="13">
        <v>0</v>
      </c>
      <c r="M422" s="13">
        <v>0</v>
      </c>
      <c r="N422" s="13">
        <v>0</v>
      </c>
      <c r="O422" s="13">
        <v>1</v>
      </c>
    </row>
    <row r="423" spans="1:15" x14ac:dyDescent="0.2">
      <c r="A423" s="11">
        <v>10500</v>
      </c>
      <c r="B423" s="14">
        <v>49</v>
      </c>
      <c r="C423" s="14">
        <v>8</v>
      </c>
      <c r="D423" s="15">
        <v>91340</v>
      </c>
      <c r="E423" s="15">
        <v>110</v>
      </c>
      <c r="F423" s="15">
        <v>1</v>
      </c>
      <c r="G423" s="15">
        <v>0</v>
      </c>
      <c r="H423" s="15">
        <v>0</v>
      </c>
      <c r="I423" s="15">
        <v>1</v>
      </c>
      <c r="J423" s="15">
        <v>0</v>
      </c>
      <c r="K423" s="15">
        <v>1</v>
      </c>
      <c r="L423" s="15">
        <v>1</v>
      </c>
      <c r="M423" s="15">
        <v>0</v>
      </c>
      <c r="N423" s="15">
        <v>0</v>
      </c>
      <c r="O423" s="15">
        <v>1</v>
      </c>
    </row>
    <row r="424" spans="1:15" x14ac:dyDescent="0.2">
      <c r="A424" s="11">
        <v>8950</v>
      </c>
      <c r="B424" s="12">
        <v>53</v>
      </c>
      <c r="C424" s="12">
        <v>4</v>
      </c>
      <c r="D424" s="13">
        <v>90200</v>
      </c>
      <c r="E424" s="13">
        <v>97</v>
      </c>
      <c r="F424" s="13">
        <v>0</v>
      </c>
      <c r="G424" s="13">
        <v>0</v>
      </c>
      <c r="H424" s="13">
        <v>0</v>
      </c>
      <c r="I424" s="13">
        <v>0</v>
      </c>
      <c r="J424" s="13">
        <v>0</v>
      </c>
      <c r="K424" s="13">
        <v>1</v>
      </c>
      <c r="L424" s="13">
        <v>1</v>
      </c>
      <c r="M424" s="13">
        <v>0</v>
      </c>
      <c r="N424" s="13">
        <v>0</v>
      </c>
      <c r="O424" s="13">
        <v>0</v>
      </c>
    </row>
    <row r="425" spans="1:15" x14ac:dyDescent="0.2">
      <c r="A425" s="11">
        <v>9250</v>
      </c>
      <c r="B425" s="14">
        <v>53</v>
      </c>
      <c r="C425" s="14">
        <v>4</v>
      </c>
      <c r="D425" s="15">
        <v>90097</v>
      </c>
      <c r="E425" s="15">
        <v>69</v>
      </c>
      <c r="F425" s="15">
        <v>1</v>
      </c>
      <c r="G425" s="15">
        <v>0</v>
      </c>
      <c r="H425" s="15">
        <v>1</v>
      </c>
      <c r="I425" s="15">
        <v>0</v>
      </c>
      <c r="J425" s="15">
        <v>0</v>
      </c>
      <c r="K425" s="15">
        <v>1</v>
      </c>
      <c r="L425" s="15">
        <v>0</v>
      </c>
      <c r="M425" s="15">
        <v>1</v>
      </c>
      <c r="N425" s="15">
        <v>0</v>
      </c>
      <c r="O425" s="15">
        <v>1</v>
      </c>
    </row>
    <row r="426" spans="1:15" x14ac:dyDescent="0.2">
      <c r="A426" s="11">
        <v>11500</v>
      </c>
      <c r="B426" s="12">
        <v>48</v>
      </c>
      <c r="C426" s="12">
        <v>9</v>
      </c>
      <c r="D426" s="13">
        <v>89049</v>
      </c>
      <c r="E426" s="13">
        <v>97</v>
      </c>
      <c r="F426" s="13">
        <v>1</v>
      </c>
      <c r="G426" s="13">
        <v>0</v>
      </c>
      <c r="H426" s="13">
        <v>1</v>
      </c>
      <c r="I426" s="13">
        <v>0</v>
      </c>
      <c r="J426" s="13">
        <v>0</v>
      </c>
      <c r="K426" s="13">
        <v>0</v>
      </c>
      <c r="L426" s="13">
        <v>0</v>
      </c>
      <c r="M426" s="13">
        <v>1</v>
      </c>
      <c r="N426" s="13">
        <v>0</v>
      </c>
      <c r="O426" s="13">
        <v>0</v>
      </c>
    </row>
    <row r="427" spans="1:15" x14ac:dyDescent="0.2">
      <c r="A427" s="11">
        <v>9750</v>
      </c>
      <c r="B427" s="14">
        <v>52</v>
      </c>
      <c r="C427" s="14">
        <v>5</v>
      </c>
      <c r="D427" s="15">
        <v>89000</v>
      </c>
      <c r="E427" s="15">
        <v>110</v>
      </c>
      <c r="F427" s="15">
        <v>0</v>
      </c>
      <c r="G427" s="15">
        <v>0</v>
      </c>
      <c r="H427" s="15">
        <v>0</v>
      </c>
      <c r="I427" s="15">
        <v>0</v>
      </c>
      <c r="J427" s="15">
        <v>0</v>
      </c>
      <c r="K427" s="15">
        <v>1</v>
      </c>
      <c r="L427" s="15">
        <v>0</v>
      </c>
      <c r="M427" s="15">
        <v>0</v>
      </c>
      <c r="N427" s="15">
        <v>0</v>
      </c>
      <c r="O427" s="15">
        <v>0</v>
      </c>
    </row>
    <row r="428" spans="1:15" x14ac:dyDescent="0.2">
      <c r="A428" s="11">
        <v>9950</v>
      </c>
      <c r="B428" s="12">
        <v>45</v>
      </c>
      <c r="C428" s="12">
        <v>12</v>
      </c>
      <c r="D428" s="13">
        <v>87274</v>
      </c>
      <c r="E428" s="13">
        <v>110</v>
      </c>
      <c r="F428" s="13">
        <v>1</v>
      </c>
      <c r="G428" s="13">
        <v>0</v>
      </c>
      <c r="H428" s="13">
        <v>0</v>
      </c>
      <c r="I428" s="13">
        <v>0</v>
      </c>
      <c r="J428" s="13">
        <v>0</v>
      </c>
      <c r="K428" s="13">
        <v>1</v>
      </c>
      <c r="L428" s="13">
        <v>0</v>
      </c>
      <c r="M428" s="13">
        <v>0</v>
      </c>
      <c r="N428" s="13">
        <v>0</v>
      </c>
      <c r="O428" s="13">
        <v>0</v>
      </c>
    </row>
    <row r="429" spans="1:15" x14ac:dyDescent="0.2">
      <c r="A429" s="11">
        <v>11450</v>
      </c>
      <c r="B429" s="14">
        <v>49</v>
      </c>
      <c r="C429" s="14">
        <v>8</v>
      </c>
      <c r="D429" s="15">
        <v>86221</v>
      </c>
      <c r="E429" s="15">
        <v>110</v>
      </c>
      <c r="F429" s="15">
        <v>0</v>
      </c>
      <c r="G429" s="15">
        <v>0</v>
      </c>
      <c r="H429" s="15">
        <v>0</v>
      </c>
      <c r="I429" s="15">
        <v>1</v>
      </c>
      <c r="J429" s="15">
        <v>0</v>
      </c>
      <c r="K429" s="15">
        <v>1</v>
      </c>
      <c r="L429" s="15">
        <v>0</v>
      </c>
      <c r="M429" s="15">
        <v>0</v>
      </c>
      <c r="N429" s="15">
        <v>0</v>
      </c>
      <c r="O429" s="15">
        <v>0</v>
      </c>
    </row>
    <row r="430" spans="1:15" x14ac:dyDescent="0.2">
      <c r="A430" s="11">
        <v>12500</v>
      </c>
      <c r="B430" s="12">
        <v>54</v>
      </c>
      <c r="C430" s="12">
        <v>3</v>
      </c>
      <c r="D430" s="13">
        <v>84598</v>
      </c>
      <c r="E430" s="13">
        <v>110</v>
      </c>
      <c r="F430" s="13">
        <v>0</v>
      </c>
      <c r="G430" s="13">
        <v>0</v>
      </c>
      <c r="H430" s="13">
        <v>1</v>
      </c>
      <c r="I430" s="13">
        <v>0</v>
      </c>
      <c r="J430" s="13">
        <v>0</v>
      </c>
      <c r="K430" s="13">
        <v>0</v>
      </c>
      <c r="L430" s="13">
        <v>0</v>
      </c>
      <c r="M430" s="13">
        <v>1</v>
      </c>
      <c r="N430" s="13">
        <v>0</v>
      </c>
      <c r="O430" s="13">
        <v>1</v>
      </c>
    </row>
    <row r="431" spans="1:15" x14ac:dyDescent="0.2">
      <c r="A431" s="11">
        <v>10500</v>
      </c>
      <c r="B431" s="14">
        <v>50</v>
      </c>
      <c r="C431" s="14">
        <v>7</v>
      </c>
      <c r="D431" s="15">
        <v>83567</v>
      </c>
      <c r="E431" s="15">
        <v>110</v>
      </c>
      <c r="F431" s="15">
        <v>0</v>
      </c>
      <c r="G431" s="15">
        <v>0</v>
      </c>
      <c r="H431" s="15">
        <v>0</v>
      </c>
      <c r="I431" s="15">
        <v>0</v>
      </c>
      <c r="J431" s="15">
        <v>0</v>
      </c>
      <c r="K431" s="15">
        <v>1</v>
      </c>
      <c r="L431" s="15">
        <v>0</v>
      </c>
      <c r="M431" s="15">
        <v>0</v>
      </c>
      <c r="N431" s="15">
        <v>0</v>
      </c>
      <c r="O431" s="15">
        <v>1</v>
      </c>
    </row>
    <row r="432" spans="1:15" x14ac:dyDescent="0.2">
      <c r="A432" s="11">
        <v>12950</v>
      </c>
      <c r="B432" s="12">
        <v>50</v>
      </c>
      <c r="C432" s="12">
        <v>7</v>
      </c>
      <c r="D432" s="13">
        <v>83106</v>
      </c>
      <c r="E432" s="13">
        <v>110</v>
      </c>
      <c r="F432" s="13">
        <v>1</v>
      </c>
      <c r="G432" s="13">
        <v>0</v>
      </c>
      <c r="H432" s="13">
        <v>0</v>
      </c>
      <c r="I432" s="13">
        <v>0</v>
      </c>
      <c r="J432" s="13">
        <v>0</v>
      </c>
      <c r="K432" s="13">
        <v>1</v>
      </c>
      <c r="L432" s="13">
        <v>0</v>
      </c>
      <c r="M432" s="13">
        <v>0</v>
      </c>
      <c r="N432" s="13">
        <v>0</v>
      </c>
      <c r="O432" s="13">
        <v>1</v>
      </c>
    </row>
    <row r="433" spans="1:15" x14ac:dyDescent="0.2">
      <c r="A433" s="11">
        <v>12200</v>
      </c>
      <c r="B433" s="14">
        <v>50</v>
      </c>
      <c r="C433" s="14">
        <v>7</v>
      </c>
      <c r="D433" s="15">
        <v>82805</v>
      </c>
      <c r="E433" s="15">
        <v>110</v>
      </c>
      <c r="F433" s="15">
        <v>1</v>
      </c>
      <c r="G433" s="15">
        <v>0</v>
      </c>
      <c r="H433" s="15">
        <v>0</v>
      </c>
      <c r="I433" s="15">
        <v>0</v>
      </c>
      <c r="J433" s="15">
        <v>0</v>
      </c>
      <c r="K433" s="15">
        <v>1</v>
      </c>
      <c r="L433" s="15">
        <v>0</v>
      </c>
      <c r="M433" s="15">
        <v>0</v>
      </c>
      <c r="N433" s="15">
        <v>0</v>
      </c>
      <c r="O433" s="15">
        <v>0</v>
      </c>
    </row>
    <row r="434" spans="1:15" x14ac:dyDescent="0.2">
      <c r="A434" s="11">
        <v>10950</v>
      </c>
      <c r="B434" s="12">
        <v>50</v>
      </c>
      <c r="C434" s="12">
        <v>7</v>
      </c>
      <c r="D434" s="13">
        <v>82735</v>
      </c>
      <c r="E434" s="13">
        <v>97</v>
      </c>
      <c r="F434" s="13">
        <v>1</v>
      </c>
      <c r="G434" s="13">
        <v>0</v>
      </c>
      <c r="H434" s="13">
        <v>0</v>
      </c>
      <c r="I434" s="13">
        <v>1</v>
      </c>
      <c r="J434" s="13">
        <v>0</v>
      </c>
      <c r="K434" s="13">
        <v>1</v>
      </c>
      <c r="L434" s="13">
        <v>1</v>
      </c>
      <c r="M434" s="13">
        <v>0</v>
      </c>
      <c r="N434" s="13">
        <v>0</v>
      </c>
      <c r="O434" s="13">
        <v>0</v>
      </c>
    </row>
    <row r="435" spans="1:15" x14ac:dyDescent="0.2">
      <c r="A435" s="11">
        <v>10950</v>
      </c>
      <c r="B435" s="14">
        <v>54</v>
      </c>
      <c r="C435" s="14">
        <v>3</v>
      </c>
      <c r="D435" s="15">
        <v>81905</v>
      </c>
      <c r="E435" s="15">
        <v>110</v>
      </c>
      <c r="F435" s="15">
        <v>1</v>
      </c>
      <c r="G435" s="15">
        <v>0</v>
      </c>
      <c r="H435" s="15">
        <v>0</v>
      </c>
      <c r="I435" s="15">
        <v>1</v>
      </c>
      <c r="J435" s="15">
        <v>0</v>
      </c>
      <c r="K435" s="15">
        <v>0</v>
      </c>
      <c r="L435" s="15">
        <v>0</v>
      </c>
      <c r="M435" s="15">
        <v>0</v>
      </c>
      <c r="N435" s="15">
        <v>0</v>
      </c>
      <c r="O435" s="15">
        <v>0</v>
      </c>
    </row>
    <row r="436" spans="1:15" x14ac:dyDescent="0.2">
      <c r="A436" s="11">
        <v>11290</v>
      </c>
      <c r="B436" s="12">
        <v>49</v>
      </c>
      <c r="C436" s="12">
        <v>8</v>
      </c>
      <c r="D436" s="13">
        <v>80320</v>
      </c>
      <c r="E436" s="13">
        <v>110</v>
      </c>
      <c r="F436" s="13">
        <v>1</v>
      </c>
      <c r="G436" s="13">
        <v>1</v>
      </c>
      <c r="H436" s="13">
        <v>1</v>
      </c>
      <c r="I436" s="13">
        <v>0</v>
      </c>
      <c r="J436" s="13">
        <v>0</v>
      </c>
      <c r="K436" s="13">
        <v>1</v>
      </c>
      <c r="L436" s="13">
        <v>0</v>
      </c>
      <c r="M436" s="13">
        <v>1</v>
      </c>
      <c r="N436" s="13">
        <v>0</v>
      </c>
      <c r="O436" s="13">
        <v>1</v>
      </c>
    </row>
    <row r="437" spans="1:15" x14ac:dyDescent="0.2">
      <c r="A437" s="11">
        <v>10750</v>
      </c>
      <c r="B437" s="14">
        <v>49</v>
      </c>
      <c r="C437" s="14">
        <v>8</v>
      </c>
      <c r="D437" s="15">
        <v>80090</v>
      </c>
      <c r="E437" s="15">
        <v>97</v>
      </c>
      <c r="F437" s="15">
        <v>1</v>
      </c>
      <c r="G437" s="15">
        <v>0</v>
      </c>
      <c r="H437" s="15">
        <v>1</v>
      </c>
      <c r="I437" s="15">
        <v>0</v>
      </c>
      <c r="J437" s="15">
        <v>0</v>
      </c>
      <c r="K437" s="15">
        <v>0</v>
      </c>
      <c r="L437" s="15">
        <v>0</v>
      </c>
      <c r="M437" s="15">
        <v>1</v>
      </c>
      <c r="N437" s="15">
        <v>0</v>
      </c>
      <c r="O437" s="15">
        <v>0</v>
      </c>
    </row>
    <row r="438" spans="1:15" x14ac:dyDescent="0.2">
      <c r="A438" s="11">
        <v>10895</v>
      </c>
      <c r="B438" s="12">
        <v>53</v>
      </c>
      <c r="C438" s="12">
        <v>4</v>
      </c>
      <c r="D438" s="13">
        <v>79800</v>
      </c>
      <c r="E438" s="13">
        <v>110</v>
      </c>
      <c r="F438" s="13">
        <v>0</v>
      </c>
      <c r="G438" s="13">
        <v>0</v>
      </c>
      <c r="H438" s="13">
        <v>0</v>
      </c>
      <c r="I438" s="13">
        <v>0</v>
      </c>
      <c r="J438" s="13">
        <v>0</v>
      </c>
      <c r="K438" s="13">
        <v>1</v>
      </c>
      <c r="L438" s="13">
        <v>0</v>
      </c>
      <c r="M438" s="13">
        <v>0</v>
      </c>
      <c r="N438" s="13">
        <v>0</v>
      </c>
      <c r="O438" s="13">
        <v>0</v>
      </c>
    </row>
    <row r="439" spans="1:15" x14ac:dyDescent="0.2">
      <c r="A439" s="11">
        <v>11500</v>
      </c>
      <c r="B439" s="14">
        <v>47</v>
      </c>
      <c r="C439" s="14">
        <v>10</v>
      </c>
      <c r="D439" s="15">
        <v>78785</v>
      </c>
      <c r="E439" s="15">
        <v>110</v>
      </c>
      <c r="F439" s="15">
        <v>1</v>
      </c>
      <c r="G439" s="15">
        <v>0</v>
      </c>
      <c r="H439" s="15">
        <v>1</v>
      </c>
      <c r="I439" s="15">
        <v>0</v>
      </c>
      <c r="J439" s="15">
        <v>0</v>
      </c>
      <c r="K439" s="15">
        <v>1</v>
      </c>
      <c r="L439" s="15">
        <v>0</v>
      </c>
      <c r="M439" s="15">
        <v>1</v>
      </c>
      <c r="N439" s="15">
        <v>0</v>
      </c>
      <c r="O439" s="15">
        <v>1</v>
      </c>
    </row>
    <row r="440" spans="1:15" x14ac:dyDescent="0.2">
      <c r="A440" s="11">
        <v>9750</v>
      </c>
      <c r="B440" s="12">
        <v>48</v>
      </c>
      <c r="C440" s="12">
        <v>9</v>
      </c>
      <c r="D440" s="13">
        <v>78600</v>
      </c>
      <c r="E440" s="13">
        <v>110</v>
      </c>
      <c r="F440" s="13">
        <v>1</v>
      </c>
      <c r="G440" s="13">
        <v>0</v>
      </c>
      <c r="H440" s="13">
        <v>1</v>
      </c>
      <c r="I440" s="13">
        <v>0</v>
      </c>
      <c r="J440" s="13">
        <v>0</v>
      </c>
      <c r="K440" s="13">
        <v>1</v>
      </c>
      <c r="L440" s="13">
        <v>0</v>
      </c>
      <c r="M440" s="13">
        <v>1</v>
      </c>
      <c r="N440" s="13">
        <v>0</v>
      </c>
      <c r="O440" s="13">
        <v>0</v>
      </c>
    </row>
    <row r="441" spans="1:15" x14ac:dyDescent="0.2">
      <c r="A441" s="11">
        <v>10250</v>
      </c>
      <c r="B441" s="14">
        <v>55</v>
      </c>
      <c r="C441" s="14">
        <v>2</v>
      </c>
      <c r="D441" s="15">
        <v>77780</v>
      </c>
      <c r="E441" s="15">
        <v>110</v>
      </c>
      <c r="F441" s="15">
        <v>0</v>
      </c>
      <c r="G441" s="15">
        <v>0</v>
      </c>
      <c r="H441" s="15">
        <v>0</v>
      </c>
      <c r="I441" s="15">
        <v>0</v>
      </c>
      <c r="J441" s="15">
        <v>0</v>
      </c>
      <c r="K441" s="15">
        <v>1</v>
      </c>
      <c r="L441" s="15">
        <v>0</v>
      </c>
      <c r="M441" s="15">
        <v>0</v>
      </c>
      <c r="N441" s="15">
        <v>0</v>
      </c>
      <c r="O441" s="15">
        <v>1</v>
      </c>
    </row>
    <row r="442" spans="1:15" x14ac:dyDescent="0.2">
      <c r="A442" s="11">
        <v>12500</v>
      </c>
      <c r="B442" s="12">
        <v>49</v>
      </c>
      <c r="C442" s="12">
        <v>8</v>
      </c>
      <c r="D442" s="13">
        <v>77648</v>
      </c>
      <c r="E442" s="13">
        <v>110</v>
      </c>
      <c r="F442" s="13">
        <v>0</v>
      </c>
      <c r="G442" s="13">
        <v>0</v>
      </c>
      <c r="H442" s="13">
        <v>0</v>
      </c>
      <c r="I442" s="13">
        <v>0</v>
      </c>
      <c r="J442" s="13">
        <v>0</v>
      </c>
      <c r="K442" s="13">
        <v>1</v>
      </c>
      <c r="L442" s="13">
        <v>0</v>
      </c>
      <c r="M442" s="13">
        <v>0</v>
      </c>
      <c r="N442" s="13">
        <v>0</v>
      </c>
      <c r="O442" s="13">
        <v>0</v>
      </c>
    </row>
    <row r="443" spans="1:15" x14ac:dyDescent="0.2">
      <c r="A443" s="11">
        <v>11950</v>
      </c>
      <c r="B443" s="14">
        <v>54</v>
      </c>
      <c r="C443" s="14">
        <v>3</v>
      </c>
      <c r="D443" s="15">
        <v>77270</v>
      </c>
      <c r="E443" s="15">
        <v>110</v>
      </c>
      <c r="F443" s="15">
        <v>1</v>
      </c>
      <c r="G443" s="15">
        <v>0</v>
      </c>
      <c r="H443" s="15">
        <v>0</v>
      </c>
      <c r="I443" s="15">
        <v>0</v>
      </c>
      <c r="J443" s="15">
        <v>0</v>
      </c>
      <c r="K443" s="15">
        <v>1</v>
      </c>
      <c r="L443" s="15">
        <v>0</v>
      </c>
      <c r="M443" s="15">
        <v>0</v>
      </c>
      <c r="N443" s="15">
        <v>0</v>
      </c>
      <c r="O443" s="15">
        <v>0</v>
      </c>
    </row>
    <row r="444" spans="1:15" x14ac:dyDescent="0.2">
      <c r="A444" s="11">
        <v>10750</v>
      </c>
      <c r="B444" s="12">
        <v>50</v>
      </c>
      <c r="C444" s="12">
        <v>7</v>
      </c>
      <c r="D444" s="13">
        <v>76167</v>
      </c>
      <c r="E444" s="13">
        <v>97</v>
      </c>
      <c r="F444" s="13">
        <v>1</v>
      </c>
      <c r="G444" s="13">
        <v>0</v>
      </c>
      <c r="H444" s="13">
        <v>0</v>
      </c>
      <c r="I444" s="13">
        <v>0</v>
      </c>
      <c r="J444" s="13">
        <v>0</v>
      </c>
      <c r="K444" s="13">
        <v>1</v>
      </c>
      <c r="L444" s="13">
        <v>0</v>
      </c>
      <c r="M444" s="13">
        <v>0</v>
      </c>
      <c r="N444" s="13">
        <v>0</v>
      </c>
      <c r="O444" s="13">
        <v>0</v>
      </c>
    </row>
    <row r="445" spans="1:15" x14ac:dyDescent="0.2">
      <c r="A445" s="11">
        <v>11450</v>
      </c>
      <c r="B445" s="14">
        <v>46</v>
      </c>
      <c r="C445" s="14">
        <v>11</v>
      </c>
      <c r="D445" s="15">
        <v>75249</v>
      </c>
      <c r="E445" s="15">
        <v>110</v>
      </c>
      <c r="F445" s="15">
        <v>1</v>
      </c>
      <c r="G445" s="15">
        <v>0</v>
      </c>
      <c r="H445" s="15">
        <v>0</v>
      </c>
      <c r="I445" s="15">
        <v>0</v>
      </c>
      <c r="J445" s="15">
        <v>0</v>
      </c>
      <c r="K445" s="15">
        <v>1</v>
      </c>
      <c r="L445" s="15">
        <v>0</v>
      </c>
      <c r="M445" s="15">
        <v>0</v>
      </c>
      <c r="N445" s="15">
        <v>0</v>
      </c>
      <c r="O445" s="15">
        <v>0</v>
      </c>
    </row>
    <row r="446" spans="1:15" x14ac:dyDescent="0.2">
      <c r="A446" s="11">
        <v>11950</v>
      </c>
      <c r="B446" s="12">
        <v>54</v>
      </c>
      <c r="C446" s="12">
        <v>3</v>
      </c>
      <c r="D446" s="13">
        <v>75231</v>
      </c>
      <c r="E446" s="13">
        <v>110</v>
      </c>
      <c r="F446" s="13">
        <v>1</v>
      </c>
      <c r="G446" s="13">
        <v>0</v>
      </c>
      <c r="H446" s="13">
        <v>0</v>
      </c>
      <c r="I446" s="13">
        <v>1</v>
      </c>
      <c r="J446" s="13">
        <v>0</v>
      </c>
      <c r="K446" s="13">
        <v>1</v>
      </c>
      <c r="L446" s="13">
        <v>0</v>
      </c>
      <c r="M446" s="13">
        <v>0</v>
      </c>
      <c r="N446" s="13">
        <v>0</v>
      </c>
      <c r="O446" s="13">
        <v>0</v>
      </c>
    </row>
    <row r="447" spans="1:15" x14ac:dyDescent="0.2">
      <c r="A447" s="11">
        <v>11750</v>
      </c>
      <c r="B447" s="14">
        <v>48</v>
      </c>
      <c r="C447" s="14">
        <v>9</v>
      </c>
      <c r="D447" s="15">
        <v>75045</v>
      </c>
      <c r="E447" s="15">
        <v>110</v>
      </c>
      <c r="F447" s="15">
        <v>1</v>
      </c>
      <c r="G447" s="15">
        <v>0</v>
      </c>
      <c r="H447" s="15">
        <v>1</v>
      </c>
      <c r="I447" s="15">
        <v>0</v>
      </c>
      <c r="J447" s="15">
        <v>0</v>
      </c>
      <c r="K447" s="15">
        <v>0</v>
      </c>
      <c r="L447" s="15">
        <v>1</v>
      </c>
      <c r="M447" s="15">
        <v>1</v>
      </c>
      <c r="N447" s="15">
        <v>0</v>
      </c>
      <c r="O447" s="15">
        <v>0</v>
      </c>
    </row>
    <row r="448" spans="1:15" x14ac:dyDescent="0.2">
      <c r="A448" s="11">
        <v>10950</v>
      </c>
      <c r="B448" s="12">
        <v>50</v>
      </c>
      <c r="C448" s="12">
        <v>7</v>
      </c>
      <c r="D448" s="13">
        <v>74849</v>
      </c>
      <c r="E448" s="13">
        <v>110</v>
      </c>
      <c r="F448" s="13">
        <v>1</v>
      </c>
      <c r="G448" s="13">
        <v>1</v>
      </c>
      <c r="H448" s="13">
        <v>0</v>
      </c>
      <c r="I448" s="13">
        <v>0</v>
      </c>
      <c r="J448" s="13">
        <v>0</v>
      </c>
      <c r="K448" s="13">
        <v>1</v>
      </c>
      <c r="L448" s="13">
        <v>0</v>
      </c>
      <c r="M448" s="13">
        <v>0</v>
      </c>
      <c r="N448" s="13">
        <v>0</v>
      </c>
      <c r="O448" s="13">
        <v>0</v>
      </c>
    </row>
    <row r="449" spans="1:15" x14ac:dyDescent="0.2">
      <c r="A449" s="11">
        <v>11950</v>
      </c>
      <c r="B449" s="14">
        <v>55</v>
      </c>
      <c r="C449" s="14">
        <v>2</v>
      </c>
      <c r="D449" s="15">
        <v>74715</v>
      </c>
      <c r="E449" s="15">
        <v>110</v>
      </c>
      <c r="F449" s="15">
        <v>1</v>
      </c>
      <c r="G449" s="15">
        <v>0</v>
      </c>
      <c r="H449" s="15">
        <v>0</v>
      </c>
      <c r="I449" s="15">
        <v>1</v>
      </c>
      <c r="J449" s="15">
        <v>0</v>
      </c>
      <c r="K449" s="15">
        <v>1</v>
      </c>
      <c r="L449" s="15">
        <v>0</v>
      </c>
      <c r="M449" s="15">
        <v>0</v>
      </c>
      <c r="N449" s="15">
        <v>0</v>
      </c>
      <c r="O449" s="15">
        <v>0</v>
      </c>
    </row>
    <row r="450" spans="1:15" x14ac:dyDescent="0.2">
      <c r="A450" s="11">
        <v>10995</v>
      </c>
      <c r="B450" s="12">
        <v>49</v>
      </c>
      <c r="C450" s="12">
        <v>8</v>
      </c>
      <c r="D450" s="13">
        <v>74656</v>
      </c>
      <c r="E450" s="13">
        <v>69</v>
      </c>
      <c r="F450" s="13">
        <v>0</v>
      </c>
      <c r="G450" s="13">
        <v>0</v>
      </c>
      <c r="H450" s="13">
        <v>1</v>
      </c>
      <c r="I450" s="13">
        <v>0</v>
      </c>
      <c r="J450" s="13">
        <v>0</v>
      </c>
      <c r="K450" s="13">
        <v>1</v>
      </c>
      <c r="L450" s="13">
        <v>0</v>
      </c>
      <c r="M450" s="13">
        <v>1</v>
      </c>
      <c r="N450" s="13">
        <v>0</v>
      </c>
      <c r="O450" s="13">
        <v>0</v>
      </c>
    </row>
    <row r="451" spans="1:15" x14ac:dyDescent="0.2">
      <c r="A451" s="11">
        <v>11450</v>
      </c>
      <c r="B451" s="14">
        <v>56</v>
      </c>
      <c r="C451" s="14">
        <v>1</v>
      </c>
      <c r="D451" s="15">
        <v>74500</v>
      </c>
      <c r="E451" s="15">
        <v>97</v>
      </c>
      <c r="F451" s="15">
        <v>0</v>
      </c>
      <c r="G451" s="15">
        <v>0</v>
      </c>
      <c r="H451" s="15">
        <v>0</v>
      </c>
      <c r="I451" s="15">
        <v>0</v>
      </c>
      <c r="J451" s="15">
        <v>0</v>
      </c>
      <c r="K451" s="15">
        <v>1</v>
      </c>
      <c r="L451" s="15">
        <v>0</v>
      </c>
      <c r="M451" s="15">
        <v>0</v>
      </c>
      <c r="N451" s="15">
        <v>0</v>
      </c>
      <c r="O451" s="15">
        <v>0</v>
      </c>
    </row>
    <row r="452" spans="1:15" x14ac:dyDescent="0.2">
      <c r="A452" s="11">
        <v>8900</v>
      </c>
      <c r="B452" s="12">
        <v>49</v>
      </c>
      <c r="C452" s="12">
        <v>8</v>
      </c>
      <c r="D452" s="13">
        <v>74494</v>
      </c>
      <c r="E452" s="13">
        <v>110</v>
      </c>
      <c r="F452" s="13">
        <v>1</v>
      </c>
      <c r="G452" s="13">
        <v>0</v>
      </c>
      <c r="H452" s="13">
        <v>0</v>
      </c>
      <c r="I452" s="13">
        <v>0</v>
      </c>
      <c r="J452" s="13">
        <v>0</v>
      </c>
      <c r="K452" s="13">
        <v>1</v>
      </c>
      <c r="L452" s="13">
        <v>0</v>
      </c>
      <c r="M452" s="13">
        <v>0</v>
      </c>
      <c r="N452" s="13">
        <v>0</v>
      </c>
      <c r="O452" s="13">
        <v>1</v>
      </c>
    </row>
    <row r="453" spans="1:15" x14ac:dyDescent="0.2">
      <c r="A453" s="11">
        <v>10500</v>
      </c>
      <c r="B453" s="14">
        <v>50</v>
      </c>
      <c r="C453" s="14">
        <v>7</v>
      </c>
      <c r="D453" s="15">
        <v>73634</v>
      </c>
      <c r="E453" s="15">
        <v>110</v>
      </c>
      <c r="F453" s="15">
        <v>0</v>
      </c>
      <c r="G453" s="15">
        <v>0</v>
      </c>
      <c r="H453" s="15">
        <v>0</v>
      </c>
      <c r="I453" s="15">
        <v>1</v>
      </c>
      <c r="J453" s="15">
        <v>0</v>
      </c>
      <c r="K453" s="15">
        <v>0</v>
      </c>
      <c r="L453" s="15">
        <v>0</v>
      </c>
      <c r="M453" s="15">
        <v>0</v>
      </c>
      <c r="N453" s="15">
        <v>0</v>
      </c>
      <c r="O453" s="15">
        <v>0</v>
      </c>
    </row>
    <row r="454" spans="1:15" x14ac:dyDescent="0.2">
      <c r="A454" s="11">
        <v>11750</v>
      </c>
      <c r="B454" s="12">
        <v>47</v>
      </c>
      <c r="C454" s="12">
        <v>10</v>
      </c>
      <c r="D454" s="13">
        <v>73403</v>
      </c>
      <c r="E454" s="13">
        <v>110</v>
      </c>
      <c r="F454" s="13">
        <v>1</v>
      </c>
      <c r="G454" s="13">
        <v>0</v>
      </c>
      <c r="H454" s="13">
        <v>0</v>
      </c>
      <c r="I454" s="13">
        <v>0</v>
      </c>
      <c r="J454" s="13">
        <v>0</v>
      </c>
      <c r="K454" s="13">
        <v>1</v>
      </c>
      <c r="L454" s="13">
        <v>0</v>
      </c>
      <c r="M454" s="13">
        <v>0</v>
      </c>
      <c r="N454" s="13">
        <v>0</v>
      </c>
      <c r="O454" s="13">
        <v>0</v>
      </c>
    </row>
    <row r="455" spans="1:15" x14ac:dyDescent="0.2">
      <c r="A455" s="11">
        <v>11450</v>
      </c>
      <c r="B455" s="14">
        <v>49</v>
      </c>
      <c r="C455" s="14">
        <v>8</v>
      </c>
      <c r="D455" s="15">
        <v>73175</v>
      </c>
      <c r="E455" s="15">
        <v>97</v>
      </c>
      <c r="F455" s="15">
        <v>1</v>
      </c>
      <c r="G455" s="15">
        <v>0</v>
      </c>
      <c r="H455" s="15">
        <v>0</v>
      </c>
      <c r="I455" s="15">
        <v>1</v>
      </c>
      <c r="J455" s="15">
        <v>0</v>
      </c>
      <c r="K455" s="15">
        <v>1</v>
      </c>
      <c r="L455" s="15">
        <v>0</v>
      </c>
      <c r="M455" s="15">
        <v>0</v>
      </c>
      <c r="N455" s="15">
        <v>0</v>
      </c>
      <c r="O455" s="15">
        <v>0</v>
      </c>
    </row>
    <row r="456" spans="1:15" x14ac:dyDescent="0.2">
      <c r="A456" s="11">
        <v>12000</v>
      </c>
      <c r="B456" s="12">
        <v>52</v>
      </c>
      <c r="C456" s="12">
        <v>5</v>
      </c>
      <c r="D456" s="13">
        <v>73000</v>
      </c>
      <c r="E456" s="13">
        <v>110</v>
      </c>
      <c r="F456" s="13">
        <v>0</v>
      </c>
      <c r="G456" s="13">
        <v>0</v>
      </c>
      <c r="H456" s="13">
        <v>0</v>
      </c>
      <c r="I456" s="13">
        <v>1</v>
      </c>
      <c r="J456" s="13">
        <v>0</v>
      </c>
      <c r="K456" s="13">
        <v>1</v>
      </c>
      <c r="L456" s="13">
        <v>1</v>
      </c>
      <c r="M456" s="13">
        <v>0</v>
      </c>
      <c r="N456" s="13">
        <v>0</v>
      </c>
      <c r="O456" s="13">
        <v>0</v>
      </c>
    </row>
    <row r="457" spans="1:15" x14ac:dyDescent="0.2">
      <c r="A457" s="11">
        <v>11950</v>
      </c>
      <c r="B457" s="14">
        <v>50</v>
      </c>
      <c r="C457" s="14">
        <v>7</v>
      </c>
      <c r="D457" s="15">
        <v>72242</v>
      </c>
      <c r="E457" s="15">
        <v>110</v>
      </c>
      <c r="F457" s="15">
        <v>0</v>
      </c>
      <c r="G457" s="15">
        <v>1</v>
      </c>
      <c r="H457" s="15">
        <v>0</v>
      </c>
      <c r="I457" s="15">
        <v>0</v>
      </c>
      <c r="J457" s="15">
        <v>0</v>
      </c>
      <c r="K457" s="15">
        <v>1</v>
      </c>
      <c r="L457" s="15">
        <v>0</v>
      </c>
      <c r="M457" s="15">
        <v>0</v>
      </c>
      <c r="N457" s="15">
        <v>0</v>
      </c>
      <c r="O457" s="15">
        <v>0</v>
      </c>
    </row>
    <row r="458" spans="1:15" x14ac:dyDescent="0.2">
      <c r="A458" s="11">
        <v>9850</v>
      </c>
      <c r="B458" s="12">
        <v>53</v>
      </c>
      <c r="C458" s="12">
        <v>4</v>
      </c>
      <c r="D458" s="13">
        <v>72000</v>
      </c>
      <c r="E458" s="13">
        <v>97</v>
      </c>
      <c r="F458" s="13">
        <v>1</v>
      </c>
      <c r="G458" s="13">
        <v>0</v>
      </c>
      <c r="H458" s="13">
        <v>0</v>
      </c>
      <c r="I458" s="13">
        <v>0</v>
      </c>
      <c r="J458" s="13">
        <v>0</v>
      </c>
      <c r="K458" s="13">
        <v>1</v>
      </c>
      <c r="L458" s="13">
        <v>0</v>
      </c>
      <c r="M458" s="13">
        <v>0</v>
      </c>
      <c r="N458" s="13">
        <v>0</v>
      </c>
      <c r="O458" s="13">
        <v>0</v>
      </c>
    </row>
    <row r="459" spans="1:15" x14ac:dyDescent="0.2">
      <c r="A459" s="11">
        <v>10950</v>
      </c>
      <c r="B459" s="14">
        <v>54</v>
      </c>
      <c r="C459" s="14">
        <v>3</v>
      </c>
      <c r="D459" s="15">
        <v>71725</v>
      </c>
      <c r="E459" s="15">
        <v>110</v>
      </c>
      <c r="F459" s="15">
        <v>1</v>
      </c>
      <c r="G459" s="15">
        <v>0</v>
      </c>
      <c r="H459" s="15">
        <v>0</v>
      </c>
      <c r="I459" s="15">
        <v>0</v>
      </c>
      <c r="J459" s="15">
        <v>0</v>
      </c>
      <c r="K459" s="15">
        <v>1</v>
      </c>
      <c r="L459" s="15">
        <v>0</v>
      </c>
      <c r="M459" s="15">
        <v>0</v>
      </c>
      <c r="N459" s="15">
        <v>0</v>
      </c>
      <c r="O459" s="15">
        <v>1</v>
      </c>
    </row>
    <row r="460" spans="1:15" x14ac:dyDescent="0.2">
      <c r="A460" s="11">
        <v>10950</v>
      </c>
      <c r="B460" s="12">
        <v>54</v>
      </c>
      <c r="C460" s="12">
        <v>3</v>
      </c>
      <c r="D460" s="13">
        <v>71276</v>
      </c>
      <c r="E460" s="13">
        <v>110</v>
      </c>
      <c r="F460" s="13">
        <v>0</v>
      </c>
      <c r="G460" s="13">
        <v>0</v>
      </c>
      <c r="H460" s="13">
        <v>0</v>
      </c>
      <c r="I460" s="13">
        <v>1</v>
      </c>
      <c r="J460" s="13">
        <v>0</v>
      </c>
      <c r="K460" s="13">
        <v>1</v>
      </c>
      <c r="L460" s="13">
        <v>0</v>
      </c>
      <c r="M460" s="13">
        <v>0</v>
      </c>
      <c r="N460" s="13">
        <v>0</v>
      </c>
      <c r="O460" s="13">
        <v>0</v>
      </c>
    </row>
    <row r="461" spans="1:15" x14ac:dyDescent="0.2">
      <c r="A461" s="11">
        <v>8695</v>
      </c>
      <c r="B461" s="14">
        <v>50</v>
      </c>
      <c r="C461" s="14">
        <v>7</v>
      </c>
      <c r="D461" s="15">
        <v>70440</v>
      </c>
      <c r="E461" s="15">
        <v>69</v>
      </c>
      <c r="F461" s="15">
        <v>1</v>
      </c>
      <c r="G461" s="15">
        <v>0</v>
      </c>
      <c r="H461" s="15">
        <v>1</v>
      </c>
      <c r="I461" s="15">
        <v>0</v>
      </c>
      <c r="J461" s="15">
        <v>0</v>
      </c>
      <c r="K461" s="15">
        <v>0</v>
      </c>
      <c r="L461" s="15">
        <v>0</v>
      </c>
      <c r="M461" s="15">
        <v>1</v>
      </c>
      <c r="N461" s="15">
        <v>0</v>
      </c>
      <c r="O461" s="15">
        <v>0</v>
      </c>
    </row>
    <row r="462" spans="1:15" x14ac:dyDescent="0.2">
      <c r="A462" s="11">
        <v>10990</v>
      </c>
      <c r="B462" s="12">
        <v>53</v>
      </c>
      <c r="C462" s="12">
        <v>4</v>
      </c>
      <c r="D462" s="13">
        <v>70239</v>
      </c>
      <c r="E462" s="13">
        <v>110</v>
      </c>
      <c r="F462" s="13">
        <v>0</v>
      </c>
      <c r="G462" s="13">
        <v>0</v>
      </c>
      <c r="H462" s="13">
        <v>1</v>
      </c>
      <c r="I462" s="13">
        <v>0</v>
      </c>
      <c r="J462" s="13">
        <v>0</v>
      </c>
      <c r="K462" s="13">
        <v>1</v>
      </c>
      <c r="L462" s="13">
        <v>0</v>
      </c>
      <c r="M462" s="13">
        <v>1</v>
      </c>
      <c r="N462" s="13">
        <v>0</v>
      </c>
      <c r="O462" s="13">
        <v>0</v>
      </c>
    </row>
    <row r="463" spans="1:15" x14ac:dyDescent="0.2">
      <c r="A463" s="11">
        <v>9500</v>
      </c>
      <c r="B463" s="14">
        <v>55</v>
      </c>
      <c r="C463" s="14">
        <v>2</v>
      </c>
      <c r="D463" s="15">
        <v>69813</v>
      </c>
      <c r="E463" s="15">
        <v>97</v>
      </c>
      <c r="F463" s="15">
        <v>1</v>
      </c>
      <c r="G463" s="15">
        <v>0</v>
      </c>
      <c r="H463" s="15">
        <v>1</v>
      </c>
      <c r="I463" s="15">
        <v>0</v>
      </c>
      <c r="J463" s="15">
        <v>0</v>
      </c>
      <c r="K463" s="15">
        <v>1</v>
      </c>
      <c r="L463" s="15">
        <v>0</v>
      </c>
      <c r="M463" s="15">
        <v>1</v>
      </c>
      <c r="N463" s="15">
        <v>0</v>
      </c>
      <c r="O463" s="15">
        <v>1</v>
      </c>
    </row>
    <row r="464" spans="1:15" x14ac:dyDescent="0.2">
      <c r="A464" s="11">
        <v>11950</v>
      </c>
      <c r="B464" s="12">
        <v>49</v>
      </c>
      <c r="C464" s="12">
        <v>8</v>
      </c>
      <c r="D464" s="13">
        <v>69659</v>
      </c>
      <c r="E464" s="13">
        <v>86</v>
      </c>
      <c r="F464" s="13">
        <v>0</v>
      </c>
      <c r="G464" s="13">
        <v>0</v>
      </c>
      <c r="H464" s="13">
        <v>0</v>
      </c>
      <c r="I464" s="13">
        <v>1</v>
      </c>
      <c r="J464" s="13">
        <v>1</v>
      </c>
      <c r="K464" s="13">
        <v>1</v>
      </c>
      <c r="L464" s="13">
        <v>0</v>
      </c>
      <c r="M464" s="13">
        <v>0</v>
      </c>
      <c r="N464" s="13">
        <v>0</v>
      </c>
      <c r="O464" s="13">
        <v>0</v>
      </c>
    </row>
    <row r="465" spans="1:15" x14ac:dyDescent="0.2">
      <c r="A465" s="11">
        <v>10750</v>
      </c>
      <c r="B465" s="14">
        <v>46</v>
      </c>
      <c r="C465" s="14">
        <v>11</v>
      </c>
      <c r="D465" s="15">
        <v>69574</v>
      </c>
      <c r="E465" s="15">
        <v>97</v>
      </c>
      <c r="F465" s="15">
        <v>0</v>
      </c>
      <c r="G465" s="15">
        <v>0</v>
      </c>
      <c r="H465" s="15">
        <v>0</v>
      </c>
      <c r="I465" s="15">
        <v>1</v>
      </c>
      <c r="J465" s="15">
        <v>0</v>
      </c>
      <c r="K465" s="15">
        <v>1</v>
      </c>
      <c r="L465" s="15">
        <v>0</v>
      </c>
      <c r="M465" s="15">
        <v>0</v>
      </c>
      <c r="N465" s="15">
        <v>0</v>
      </c>
      <c r="O465" s="15">
        <v>0</v>
      </c>
    </row>
    <row r="466" spans="1:15" x14ac:dyDescent="0.2">
      <c r="A466" s="11">
        <v>8750</v>
      </c>
      <c r="B466" s="12">
        <v>47</v>
      </c>
      <c r="C466" s="12">
        <v>10</v>
      </c>
      <c r="D466" s="13">
        <v>69000</v>
      </c>
      <c r="E466" s="13">
        <v>69</v>
      </c>
      <c r="F466" s="13">
        <v>1</v>
      </c>
      <c r="G466" s="13">
        <v>0</v>
      </c>
      <c r="H466" s="13">
        <v>0</v>
      </c>
      <c r="I466" s="13">
        <v>0</v>
      </c>
      <c r="J466" s="13">
        <v>0</v>
      </c>
      <c r="K466" s="13">
        <v>1</v>
      </c>
      <c r="L466" s="13">
        <v>0</v>
      </c>
      <c r="M466" s="13">
        <v>0</v>
      </c>
      <c r="N466" s="13">
        <v>0</v>
      </c>
      <c r="O466" s="13">
        <v>0</v>
      </c>
    </row>
    <row r="467" spans="1:15" x14ac:dyDescent="0.2">
      <c r="A467" s="11">
        <v>8750</v>
      </c>
      <c r="B467" s="14">
        <v>49</v>
      </c>
      <c r="C467" s="14">
        <v>8</v>
      </c>
      <c r="D467" s="15">
        <v>68565</v>
      </c>
      <c r="E467" s="15">
        <v>110</v>
      </c>
      <c r="F467" s="15">
        <v>1</v>
      </c>
      <c r="G467" s="15">
        <v>0</v>
      </c>
      <c r="H467" s="15">
        <v>0</v>
      </c>
      <c r="I467" s="15">
        <v>0</v>
      </c>
      <c r="J467" s="15">
        <v>0</v>
      </c>
      <c r="K467" s="15">
        <v>1</v>
      </c>
      <c r="L467" s="15">
        <v>0</v>
      </c>
      <c r="M467" s="15">
        <v>0</v>
      </c>
      <c r="N467" s="15">
        <v>0</v>
      </c>
      <c r="O467" s="15">
        <v>0</v>
      </c>
    </row>
    <row r="468" spans="1:15" x14ac:dyDescent="0.2">
      <c r="A468" s="11">
        <v>11450</v>
      </c>
      <c r="B468" s="12">
        <v>55</v>
      </c>
      <c r="C468" s="12">
        <v>2</v>
      </c>
      <c r="D468" s="13">
        <v>68520</v>
      </c>
      <c r="E468" s="13">
        <v>72</v>
      </c>
      <c r="F468" s="13">
        <v>1</v>
      </c>
      <c r="G468" s="13">
        <v>0</v>
      </c>
      <c r="H468" s="13">
        <v>0</v>
      </c>
      <c r="I468" s="13">
        <v>0</v>
      </c>
      <c r="J468" s="13">
        <v>0</v>
      </c>
      <c r="K468" s="13">
        <v>1</v>
      </c>
      <c r="L468" s="13">
        <v>1</v>
      </c>
      <c r="M468" s="13">
        <v>0</v>
      </c>
      <c r="N468" s="13">
        <v>0</v>
      </c>
      <c r="O468" s="13">
        <v>0</v>
      </c>
    </row>
    <row r="469" spans="1:15" x14ac:dyDescent="0.2">
      <c r="A469" s="11">
        <v>9950</v>
      </c>
      <c r="B469" s="14">
        <v>46</v>
      </c>
      <c r="C469" s="14">
        <v>11</v>
      </c>
      <c r="D469" s="15">
        <v>68414</v>
      </c>
      <c r="E469" s="15">
        <v>97</v>
      </c>
      <c r="F469" s="15">
        <v>0</v>
      </c>
      <c r="G469" s="15">
        <v>0</v>
      </c>
      <c r="H469" s="15">
        <v>0</v>
      </c>
      <c r="I469" s="15">
        <v>0</v>
      </c>
      <c r="J469" s="15">
        <v>0</v>
      </c>
      <c r="K469" s="15">
        <v>1</v>
      </c>
      <c r="L469" s="15">
        <v>0</v>
      </c>
      <c r="M469" s="15">
        <v>0</v>
      </c>
      <c r="N469" s="15">
        <v>0</v>
      </c>
      <c r="O469" s="15">
        <v>0</v>
      </c>
    </row>
    <row r="470" spans="1:15" x14ac:dyDescent="0.2">
      <c r="A470" s="11">
        <v>11950</v>
      </c>
      <c r="B470" s="12">
        <v>56</v>
      </c>
      <c r="C470" s="12">
        <v>1</v>
      </c>
      <c r="D470" s="13">
        <v>66777</v>
      </c>
      <c r="E470" s="13">
        <v>110</v>
      </c>
      <c r="F470" s="13">
        <v>0</v>
      </c>
      <c r="G470" s="13">
        <v>0</v>
      </c>
      <c r="H470" s="13">
        <v>0</v>
      </c>
      <c r="I470" s="13">
        <v>1</v>
      </c>
      <c r="J470" s="13">
        <v>0</v>
      </c>
      <c r="K470" s="13">
        <v>1</v>
      </c>
      <c r="L470" s="13">
        <v>0</v>
      </c>
      <c r="M470" s="13">
        <v>0</v>
      </c>
      <c r="N470" s="13">
        <v>0</v>
      </c>
      <c r="O470" s="13">
        <v>1</v>
      </c>
    </row>
    <row r="471" spans="1:15" x14ac:dyDescent="0.2">
      <c r="A471" s="11">
        <v>13950</v>
      </c>
      <c r="B471" s="14">
        <v>52</v>
      </c>
      <c r="C471" s="14">
        <v>5</v>
      </c>
      <c r="D471" s="15">
        <v>66527</v>
      </c>
      <c r="E471" s="15">
        <v>110</v>
      </c>
      <c r="F471" s="15">
        <v>1</v>
      </c>
      <c r="G471" s="15">
        <v>0</v>
      </c>
      <c r="H471" s="15">
        <v>0</v>
      </c>
      <c r="I471" s="15">
        <v>1</v>
      </c>
      <c r="J471" s="15">
        <v>0</v>
      </c>
      <c r="K471" s="15">
        <v>1</v>
      </c>
      <c r="L471" s="15">
        <v>0</v>
      </c>
      <c r="M471" s="15">
        <v>0</v>
      </c>
      <c r="N471" s="15">
        <v>0</v>
      </c>
      <c r="O471" s="15">
        <v>1</v>
      </c>
    </row>
    <row r="472" spans="1:15" x14ac:dyDescent="0.2">
      <c r="A472" s="11">
        <v>11250</v>
      </c>
      <c r="B472" s="12">
        <v>54</v>
      </c>
      <c r="C472" s="12">
        <v>3</v>
      </c>
      <c r="D472" s="13">
        <v>66063</v>
      </c>
      <c r="E472" s="13">
        <v>110</v>
      </c>
      <c r="F472" s="13">
        <v>1</v>
      </c>
      <c r="G472" s="13">
        <v>0</v>
      </c>
      <c r="H472" s="13">
        <v>0</v>
      </c>
      <c r="I472" s="13">
        <v>1</v>
      </c>
      <c r="J472" s="13">
        <v>0</v>
      </c>
      <c r="K472" s="13">
        <v>1</v>
      </c>
      <c r="L472" s="13">
        <v>1</v>
      </c>
      <c r="M472" s="13">
        <v>0</v>
      </c>
      <c r="N472" s="13">
        <v>0</v>
      </c>
      <c r="O472" s="13">
        <v>0</v>
      </c>
    </row>
    <row r="473" spans="1:15" x14ac:dyDescent="0.2">
      <c r="A473" s="11">
        <v>10900</v>
      </c>
      <c r="B473" s="14">
        <v>50</v>
      </c>
      <c r="C473" s="14">
        <v>7</v>
      </c>
      <c r="D473" s="15">
        <v>65471</v>
      </c>
      <c r="E473" s="15">
        <v>97</v>
      </c>
      <c r="F473" s="15">
        <v>1</v>
      </c>
      <c r="G473" s="15">
        <v>0</v>
      </c>
      <c r="H473" s="15">
        <v>0</v>
      </c>
      <c r="I473" s="15">
        <v>0</v>
      </c>
      <c r="J473" s="15">
        <v>0</v>
      </c>
      <c r="K473" s="15">
        <v>1</v>
      </c>
      <c r="L473" s="15">
        <v>0</v>
      </c>
      <c r="M473" s="15">
        <v>0</v>
      </c>
      <c r="N473" s="15">
        <v>0</v>
      </c>
      <c r="O473" s="15">
        <v>0</v>
      </c>
    </row>
    <row r="474" spans="1:15" x14ac:dyDescent="0.2">
      <c r="A474" s="11">
        <v>9750</v>
      </c>
      <c r="B474" s="12">
        <v>56</v>
      </c>
      <c r="C474" s="12">
        <v>1</v>
      </c>
      <c r="D474" s="13">
        <v>65400</v>
      </c>
      <c r="E474" s="13">
        <v>97</v>
      </c>
      <c r="F474" s="13">
        <v>1</v>
      </c>
      <c r="G474" s="13">
        <v>0</v>
      </c>
      <c r="H474" s="13">
        <v>0</v>
      </c>
      <c r="I474" s="13">
        <v>0</v>
      </c>
      <c r="J474" s="13">
        <v>0</v>
      </c>
      <c r="K474" s="13">
        <v>1</v>
      </c>
      <c r="L474" s="13">
        <v>0</v>
      </c>
      <c r="M474" s="13">
        <v>0</v>
      </c>
      <c r="N474" s="13">
        <v>0</v>
      </c>
      <c r="O474" s="13">
        <v>0</v>
      </c>
    </row>
    <row r="475" spans="1:15" x14ac:dyDescent="0.2">
      <c r="A475" s="11">
        <v>9950</v>
      </c>
      <c r="B475" s="14">
        <v>52</v>
      </c>
      <c r="C475" s="14">
        <v>5</v>
      </c>
      <c r="D475" s="15">
        <v>65170</v>
      </c>
      <c r="E475" s="15">
        <v>97</v>
      </c>
      <c r="F475" s="15">
        <v>1</v>
      </c>
      <c r="G475" s="15">
        <v>0</v>
      </c>
      <c r="H475" s="15">
        <v>1</v>
      </c>
      <c r="I475" s="15">
        <v>0</v>
      </c>
      <c r="J475" s="15">
        <v>0</v>
      </c>
      <c r="K475" s="15">
        <v>1</v>
      </c>
      <c r="L475" s="15">
        <v>0</v>
      </c>
      <c r="M475" s="15">
        <v>1</v>
      </c>
      <c r="N475" s="15">
        <v>0</v>
      </c>
      <c r="O475" s="15">
        <v>0</v>
      </c>
    </row>
    <row r="476" spans="1:15" x14ac:dyDescent="0.2">
      <c r="A476" s="11">
        <v>11950</v>
      </c>
      <c r="B476" s="12">
        <v>56</v>
      </c>
      <c r="C476" s="12">
        <v>1</v>
      </c>
      <c r="D476" s="13">
        <v>65000</v>
      </c>
      <c r="E476" s="13">
        <v>110</v>
      </c>
      <c r="F476" s="13">
        <v>1</v>
      </c>
      <c r="G476" s="13">
        <v>0</v>
      </c>
      <c r="H476" s="13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  <c r="N476" s="13">
        <v>0</v>
      </c>
      <c r="O476" s="13">
        <v>0</v>
      </c>
    </row>
    <row r="477" spans="1:15" x14ac:dyDescent="0.2">
      <c r="A477" s="11">
        <v>10450</v>
      </c>
      <c r="B477" s="14">
        <v>48</v>
      </c>
      <c r="C477" s="14">
        <v>9</v>
      </c>
      <c r="D477" s="15">
        <v>64193</v>
      </c>
      <c r="E477" s="15">
        <v>110</v>
      </c>
      <c r="F477" s="15">
        <v>1</v>
      </c>
      <c r="G477" s="15">
        <v>0</v>
      </c>
      <c r="H477" s="15">
        <v>0</v>
      </c>
      <c r="I477" s="15">
        <v>0</v>
      </c>
      <c r="J477" s="15">
        <v>0</v>
      </c>
      <c r="K477" s="15">
        <v>1</v>
      </c>
      <c r="L477" s="15">
        <v>0</v>
      </c>
      <c r="M477" s="15">
        <v>0</v>
      </c>
      <c r="N477" s="15">
        <v>0</v>
      </c>
      <c r="O477" s="15">
        <v>0</v>
      </c>
    </row>
    <row r="478" spans="1:15" x14ac:dyDescent="0.2">
      <c r="A478" s="11">
        <v>8950</v>
      </c>
      <c r="B478" s="12">
        <v>54</v>
      </c>
      <c r="C478" s="12">
        <v>3</v>
      </c>
      <c r="D478" s="13">
        <v>64000</v>
      </c>
      <c r="E478" s="13">
        <v>97</v>
      </c>
      <c r="F478" s="13">
        <v>1</v>
      </c>
      <c r="G478" s="13">
        <v>0</v>
      </c>
      <c r="H478" s="13">
        <v>1</v>
      </c>
      <c r="I478" s="13">
        <v>0</v>
      </c>
      <c r="J478" s="13">
        <v>0</v>
      </c>
      <c r="K478" s="13">
        <v>1</v>
      </c>
      <c r="L478" s="13">
        <v>0</v>
      </c>
      <c r="M478" s="13">
        <v>1</v>
      </c>
      <c r="N478" s="13">
        <v>0</v>
      </c>
      <c r="O478" s="13">
        <v>0</v>
      </c>
    </row>
    <row r="479" spans="1:15" x14ac:dyDescent="0.2">
      <c r="A479" s="11">
        <v>10250</v>
      </c>
      <c r="B479" s="14">
        <v>54</v>
      </c>
      <c r="C479" s="14">
        <v>3</v>
      </c>
      <c r="D479" s="15">
        <v>63792</v>
      </c>
      <c r="E479" s="15">
        <v>110</v>
      </c>
      <c r="F479" s="15">
        <v>1</v>
      </c>
      <c r="G479" s="15">
        <v>0</v>
      </c>
      <c r="H479" s="15">
        <v>1</v>
      </c>
      <c r="I479" s="15">
        <v>0</v>
      </c>
      <c r="J479" s="15">
        <v>0</v>
      </c>
      <c r="K479" s="15">
        <v>1</v>
      </c>
      <c r="L479" s="15">
        <v>0</v>
      </c>
      <c r="M479" s="15">
        <v>1</v>
      </c>
      <c r="N479" s="15">
        <v>0</v>
      </c>
      <c r="O479" s="15">
        <v>0</v>
      </c>
    </row>
    <row r="480" spans="1:15" x14ac:dyDescent="0.2">
      <c r="A480" s="11">
        <v>9930</v>
      </c>
      <c r="B480" s="12">
        <v>53</v>
      </c>
      <c r="C480" s="12">
        <v>4</v>
      </c>
      <c r="D480" s="13">
        <v>63635</v>
      </c>
      <c r="E480" s="13">
        <v>110</v>
      </c>
      <c r="F480" s="13">
        <v>1</v>
      </c>
      <c r="G480" s="13">
        <v>0</v>
      </c>
      <c r="H480" s="13">
        <v>0</v>
      </c>
      <c r="I480" s="13">
        <v>1</v>
      </c>
      <c r="J480" s="13">
        <v>0</v>
      </c>
      <c r="K480" s="13">
        <v>1</v>
      </c>
      <c r="L480" s="13">
        <v>0</v>
      </c>
      <c r="M480" s="13">
        <v>0</v>
      </c>
      <c r="N480" s="13">
        <v>0</v>
      </c>
      <c r="O480" s="13">
        <v>0</v>
      </c>
    </row>
    <row r="481" spans="1:15" x14ac:dyDescent="0.2">
      <c r="A481" s="11">
        <v>10500</v>
      </c>
      <c r="B481" s="14">
        <v>54</v>
      </c>
      <c r="C481" s="14">
        <v>3</v>
      </c>
      <c r="D481" s="15">
        <v>63135</v>
      </c>
      <c r="E481" s="15">
        <v>110</v>
      </c>
      <c r="F481" s="15">
        <v>1</v>
      </c>
      <c r="G481" s="15">
        <v>0</v>
      </c>
      <c r="H481" s="15">
        <v>0</v>
      </c>
      <c r="I481" s="15">
        <v>0</v>
      </c>
      <c r="J481" s="15">
        <v>0</v>
      </c>
      <c r="K481" s="15">
        <v>1</v>
      </c>
      <c r="L481" s="15">
        <v>0</v>
      </c>
      <c r="M481" s="15">
        <v>0</v>
      </c>
      <c r="N481" s="15">
        <v>0</v>
      </c>
      <c r="O481" s="15">
        <v>1</v>
      </c>
    </row>
    <row r="482" spans="1:15" x14ac:dyDescent="0.2">
      <c r="A482" s="11">
        <v>11950</v>
      </c>
      <c r="B482" s="12">
        <v>54</v>
      </c>
      <c r="C482" s="12">
        <v>3</v>
      </c>
      <c r="D482" s="13">
        <v>63123</v>
      </c>
      <c r="E482" s="13">
        <v>110</v>
      </c>
      <c r="F482" s="13">
        <v>1</v>
      </c>
      <c r="G482" s="13">
        <v>0</v>
      </c>
      <c r="H482" s="13">
        <v>0</v>
      </c>
      <c r="I482" s="13">
        <v>0</v>
      </c>
      <c r="J482" s="13">
        <v>0</v>
      </c>
      <c r="K482" s="13">
        <v>1</v>
      </c>
      <c r="L482" s="13">
        <v>0</v>
      </c>
      <c r="M482" s="13">
        <v>0</v>
      </c>
      <c r="N482" s="13">
        <v>0</v>
      </c>
      <c r="O482" s="13">
        <v>0</v>
      </c>
    </row>
    <row r="483" spans="1:15" x14ac:dyDescent="0.2">
      <c r="A483" s="11">
        <v>11500</v>
      </c>
      <c r="B483" s="14">
        <v>48</v>
      </c>
      <c r="C483" s="14">
        <v>9</v>
      </c>
      <c r="D483" s="15">
        <v>63000</v>
      </c>
      <c r="E483" s="15">
        <v>69</v>
      </c>
      <c r="F483" s="15">
        <v>1</v>
      </c>
      <c r="G483" s="15">
        <v>0</v>
      </c>
      <c r="H483" s="15">
        <v>1</v>
      </c>
      <c r="I483" s="15">
        <v>0</v>
      </c>
      <c r="J483" s="15">
        <v>0</v>
      </c>
      <c r="K483" s="15">
        <v>0</v>
      </c>
      <c r="L483" s="15">
        <v>0</v>
      </c>
      <c r="M483" s="15">
        <v>1</v>
      </c>
      <c r="N483" s="15">
        <v>0</v>
      </c>
      <c r="O483" s="15">
        <v>1</v>
      </c>
    </row>
    <row r="484" spans="1:15" x14ac:dyDescent="0.2">
      <c r="A484" s="11">
        <v>11500</v>
      </c>
      <c r="B484" s="12">
        <v>55</v>
      </c>
      <c r="C484" s="12">
        <v>2</v>
      </c>
      <c r="D484" s="13">
        <v>63000</v>
      </c>
      <c r="E484" s="13">
        <v>110</v>
      </c>
      <c r="F484" s="13">
        <v>0</v>
      </c>
      <c r="G484" s="13">
        <v>0</v>
      </c>
      <c r="H484" s="13">
        <v>0</v>
      </c>
      <c r="I484" s="13">
        <v>0</v>
      </c>
      <c r="J484" s="13">
        <v>0</v>
      </c>
      <c r="K484" s="13">
        <v>0</v>
      </c>
      <c r="L484" s="13">
        <v>0</v>
      </c>
      <c r="M484" s="13">
        <v>0</v>
      </c>
      <c r="N484" s="13">
        <v>0</v>
      </c>
      <c r="O484" s="13">
        <v>0</v>
      </c>
    </row>
    <row r="485" spans="1:15" x14ac:dyDescent="0.2">
      <c r="A485" s="11">
        <v>11450</v>
      </c>
      <c r="B485" s="14">
        <v>54</v>
      </c>
      <c r="C485" s="14">
        <v>3</v>
      </c>
      <c r="D485" s="15">
        <v>62987</v>
      </c>
      <c r="E485" s="15">
        <v>110</v>
      </c>
      <c r="F485" s="15">
        <v>0</v>
      </c>
      <c r="G485" s="15">
        <v>0</v>
      </c>
      <c r="H485" s="15">
        <v>0</v>
      </c>
      <c r="I485" s="15">
        <v>1</v>
      </c>
      <c r="J485" s="15">
        <v>0</v>
      </c>
      <c r="K485" s="15">
        <v>1</v>
      </c>
      <c r="L485" s="15">
        <v>0</v>
      </c>
      <c r="M485" s="15">
        <v>0</v>
      </c>
      <c r="N485" s="15">
        <v>0</v>
      </c>
      <c r="O485" s="15">
        <v>1</v>
      </c>
    </row>
    <row r="486" spans="1:15" x14ac:dyDescent="0.2">
      <c r="A486" s="11">
        <v>9900</v>
      </c>
      <c r="B486" s="12">
        <v>56</v>
      </c>
      <c r="C486" s="12">
        <v>1</v>
      </c>
      <c r="D486" s="13">
        <v>62751</v>
      </c>
      <c r="E486" s="13">
        <v>110</v>
      </c>
      <c r="F486" s="13">
        <v>0</v>
      </c>
      <c r="G486" s="13">
        <v>0</v>
      </c>
      <c r="H486" s="13">
        <v>0</v>
      </c>
      <c r="I486" s="13">
        <v>0</v>
      </c>
      <c r="J486" s="13">
        <v>1</v>
      </c>
      <c r="K486" s="13">
        <v>1</v>
      </c>
      <c r="L486" s="13">
        <v>0</v>
      </c>
      <c r="M486" s="13">
        <v>0</v>
      </c>
      <c r="N486" s="13">
        <v>0</v>
      </c>
      <c r="O486" s="13">
        <v>1</v>
      </c>
    </row>
    <row r="487" spans="1:15" x14ac:dyDescent="0.2">
      <c r="A487" s="11">
        <v>9500</v>
      </c>
      <c r="B487" s="14">
        <v>54</v>
      </c>
      <c r="C487" s="14">
        <v>3</v>
      </c>
      <c r="D487" s="15">
        <v>62519</v>
      </c>
      <c r="E487" s="15">
        <v>97</v>
      </c>
      <c r="F487" s="15">
        <v>0</v>
      </c>
      <c r="G487" s="15">
        <v>0</v>
      </c>
      <c r="H487" s="15">
        <v>1</v>
      </c>
      <c r="I487" s="15">
        <v>0</v>
      </c>
      <c r="J487" s="15">
        <v>0</v>
      </c>
      <c r="K487" s="15">
        <v>1</v>
      </c>
      <c r="L487" s="15">
        <v>0</v>
      </c>
      <c r="M487" s="15">
        <v>1</v>
      </c>
      <c r="N487" s="15">
        <v>0</v>
      </c>
      <c r="O487" s="15">
        <v>0</v>
      </c>
    </row>
    <row r="488" spans="1:15" x14ac:dyDescent="0.2">
      <c r="A488" s="11">
        <v>10500</v>
      </c>
      <c r="B488" s="12">
        <v>50</v>
      </c>
      <c r="C488" s="12">
        <v>7</v>
      </c>
      <c r="D488" s="13">
        <v>62280</v>
      </c>
      <c r="E488" s="13">
        <v>97</v>
      </c>
      <c r="F488" s="13">
        <v>1</v>
      </c>
      <c r="G488" s="13">
        <v>0</v>
      </c>
      <c r="H488" s="13">
        <v>0</v>
      </c>
      <c r="I488" s="13">
        <v>0</v>
      </c>
      <c r="J488" s="13">
        <v>0</v>
      </c>
      <c r="K488" s="13">
        <v>1</v>
      </c>
      <c r="L488" s="13">
        <v>0</v>
      </c>
      <c r="M488" s="13">
        <v>0</v>
      </c>
      <c r="N488" s="13">
        <v>0</v>
      </c>
      <c r="O488" s="13">
        <v>0</v>
      </c>
    </row>
    <row r="489" spans="1:15" x14ac:dyDescent="0.2">
      <c r="A489" s="11">
        <v>10750</v>
      </c>
      <c r="B489" s="14">
        <v>50</v>
      </c>
      <c r="C489" s="14">
        <v>7</v>
      </c>
      <c r="D489" s="15">
        <v>61672</v>
      </c>
      <c r="E489" s="15">
        <v>110</v>
      </c>
      <c r="F489" s="15">
        <v>0</v>
      </c>
      <c r="G489" s="15">
        <v>0</v>
      </c>
      <c r="H489" s="15">
        <v>1</v>
      </c>
      <c r="I489" s="15">
        <v>0</v>
      </c>
      <c r="J489" s="15">
        <v>0</v>
      </c>
      <c r="K489" s="15">
        <v>0</v>
      </c>
      <c r="L489" s="15">
        <v>0</v>
      </c>
      <c r="M489" s="15">
        <v>1</v>
      </c>
      <c r="N489" s="15">
        <v>0</v>
      </c>
      <c r="O489" s="15">
        <v>0</v>
      </c>
    </row>
    <row r="490" spans="1:15" x14ac:dyDescent="0.2">
      <c r="A490" s="11">
        <v>8950</v>
      </c>
      <c r="B490" s="12">
        <v>54</v>
      </c>
      <c r="C490" s="12">
        <v>3</v>
      </c>
      <c r="D490" s="13">
        <v>61000</v>
      </c>
      <c r="E490" s="13">
        <v>69</v>
      </c>
      <c r="F490" s="13">
        <v>0</v>
      </c>
      <c r="G490" s="13">
        <v>0</v>
      </c>
      <c r="H490" s="13">
        <v>1</v>
      </c>
      <c r="I490" s="13">
        <v>0</v>
      </c>
      <c r="J490" s="13">
        <v>0</v>
      </c>
      <c r="K490" s="13">
        <v>0</v>
      </c>
      <c r="L490" s="13">
        <v>0</v>
      </c>
      <c r="M490" s="13">
        <v>1</v>
      </c>
      <c r="N490" s="13">
        <v>0</v>
      </c>
      <c r="O490" s="13">
        <v>1</v>
      </c>
    </row>
    <row r="491" spans="1:15" x14ac:dyDescent="0.2">
      <c r="A491" s="11">
        <v>12000</v>
      </c>
      <c r="B491" s="14">
        <v>56</v>
      </c>
      <c r="C491" s="14">
        <v>1</v>
      </c>
      <c r="D491" s="15">
        <v>61000</v>
      </c>
      <c r="E491" s="15">
        <v>110</v>
      </c>
      <c r="F491" s="15">
        <v>1</v>
      </c>
      <c r="G491" s="15">
        <v>0</v>
      </c>
      <c r="H491" s="15">
        <v>0</v>
      </c>
      <c r="I491" s="15">
        <v>0</v>
      </c>
      <c r="J491" s="15">
        <v>0</v>
      </c>
      <c r="K491" s="15">
        <v>1</v>
      </c>
      <c r="L491" s="15">
        <v>0</v>
      </c>
      <c r="M491" s="15">
        <v>0</v>
      </c>
      <c r="N491" s="15">
        <v>0</v>
      </c>
      <c r="O491" s="15">
        <v>0</v>
      </c>
    </row>
    <row r="492" spans="1:15" x14ac:dyDescent="0.2">
      <c r="A492" s="11">
        <v>9940</v>
      </c>
      <c r="B492" s="12">
        <v>53</v>
      </c>
      <c r="C492" s="12">
        <v>4</v>
      </c>
      <c r="D492" s="13">
        <v>60558</v>
      </c>
      <c r="E492" s="13">
        <v>110</v>
      </c>
      <c r="F492" s="13">
        <v>1</v>
      </c>
      <c r="G492" s="13">
        <v>0</v>
      </c>
      <c r="H492" s="13">
        <v>0</v>
      </c>
      <c r="I492" s="13">
        <v>1</v>
      </c>
      <c r="J492" s="13">
        <v>0</v>
      </c>
      <c r="K492" s="13">
        <v>0</v>
      </c>
      <c r="L492" s="13">
        <v>0</v>
      </c>
      <c r="M492" s="13">
        <v>0</v>
      </c>
      <c r="N492" s="13">
        <v>0</v>
      </c>
      <c r="O492" s="13">
        <v>0</v>
      </c>
    </row>
    <row r="493" spans="1:15" x14ac:dyDescent="0.2">
      <c r="A493" s="11">
        <v>10950</v>
      </c>
      <c r="B493" s="14">
        <v>47</v>
      </c>
      <c r="C493" s="14">
        <v>10</v>
      </c>
      <c r="D493" s="15">
        <v>60348</v>
      </c>
      <c r="E493" s="15">
        <v>110</v>
      </c>
      <c r="F493" s="15">
        <v>0</v>
      </c>
      <c r="G493" s="15">
        <v>0</v>
      </c>
      <c r="H493" s="15">
        <v>0</v>
      </c>
      <c r="I493" s="15">
        <v>0</v>
      </c>
      <c r="J493" s="15">
        <v>0</v>
      </c>
      <c r="K493" s="15">
        <v>1</v>
      </c>
      <c r="L493" s="15">
        <v>0</v>
      </c>
      <c r="M493" s="15">
        <v>0</v>
      </c>
      <c r="N493" s="15">
        <v>0</v>
      </c>
      <c r="O493" s="15">
        <v>0</v>
      </c>
    </row>
    <row r="494" spans="1:15" x14ac:dyDescent="0.2">
      <c r="A494" s="11">
        <v>10750</v>
      </c>
      <c r="B494" s="12">
        <v>54</v>
      </c>
      <c r="C494" s="12">
        <v>3</v>
      </c>
      <c r="D494" s="13">
        <v>60239</v>
      </c>
      <c r="E494" s="13">
        <v>110</v>
      </c>
      <c r="F494" s="13">
        <v>1</v>
      </c>
      <c r="G494" s="13">
        <v>0</v>
      </c>
      <c r="H494" s="13">
        <v>1</v>
      </c>
      <c r="I494" s="13">
        <v>0</v>
      </c>
      <c r="J494" s="13">
        <v>0</v>
      </c>
      <c r="K494" s="13">
        <v>1</v>
      </c>
      <c r="L494" s="13">
        <v>0</v>
      </c>
      <c r="M494" s="13">
        <v>1</v>
      </c>
      <c r="N494" s="13">
        <v>0</v>
      </c>
      <c r="O494" s="13">
        <v>1</v>
      </c>
    </row>
    <row r="495" spans="1:15" x14ac:dyDescent="0.2">
      <c r="A495" s="11">
        <v>9799</v>
      </c>
      <c r="B495" s="14">
        <v>51</v>
      </c>
      <c r="C495" s="14">
        <v>6</v>
      </c>
      <c r="D495" s="15">
        <v>59000</v>
      </c>
      <c r="E495" s="15">
        <v>97</v>
      </c>
      <c r="F495" s="15">
        <v>1</v>
      </c>
      <c r="G495" s="15">
        <v>0</v>
      </c>
      <c r="H495" s="15">
        <v>1</v>
      </c>
      <c r="I495" s="15">
        <v>0</v>
      </c>
      <c r="J495" s="15">
        <v>0</v>
      </c>
      <c r="K495" s="15">
        <v>0</v>
      </c>
      <c r="L495" s="15">
        <v>0</v>
      </c>
      <c r="M495" s="15">
        <v>1</v>
      </c>
      <c r="N495" s="15">
        <v>0</v>
      </c>
      <c r="O495" s="15">
        <v>0</v>
      </c>
    </row>
    <row r="496" spans="1:15" x14ac:dyDescent="0.2">
      <c r="A496" s="11">
        <v>11750</v>
      </c>
      <c r="B496" s="12">
        <v>51</v>
      </c>
      <c r="C496" s="12">
        <v>6</v>
      </c>
      <c r="D496" s="13">
        <v>58761</v>
      </c>
      <c r="E496" s="13">
        <v>97</v>
      </c>
      <c r="F496" s="13">
        <v>0</v>
      </c>
      <c r="G496" s="13">
        <v>0</v>
      </c>
      <c r="H496" s="13">
        <v>1</v>
      </c>
      <c r="I496" s="13">
        <v>0</v>
      </c>
      <c r="J496" s="13">
        <v>0</v>
      </c>
      <c r="K496" s="13">
        <v>0</v>
      </c>
      <c r="L496" s="13">
        <v>0</v>
      </c>
      <c r="M496" s="13">
        <v>1</v>
      </c>
      <c r="N496" s="13">
        <v>0</v>
      </c>
      <c r="O496" s="13">
        <v>1</v>
      </c>
    </row>
    <row r="497" spans="1:15" x14ac:dyDescent="0.2">
      <c r="A497" s="11">
        <v>11950</v>
      </c>
      <c r="B497" s="14">
        <v>54</v>
      </c>
      <c r="C497" s="14">
        <v>3</v>
      </c>
      <c r="D497" s="15">
        <v>58745</v>
      </c>
      <c r="E497" s="15">
        <v>110</v>
      </c>
      <c r="F497" s="15">
        <v>1</v>
      </c>
      <c r="G497" s="15">
        <v>0</v>
      </c>
      <c r="H497" s="15">
        <v>0</v>
      </c>
      <c r="I497" s="15">
        <v>1</v>
      </c>
      <c r="J497" s="15">
        <v>0</v>
      </c>
      <c r="K497" s="15">
        <v>1</v>
      </c>
      <c r="L497" s="15">
        <v>0</v>
      </c>
      <c r="M497" s="15">
        <v>0</v>
      </c>
      <c r="N497" s="15">
        <v>0</v>
      </c>
      <c r="O497" s="15">
        <v>0</v>
      </c>
    </row>
    <row r="498" spans="1:15" x14ac:dyDescent="0.2">
      <c r="A498" s="11">
        <v>11250</v>
      </c>
      <c r="B498" s="12">
        <v>52</v>
      </c>
      <c r="C498" s="12">
        <v>5</v>
      </c>
      <c r="D498" s="13">
        <v>58596</v>
      </c>
      <c r="E498" s="13">
        <v>110</v>
      </c>
      <c r="F498" s="13">
        <v>1</v>
      </c>
      <c r="G498" s="13">
        <v>0</v>
      </c>
      <c r="H498" s="13">
        <v>0</v>
      </c>
      <c r="I498" s="13">
        <v>1</v>
      </c>
      <c r="J498" s="13">
        <v>0</v>
      </c>
      <c r="K498" s="13">
        <v>1</v>
      </c>
      <c r="L498" s="13">
        <v>0</v>
      </c>
      <c r="M498" s="13">
        <v>0</v>
      </c>
      <c r="N498" s="13">
        <v>0</v>
      </c>
      <c r="O498" s="13">
        <v>0</v>
      </c>
    </row>
    <row r="499" spans="1:15" x14ac:dyDescent="0.2">
      <c r="A499" s="11">
        <v>11750</v>
      </c>
      <c r="B499" s="14">
        <v>54</v>
      </c>
      <c r="C499" s="14">
        <v>3</v>
      </c>
      <c r="D499" s="15">
        <v>58530</v>
      </c>
      <c r="E499" s="15">
        <v>110</v>
      </c>
      <c r="F499" s="15">
        <v>0</v>
      </c>
      <c r="G499" s="15">
        <v>0</v>
      </c>
      <c r="H499" s="15">
        <v>0</v>
      </c>
      <c r="I499" s="15">
        <v>1</v>
      </c>
      <c r="J499" s="15">
        <v>0</v>
      </c>
      <c r="K499" s="15">
        <v>1</v>
      </c>
      <c r="L499" s="15">
        <v>1</v>
      </c>
      <c r="M499" s="15">
        <v>0</v>
      </c>
      <c r="N499" s="15">
        <v>0</v>
      </c>
      <c r="O499" s="15">
        <v>0</v>
      </c>
    </row>
    <row r="500" spans="1:15" x14ac:dyDescent="0.2">
      <c r="A500" s="11">
        <v>10950</v>
      </c>
      <c r="B500" s="12">
        <v>55</v>
      </c>
      <c r="C500" s="12">
        <v>2</v>
      </c>
      <c r="D500" s="13">
        <v>58377</v>
      </c>
      <c r="E500" s="13">
        <v>110</v>
      </c>
      <c r="F500" s="13">
        <v>1</v>
      </c>
      <c r="G500" s="13">
        <v>0</v>
      </c>
      <c r="H500" s="13">
        <v>0</v>
      </c>
      <c r="I500" s="13">
        <v>1</v>
      </c>
      <c r="J500" s="13">
        <v>1</v>
      </c>
      <c r="K500" s="13">
        <v>1</v>
      </c>
      <c r="L500" s="13">
        <v>1</v>
      </c>
      <c r="M500" s="13">
        <v>0</v>
      </c>
      <c r="N500" s="13">
        <v>0</v>
      </c>
      <c r="O500" s="13">
        <v>0</v>
      </c>
    </row>
    <row r="501" spans="1:15" x14ac:dyDescent="0.2">
      <c r="A501" s="11">
        <v>11250</v>
      </c>
      <c r="B501" s="14">
        <v>56</v>
      </c>
      <c r="C501" s="14">
        <v>1</v>
      </c>
      <c r="D501" s="15">
        <v>58142</v>
      </c>
      <c r="E501" s="15">
        <v>110</v>
      </c>
      <c r="F501" s="15">
        <v>1</v>
      </c>
      <c r="G501" s="15">
        <v>0</v>
      </c>
      <c r="H501" s="15">
        <v>0</v>
      </c>
      <c r="I501" s="15">
        <v>1</v>
      </c>
      <c r="J501" s="15">
        <v>0</v>
      </c>
      <c r="K501" s="15">
        <v>1</v>
      </c>
      <c r="L501" s="15">
        <v>0</v>
      </c>
      <c r="M501" s="15">
        <v>0</v>
      </c>
      <c r="N501" s="15">
        <v>0</v>
      </c>
      <c r="O501" s="15">
        <v>0</v>
      </c>
    </row>
    <row r="502" spans="1:15" x14ac:dyDescent="0.2">
      <c r="A502" s="11">
        <v>9950</v>
      </c>
      <c r="B502" s="12">
        <v>53</v>
      </c>
      <c r="C502" s="12">
        <v>4</v>
      </c>
      <c r="D502" s="13">
        <v>57948</v>
      </c>
      <c r="E502" s="13">
        <v>97</v>
      </c>
      <c r="F502" s="13">
        <v>1</v>
      </c>
      <c r="G502" s="13">
        <v>0</v>
      </c>
      <c r="H502" s="13">
        <v>0</v>
      </c>
      <c r="I502" s="13">
        <v>0</v>
      </c>
      <c r="J502" s="13">
        <v>0</v>
      </c>
      <c r="K502" s="13">
        <v>1</v>
      </c>
      <c r="L502" s="13">
        <v>0</v>
      </c>
      <c r="M502" s="13">
        <v>0</v>
      </c>
      <c r="N502" s="13">
        <v>0</v>
      </c>
      <c r="O502" s="13">
        <v>0</v>
      </c>
    </row>
    <row r="503" spans="1:15" x14ac:dyDescent="0.2">
      <c r="A503" s="11">
        <v>9700</v>
      </c>
      <c r="B503" s="14">
        <v>51</v>
      </c>
      <c r="C503" s="14">
        <v>6</v>
      </c>
      <c r="D503" s="15">
        <v>57645</v>
      </c>
      <c r="E503" s="15">
        <v>110</v>
      </c>
      <c r="F503" s="15">
        <v>0</v>
      </c>
      <c r="G503" s="15">
        <v>0</v>
      </c>
      <c r="H503" s="15">
        <v>0</v>
      </c>
      <c r="I503" s="15">
        <v>1</v>
      </c>
      <c r="J503" s="15">
        <v>0</v>
      </c>
      <c r="K503" s="15">
        <v>1</v>
      </c>
      <c r="L503" s="15">
        <v>0</v>
      </c>
      <c r="M503" s="15">
        <v>0</v>
      </c>
      <c r="N503" s="15">
        <v>0</v>
      </c>
      <c r="O503" s="15">
        <v>0</v>
      </c>
    </row>
    <row r="504" spans="1:15" x14ac:dyDescent="0.2">
      <c r="A504" s="11">
        <v>11950</v>
      </c>
      <c r="B504" s="12">
        <v>47</v>
      </c>
      <c r="C504" s="12">
        <v>10</v>
      </c>
      <c r="D504" s="13">
        <v>57500</v>
      </c>
      <c r="E504" s="13">
        <v>110</v>
      </c>
      <c r="F504" s="13">
        <v>1</v>
      </c>
      <c r="G504" s="13">
        <v>0</v>
      </c>
      <c r="H504" s="13">
        <v>0</v>
      </c>
      <c r="I504" s="13">
        <v>0</v>
      </c>
      <c r="J504" s="13">
        <v>0</v>
      </c>
      <c r="K504" s="13">
        <v>0</v>
      </c>
      <c r="L504" s="13">
        <v>0</v>
      </c>
      <c r="M504" s="13">
        <v>0</v>
      </c>
      <c r="N504" s="13">
        <v>0</v>
      </c>
      <c r="O504" s="13">
        <v>0</v>
      </c>
    </row>
    <row r="505" spans="1:15" x14ac:dyDescent="0.2">
      <c r="A505" s="11">
        <v>9900</v>
      </c>
      <c r="B505" s="14">
        <v>53</v>
      </c>
      <c r="C505" s="14">
        <v>4</v>
      </c>
      <c r="D505" s="15">
        <v>57475</v>
      </c>
      <c r="E505" s="15">
        <v>110</v>
      </c>
      <c r="F505" s="15">
        <v>0</v>
      </c>
      <c r="G505" s="15">
        <v>0</v>
      </c>
      <c r="H505" s="15">
        <v>0</v>
      </c>
      <c r="I505" s="15">
        <v>0</v>
      </c>
      <c r="J505" s="15">
        <v>0</v>
      </c>
      <c r="K505" s="15">
        <v>1</v>
      </c>
      <c r="L505" s="15">
        <v>0</v>
      </c>
      <c r="M505" s="15">
        <v>0</v>
      </c>
      <c r="N505" s="15">
        <v>0</v>
      </c>
      <c r="O505" s="15">
        <v>1</v>
      </c>
    </row>
    <row r="506" spans="1:15" x14ac:dyDescent="0.2">
      <c r="A506" s="11">
        <v>9990</v>
      </c>
      <c r="B506" s="12">
        <v>55</v>
      </c>
      <c r="C506" s="12">
        <v>2</v>
      </c>
      <c r="D506" s="13">
        <v>56743</v>
      </c>
      <c r="E506" s="13">
        <v>110</v>
      </c>
      <c r="F506" s="13">
        <v>0</v>
      </c>
      <c r="G506" s="13">
        <v>0</v>
      </c>
      <c r="H506" s="13">
        <v>0</v>
      </c>
      <c r="I506" s="13">
        <v>1</v>
      </c>
      <c r="J506" s="13">
        <v>0</v>
      </c>
      <c r="K506" s="13">
        <v>1</v>
      </c>
      <c r="L506" s="13">
        <v>0</v>
      </c>
      <c r="M506" s="13">
        <v>0</v>
      </c>
      <c r="N506" s="13">
        <v>0</v>
      </c>
      <c r="O506" s="13">
        <v>0</v>
      </c>
    </row>
    <row r="507" spans="1:15" x14ac:dyDescent="0.2">
      <c r="A507" s="11">
        <v>9475</v>
      </c>
      <c r="B507" s="14">
        <v>48</v>
      </c>
      <c r="C507" s="14">
        <v>9</v>
      </c>
      <c r="D507" s="15">
        <v>56675</v>
      </c>
      <c r="E507" s="15">
        <v>97</v>
      </c>
      <c r="F507" s="15">
        <v>1</v>
      </c>
      <c r="G507" s="15">
        <v>0</v>
      </c>
      <c r="H507" s="15">
        <v>0</v>
      </c>
      <c r="I507" s="15">
        <v>0</v>
      </c>
      <c r="J507" s="15">
        <v>0</v>
      </c>
      <c r="K507" s="15">
        <v>1</v>
      </c>
      <c r="L507" s="15">
        <v>0</v>
      </c>
      <c r="M507" s="15">
        <v>0</v>
      </c>
      <c r="N507" s="15">
        <v>0</v>
      </c>
      <c r="O507" s="15">
        <v>0</v>
      </c>
    </row>
    <row r="508" spans="1:15" x14ac:dyDescent="0.2">
      <c r="A508" s="11">
        <v>11500</v>
      </c>
      <c r="B508" s="12">
        <v>54</v>
      </c>
      <c r="C508" s="12">
        <v>3</v>
      </c>
      <c r="D508" s="13">
        <v>55877</v>
      </c>
      <c r="E508" s="13">
        <v>110</v>
      </c>
      <c r="F508" s="13">
        <v>1</v>
      </c>
      <c r="G508" s="13">
        <v>0</v>
      </c>
      <c r="H508" s="13">
        <v>0</v>
      </c>
      <c r="I508" s="13">
        <v>0</v>
      </c>
      <c r="J508" s="13">
        <v>0</v>
      </c>
      <c r="K508" s="13">
        <v>1</v>
      </c>
      <c r="L508" s="13">
        <v>0</v>
      </c>
      <c r="M508" s="13">
        <v>0</v>
      </c>
      <c r="N508" s="13">
        <v>0</v>
      </c>
      <c r="O508" s="13">
        <v>1</v>
      </c>
    </row>
    <row r="509" spans="1:15" x14ac:dyDescent="0.2">
      <c r="A509" s="11">
        <v>11950</v>
      </c>
      <c r="B509" s="14">
        <v>53</v>
      </c>
      <c r="C509" s="14">
        <v>4</v>
      </c>
      <c r="D509" s="15">
        <v>55500</v>
      </c>
      <c r="E509" s="15">
        <v>110</v>
      </c>
      <c r="F509" s="15">
        <v>1</v>
      </c>
      <c r="G509" s="15">
        <v>0</v>
      </c>
      <c r="H509" s="15">
        <v>1</v>
      </c>
      <c r="I509" s="15">
        <v>1</v>
      </c>
      <c r="J509" s="15">
        <v>0</v>
      </c>
      <c r="K509" s="15">
        <v>0</v>
      </c>
      <c r="L509" s="15">
        <v>0</v>
      </c>
      <c r="M509" s="15">
        <v>0</v>
      </c>
      <c r="N509" s="15">
        <v>0</v>
      </c>
      <c r="O509" s="15">
        <v>1</v>
      </c>
    </row>
    <row r="510" spans="1:15" x14ac:dyDescent="0.2">
      <c r="A510" s="11">
        <v>11500</v>
      </c>
      <c r="B510" s="12">
        <v>55</v>
      </c>
      <c r="C510" s="12">
        <v>2</v>
      </c>
      <c r="D510" s="13">
        <v>54900</v>
      </c>
      <c r="E510" s="13">
        <v>97</v>
      </c>
      <c r="F510" s="13">
        <v>1</v>
      </c>
      <c r="G510" s="13">
        <v>0</v>
      </c>
      <c r="H510" s="13">
        <v>0</v>
      </c>
      <c r="I510" s="13">
        <v>0</v>
      </c>
      <c r="J510" s="13">
        <v>0</v>
      </c>
      <c r="K510" s="13">
        <v>1</v>
      </c>
      <c r="L510" s="13">
        <v>0</v>
      </c>
      <c r="M510" s="13">
        <v>0</v>
      </c>
      <c r="N510" s="13">
        <v>0</v>
      </c>
      <c r="O510" s="13">
        <v>0</v>
      </c>
    </row>
    <row r="511" spans="1:15" x14ac:dyDescent="0.2">
      <c r="A511" s="11">
        <v>10500</v>
      </c>
      <c r="B511" s="14">
        <v>50</v>
      </c>
      <c r="C511" s="14">
        <v>7</v>
      </c>
      <c r="D511" s="15">
        <v>54465</v>
      </c>
      <c r="E511" s="15">
        <v>110</v>
      </c>
      <c r="F511" s="15">
        <v>0</v>
      </c>
      <c r="G511" s="15">
        <v>0</v>
      </c>
      <c r="H511" s="15">
        <v>0</v>
      </c>
      <c r="I511" s="15">
        <v>0</v>
      </c>
      <c r="J511" s="15">
        <v>0</v>
      </c>
      <c r="K511" s="15">
        <v>1</v>
      </c>
      <c r="L511" s="15">
        <v>0</v>
      </c>
      <c r="M511" s="15">
        <v>0</v>
      </c>
      <c r="N511" s="15">
        <v>0</v>
      </c>
      <c r="O511" s="15">
        <v>0</v>
      </c>
    </row>
    <row r="512" spans="1:15" x14ac:dyDescent="0.2">
      <c r="A512" s="11">
        <v>10900</v>
      </c>
      <c r="B512" s="12">
        <v>46</v>
      </c>
      <c r="C512" s="12">
        <v>11</v>
      </c>
      <c r="D512" s="13">
        <v>53700</v>
      </c>
      <c r="E512" s="13">
        <v>97</v>
      </c>
      <c r="F512" s="13">
        <v>1</v>
      </c>
      <c r="G512" s="13">
        <v>0</v>
      </c>
      <c r="H512" s="13">
        <v>0</v>
      </c>
      <c r="I512" s="13">
        <v>0</v>
      </c>
      <c r="J512" s="13">
        <v>0</v>
      </c>
      <c r="K512" s="13">
        <v>1</v>
      </c>
      <c r="L512" s="13">
        <v>0</v>
      </c>
      <c r="M512" s="13">
        <v>0</v>
      </c>
      <c r="N512" s="13">
        <v>0</v>
      </c>
      <c r="O512" s="13">
        <v>0</v>
      </c>
    </row>
    <row r="513" spans="1:15" x14ac:dyDescent="0.2">
      <c r="A513" s="11">
        <v>11700</v>
      </c>
      <c r="B513" s="14">
        <v>52</v>
      </c>
      <c r="C513" s="14">
        <v>5</v>
      </c>
      <c r="D513" s="15">
        <v>53561</v>
      </c>
      <c r="E513" s="15">
        <v>97</v>
      </c>
      <c r="F513" s="15">
        <v>1</v>
      </c>
      <c r="G513" s="15">
        <v>0</v>
      </c>
      <c r="H513" s="15">
        <v>0</v>
      </c>
      <c r="I513" s="15">
        <v>0</v>
      </c>
      <c r="J513" s="15">
        <v>0</v>
      </c>
      <c r="K513" s="15">
        <v>1</v>
      </c>
      <c r="L513" s="15">
        <v>0</v>
      </c>
      <c r="M513" s="15">
        <v>0</v>
      </c>
      <c r="N513" s="15">
        <v>0</v>
      </c>
      <c r="O513" s="15">
        <v>0</v>
      </c>
    </row>
    <row r="514" spans="1:15" x14ac:dyDescent="0.2">
      <c r="A514" s="11">
        <v>11900</v>
      </c>
      <c r="B514" s="12">
        <v>51</v>
      </c>
      <c r="C514" s="12">
        <v>6</v>
      </c>
      <c r="D514" s="13">
        <v>53408</v>
      </c>
      <c r="E514" s="13">
        <v>110</v>
      </c>
      <c r="F514" s="13">
        <v>1</v>
      </c>
      <c r="G514" s="13">
        <v>0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0</v>
      </c>
      <c r="N514" s="13">
        <v>0</v>
      </c>
      <c r="O514" s="13">
        <v>0</v>
      </c>
    </row>
    <row r="515" spans="1:15" x14ac:dyDescent="0.2">
      <c r="A515" s="11">
        <v>13950</v>
      </c>
      <c r="B515" s="14">
        <v>51</v>
      </c>
      <c r="C515" s="14">
        <v>6</v>
      </c>
      <c r="D515" s="15">
        <v>53268</v>
      </c>
      <c r="E515" s="15">
        <v>110</v>
      </c>
      <c r="F515" s="15">
        <v>1</v>
      </c>
      <c r="G515" s="15">
        <v>0</v>
      </c>
      <c r="H515" s="15">
        <v>0</v>
      </c>
      <c r="I515" s="15">
        <v>0</v>
      </c>
      <c r="J515" s="15">
        <v>0</v>
      </c>
      <c r="K515" s="15">
        <v>1</v>
      </c>
      <c r="L515" s="15">
        <v>0</v>
      </c>
      <c r="M515" s="15">
        <v>0</v>
      </c>
      <c r="N515" s="15">
        <v>0</v>
      </c>
      <c r="O515" s="15">
        <v>0</v>
      </c>
    </row>
    <row r="516" spans="1:15" x14ac:dyDescent="0.2">
      <c r="A516" s="11">
        <v>10950</v>
      </c>
      <c r="B516" s="12">
        <v>49</v>
      </c>
      <c r="C516" s="12">
        <v>8</v>
      </c>
      <c r="D516" s="13">
        <v>53116</v>
      </c>
      <c r="E516" s="13">
        <v>97</v>
      </c>
      <c r="F516" s="13">
        <v>1</v>
      </c>
      <c r="G516" s="13">
        <v>0</v>
      </c>
      <c r="H516" s="13">
        <v>0</v>
      </c>
      <c r="I516" s="13">
        <v>0</v>
      </c>
      <c r="J516" s="13">
        <v>0</v>
      </c>
      <c r="K516" s="13">
        <v>1</v>
      </c>
      <c r="L516" s="13">
        <v>0</v>
      </c>
      <c r="M516" s="13">
        <v>0</v>
      </c>
      <c r="N516" s="13">
        <v>0</v>
      </c>
      <c r="O516" s="13">
        <v>0</v>
      </c>
    </row>
    <row r="517" spans="1:15" x14ac:dyDescent="0.2">
      <c r="A517" s="11">
        <v>10500</v>
      </c>
      <c r="B517" s="14">
        <v>56</v>
      </c>
      <c r="C517" s="14">
        <v>1</v>
      </c>
      <c r="D517" s="15">
        <v>52448</v>
      </c>
      <c r="E517" s="15">
        <v>97</v>
      </c>
      <c r="F517" s="15">
        <v>0</v>
      </c>
      <c r="G517" s="15">
        <v>0</v>
      </c>
      <c r="H517" s="15">
        <v>0</v>
      </c>
      <c r="I517" s="15">
        <v>0</v>
      </c>
      <c r="J517" s="15">
        <v>0</v>
      </c>
      <c r="K517" s="15">
        <v>1</v>
      </c>
      <c r="L517" s="15">
        <v>0</v>
      </c>
      <c r="M517" s="15">
        <v>0</v>
      </c>
      <c r="N517" s="15">
        <v>0</v>
      </c>
      <c r="O517" s="15">
        <v>0</v>
      </c>
    </row>
    <row r="518" spans="1:15" x14ac:dyDescent="0.2">
      <c r="A518" s="11">
        <v>10750</v>
      </c>
      <c r="B518" s="12">
        <v>55</v>
      </c>
      <c r="C518" s="12">
        <v>2</v>
      </c>
      <c r="D518" s="13">
        <v>52149</v>
      </c>
      <c r="E518" s="13">
        <v>97</v>
      </c>
      <c r="F518" s="13">
        <v>1</v>
      </c>
      <c r="G518" s="13">
        <v>0</v>
      </c>
      <c r="H518" s="13">
        <v>1</v>
      </c>
      <c r="I518" s="13">
        <v>0</v>
      </c>
      <c r="J518" s="13">
        <v>0</v>
      </c>
      <c r="K518" s="13">
        <v>0</v>
      </c>
      <c r="L518" s="13">
        <v>1</v>
      </c>
      <c r="M518" s="13">
        <v>1</v>
      </c>
      <c r="N518" s="13">
        <v>0</v>
      </c>
      <c r="O518" s="13">
        <v>0</v>
      </c>
    </row>
    <row r="519" spans="1:15" x14ac:dyDescent="0.2">
      <c r="A519" s="11">
        <v>11950</v>
      </c>
      <c r="B519" s="14">
        <v>55</v>
      </c>
      <c r="C519" s="14">
        <v>2</v>
      </c>
      <c r="D519" s="15">
        <v>52141</v>
      </c>
      <c r="E519" s="15">
        <v>110</v>
      </c>
      <c r="F519" s="15">
        <v>1</v>
      </c>
      <c r="G519" s="15">
        <v>0</v>
      </c>
      <c r="H519" s="15">
        <v>0</v>
      </c>
      <c r="I519" s="15">
        <v>0</v>
      </c>
      <c r="J519" s="15">
        <v>0</v>
      </c>
      <c r="K519" s="15">
        <v>1</v>
      </c>
      <c r="L519" s="15">
        <v>0</v>
      </c>
      <c r="M519" s="15">
        <v>0</v>
      </c>
      <c r="N519" s="15">
        <v>0</v>
      </c>
      <c r="O519" s="15">
        <v>1</v>
      </c>
    </row>
    <row r="520" spans="1:15" x14ac:dyDescent="0.2">
      <c r="A520" s="11">
        <v>10000</v>
      </c>
      <c r="B520" s="12">
        <v>56</v>
      </c>
      <c r="C520" s="12">
        <v>1</v>
      </c>
      <c r="D520" s="13">
        <v>52000</v>
      </c>
      <c r="E520" s="13">
        <v>97</v>
      </c>
      <c r="F520" s="13">
        <v>0</v>
      </c>
      <c r="G520" s="13">
        <v>0</v>
      </c>
      <c r="H520" s="13">
        <v>0</v>
      </c>
      <c r="I520" s="13">
        <v>0</v>
      </c>
      <c r="J520" s="13">
        <v>0</v>
      </c>
      <c r="K520" s="13">
        <v>1</v>
      </c>
      <c r="L520" s="13">
        <v>0</v>
      </c>
      <c r="M520" s="13">
        <v>0</v>
      </c>
      <c r="N520" s="13">
        <v>0</v>
      </c>
      <c r="O520" s="13">
        <v>0</v>
      </c>
    </row>
    <row r="521" spans="1:15" x14ac:dyDescent="0.2">
      <c r="A521" s="11">
        <v>10495</v>
      </c>
      <c r="B521" s="14">
        <v>48</v>
      </c>
      <c r="C521" s="14">
        <v>9</v>
      </c>
      <c r="D521" s="15">
        <v>50967</v>
      </c>
      <c r="E521" s="15">
        <v>97</v>
      </c>
      <c r="F521" s="15">
        <v>1</v>
      </c>
      <c r="G521" s="15">
        <v>0</v>
      </c>
      <c r="H521" s="15">
        <v>0</v>
      </c>
      <c r="I521" s="15">
        <v>0</v>
      </c>
      <c r="J521" s="15">
        <v>0</v>
      </c>
      <c r="K521" s="15">
        <v>1</v>
      </c>
      <c r="L521" s="15">
        <v>0</v>
      </c>
      <c r="M521" s="15">
        <v>0</v>
      </c>
      <c r="N521" s="15">
        <v>0</v>
      </c>
      <c r="O521" s="15">
        <v>0</v>
      </c>
    </row>
    <row r="522" spans="1:15" x14ac:dyDescent="0.2">
      <c r="A522" s="11">
        <v>11450</v>
      </c>
      <c r="B522" s="12">
        <v>50</v>
      </c>
      <c r="C522" s="12">
        <v>7</v>
      </c>
      <c r="D522" s="13">
        <v>50400</v>
      </c>
      <c r="E522" s="13">
        <v>110</v>
      </c>
      <c r="F522" s="13">
        <v>0</v>
      </c>
      <c r="G522" s="13">
        <v>0</v>
      </c>
      <c r="H522" s="13">
        <v>0</v>
      </c>
      <c r="I522" s="13">
        <v>1</v>
      </c>
      <c r="J522" s="13">
        <v>0</v>
      </c>
      <c r="K522" s="13">
        <v>1</v>
      </c>
      <c r="L522" s="13">
        <v>0</v>
      </c>
      <c r="M522" s="13">
        <v>0</v>
      </c>
      <c r="N522" s="13">
        <v>0</v>
      </c>
      <c r="O522" s="13">
        <v>0</v>
      </c>
    </row>
    <row r="523" spans="1:15" x14ac:dyDescent="0.2">
      <c r="A523" s="11">
        <v>9400</v>
      </c>
      <c r="B523" s="14">
        <v>54</v>
      </c>
      <c r="C523" s="14">
        <v>3</v>
      </c>
      <c r="D523" s="15">
        <v>50000</v>
      </c>
      <c r="E523" s="15">
        <v>97</v>
      </c>
      <c r="F523" s="15">
        <v>1</v>
      </c>
      <c r="G523" s="15">
        <v>0</v>
      </c>
      <c r="H523" s="15">
        <v>0</v>
      </c>
      <c r="I523" s="15">
        <v>0</v>
      </c>
      <c r="J523" s="15">
        <v>0</v>
      </c>
      <c r="K523" s="15">
        <v>1</v>
      </c>
      <c r="L523" s="15">
        <v>0</v>
      </c>
      <c r="M523" s="15">
        <v>0</v>
      </c>
      <c r="N523" s="15">
        <v>0</v>
      </c>
      <c r="O523" s="15">
        <v>1</v>
      </c>
    </row>
    <row r="524" spans="1:15" x14ac:dyDescent="0.2">
      <c r="A524" s="11">
        <v>11950</v>
      </c>
      <c r="B524" s="12">
        <v>51</v>
      </c>
      <c r="C524" s="12">
        <v>6</v>
      </c>
      <c r="D524" s="13">
        <v>50000</v>
      </c>
      <c r="E524" s="13">
        <v>86</v>
      </c>
      <c r="F524" s="13">
        <v>1</v>
      </c>
      <c r="G524" s="13">
        <v>0</v>
      </c>
      <c r="H524" s="13">
        <v>1</v>
      </c>
      <c r="I524" s="13">
        <v>0</v>
      </c>
      <c r="J524" s="13">
        <v>0</v>
      </c>
      <c r="K524" s="13">
        <v>0</v>
      </c>
      <c r="L524" s="13">
        <v>0</v>
      </c>
      <c r="M524" s="13">
        <v>1</v>
      </c>
      <c r="N524" s="13">
        <v>0</v>
      </c>
      <c r="O524" s="13">
        <v>0</v>
      </c>
    </row>
    <row r="525" spans="1:15" x14ac:dyDescent="0.2">
      <c r="A525" s="11">
        <v>9650</v>
      </c>
      <c r="B525" s="14">
        <v>53</v>
      </c>
      <c r="C525" s="14">
        <v>4</v>
      </c>
      <c r="D525" s="15">
        <v>49969</v>
      </c>
      <c r="E525" s="15">
        <v>110</v>
      </c>
      <c r="F525" s="15">
        <v>0</v>
      </c>
      <c r="G525" s="15">
        <v>0</v>
      </c>
      <c r="H525" s="15">
        <v>1</v>
      </c>
      <c r="I525" s="15">
        <v>0</v>
      </c>
      <c r="J525" s="15">
        <v>0</v>
      </c>
      <c r="K525" s="15">
        <v>1</v>
      </c>
      <c r="L525" s="15">
        <v>0</v>
      </c>
      <c r="M525" s="15">
        <v>1</v>
      </c>
      <c r="N525" s="15">
        <v>0</v>
      </c>
      <c r="O525" s="15">
        <v>1</v>
      </c>
    </row>
    <row r="526" spans="1:15" x14ac:dyDescent="0.2">
      <c r="A526" s="11">
        <v>18950</v>
      </c>
      <c r="B526" s="12">
        <v>49</v>
      </c>
      <c r="C526" s="12">
        <v>8</v>
      </c>
      <c r="D526" s="13">
        <v>49568</v>
      </c>
      <c r="E526" s="13">
        <v>110</v>
      </c>
      <c r="F526" s="13">
        <v>1</v>
      </c>
      <c r="G526" s="13">
        <v>0</v>
      </c>
      <c r="H526" s="13">
        <v>1</v>
      </c>
      <c r="I526" s="13">
        <v>1</v>
      </c>
      <c r="J526" s="13">
        <v>0</v>
      </c>
      <c r="K526" s="13">
        <v>0</v>
      </c>
      <c r="L526" s="13">
        <v>0</v>
      </c>
      <c r="M526" s="13">
        <v>1</v>
      </c>
      <c r="N526" s="13">
        <v>0</v>
      </c>
      <c r="O526" s="13">
        <v>0</v>
      </c>
    </row>
    <row r="527" spans="1:15" x14ac:dyDescent="0.2">
      <c r="A527" s="11">
        <v>11450</v>
      </c>
      <c r="B527" s="14">
        <v>51</v>
      </c>
      <c r="C527" s="14">
        <v>6</v>
      </c>
      <c r="D527" s="15">
        <v>49473</v>
      </c>
      <c r="E527" s="15">
        <v>110</v>
      </c>
      <c r="F527" s="15">
        <v>0</v>
      </c>
      <c r="G527" s="15">
        <v>0</v>
      </c>
      <c r="H527" s="15">
        <v>1</v>
      </c>
      <c r="I527" s="15">
        <v>1</v>
      </c>
      <c r="J527" s="15">
        <v>0</v>
      </c>
      <c r="K527" s="15">
        <v>1</v>
      </c>
      <c r="L527" s="15">
        <v>1</v>
      </c>
      <c r="M527" s="15">
        <v>1</v>
      </c>
      <c r="N527" s="15">
        <v>0</v>
      </c>
      <c r="O527" s="15">
        <v>0</v>
      </c>
    </row>
    <row r="528" spans="1:15" x14ac:dyDescent="0.2">
      <c r="A528" s="11">
        <v>10250</v>
      </c>
      <c r="B528" s="12">
        <v>52</v>
      </c>
      <c r="C528" s="12">
        <v>5</v>
      </c>
      <c r="D528" s="13">
        <v>49432</v>
      </c>
      <c r="E528" s="13">
        <v>110</v>
      </c>
      <c r="F528" s="13">
        <v>1</v>
      </c>
      <c r="G528" s="13">
        <v>0</v>
      </c>
      <c r="H528" s="13">
        <v>1</v>
      </c>
      <c r="I528" s="13">
        <v>0</v>
      </c>
      <c r="J528" s="13">
        <v>0</v>
      </c>
      <c r="K528" s="13">
        <v>1</v>
      </c>
      <c r="L528" s="13">
        <v>0</v>
      </c>
      <c r="M528" s="13">
        <v>1</v>
      </c>
      <c r="N528" s="13">
        <v>0</v>
      </c>
      <c r="O528" s="13">
        <v>1</v>
      </c>
    </row>
    <row r="529" spans="1:15" x14ac:dyDescent="0.2">
      <c r="A529" s="11">
        <v>11450</v>
      </c>
      <c r="B529" s="14">
        <v>48</v>
      </c>
      <c r="C529" s="14">
        <v>9</v>
      </c>
      <c r="D529" s="15">
        <v>49417</v>
      </c>
      <c r="E529" s="15">
        <v>110</v>
      </c>
      <c r="F529" s="15">
        <v>1</v>
      </c>
      <c r="G529" s="15">
        <v>0</v>
      </c>
      <c r="H529" s="15">
        <v>0</v>
      </c>
      <c r="I529" s="15">
        <v>1</v>
      </c>
      <c r="J529" s="15">
        <v>0</v>
      </c>
      <c r="K529" s="15">
        <v>1</v>
      </c>
      <c r="L529" s="15">
        <v>0</v>
      </c>
      <c r="M529" s="15">
        <v>0</v>
      </c>
      <c r="N529" s="15">
        <v>0</v>
      </c>
      <c r="O529" s="15">
        <v>0</v>
      </c>
    </row>
    <row r="530" spans="1:15" x14ac:dyDescent="0.2">
      <c r="A530" s="11">
        <v>9950</v>
      </c>
      <c r="B530" s="12">
        <v>54</v>
      </c>
      <c r="C530" s="12">
        <v>3</v>
      </c>
      <c r="D530" s="13">
        <v>49366</v>
      </c>
      <c r="E530" s="13">
        <v>97</v>
      </c>
      <c r="F530" s="13">
        <v>1</v>
      </c>
      <c r="G530" s="13">
        <v>0</v>
      </c>
      <c r="H530" s="13">
        <v>0</v>
      </c>
      <c r="I530" s="13">
        <v>0</v>
      </c>
      <c r="J530" s="13">
        <v>0</v>
      </c>
      <c r="K530" s="13">
        <v>1</v>
      </c>
      <c r="L530" s="13">
        <v>0</v>
      </c>
      <c r="M530" s="13">
        <v>0</v>
      </c>
      <c r="N530" s="13">
        <v>0</v>
      </c>
      <c r="O530" s="13">
        <v>0</v>
      </c>
    </row>
    <row r="531" spans="1:15" x14ac:dyDescent="0.2">
      <c r="A531" s="11">
        <v>10500</v>
      </c>
      <c r="B531" s="14">
        <v>56</v>
      </c>
      <c r="C531" s="14">
        <v>1</v>
      </c>
      <c r="D531" s="15">
        <v>48731</v>
      </c>
      <c r="E531" s="15">
        <v>110</v>
      </c>
      <c r="F531" s="15">
        <v>1</v>
      </c>
      <c r="G531" s="15">
        <v>0</v>
      </c>
      <c r="H531" s="15">
        <v>0</v>
      </c>
      <c r="I531" s="15">
        <v>1</v>
      </c>
      <c r="J531" s="15">
        <v>0</v>
      </c>
      <c r="K531" s="15">
        <v>1</v>
      </c>
      <c r="L531" s="15">
        <v>1</v>
      </c>
      <c r="M531" s="15">
        <v>0</v>
      </c>
      <c r="N531" s="15">
        <v>0</v>
      </c>
      <c r="O531" s="15">
        <v>0</v>
      </c>
    </row>
    <row r="532" spans="1:15" x14ac:dyDescent="0.2">
      <c r="A532" s="11">
        <v>13750</v>
      </c>
      <c r="B532" s="12">
        <v>54</v>
      </c>
      <c r="C532" s="12">
        <v>3</v>
      </c>
      <c r="D532" s="13">
        <v>48370</v>
      </c>
      <c r="E532" s="13">
        <v>110</v>
      </c>
      <c r="F532" s="13">
        <v>1</v>
      </c>
      <c r="G532" s="13">
        <v>0</v>
      </c>
      <c r="H532" s="13">
        <v>0</v>
      </c>
      <c r="I532" s="13">
        <v>1</v>
      </c>
      <c r="J532" s="13">
        <v>0</v>
      </c>
      <c r="K532" s="13">
        <v>1</v>
      </c>
      <c r="L532" s="13">
        <v>0</v>
      </c>
      <c r="M532" s="13">
        <v>0</v>
      </c>
      <c r="N532" s="13">
        <v>0</v>
      </c>
      <c r="O532" s="13">
        <v>1</v>
      </c>
    </row>
    <row r="533" spans="1:15" x14ac:dyDescent="0.2">
      <c r="A533" s="11">
        <v>9950</v>
      </c>
      <c r="B533" s="14">
        <v>48</v>
      </c>
      <c r="C533" s="14">
        <v>9</v>
      </c>
      <c r="D533" s="15">
        <v>48071</v>
      </c>
      <c r="E533" s="15">
        <v>97</v>
      </c>
      <c r="F533" s="15">
        <v>0</v>
      </c>
      <c r="G533" s="15">
        <v>0</v>
      </c>
      <c r="H533" s="15">
        <v>0</v>
      </c>
      <c r="I533" s="15">
        <v>0</v>
      </c>
      <c r="J533" s="15">
        <v>0</v>
      </c>
      <c r="K533" s="15">
        <v>1</v>
      </c>
      <c r="L533" s="15">
        <v>0</v>
      </c>
      <c r="M533" s="15">
        <v>0</v>
      </c>
      <c r="N533" s="15">
        <v>0</v>
      </c>
      <c r="O533" s="15">
        <v>0</v>
      </c>
    </row>
    <row r="534" spans="1:15" x14ac:dyDescent="0.2">
      <c r="A534" s="11">
        <v>10250</v>
      </c>
      <c r="B534" s="12">
        <v>54</v>
      </c>
      <c r="C534" s="12">
        <v>3</v>
      </c>
      <c r="D534" s="13">
        <v>47852</v>
      </c>
      <c r="E534" s="13">
        <v>110</v>
      </c>
      <c r="F534" s="13">
        <v>1</v>
      </c>
      <c r="G534" s="13">
        <v>0</v>
      </c>
      <c r="H534" s="13">
        <v>1</v>
      </c>
      <c r="I534" s="13">
        <v>0</v>
      </c>
      <c r="J534" s="13">
        <v>0</v>
      </c>
      <c r="K534" s="13">
        <v>1</v>
      </c>
      <c r="L534" s="13">
        <v>0</v>
      </c>
      <c r="M534" s="13">
        <v>1</v>
      </c>
      <c r="N534" s="13">
        <v>0</v>
      </c>
      <c r="O534" s="13">
        <v>0</v>
      </c>
    </row>
    <row r="535" spans="1:15" x14ac:dyDescent="0.2">
      <c r="A535" s="11">
        <v>10850</v>
      </c>
      <c r="B535" s="14">
        <v>54</v>
      </c>
      <c r="C535" s="14">
        <v>3</v>
      </c>
      <c r="D535" s="15">
        <v>47768</v>
      </c>
      <c r="E535" s="15">
        <v>110</v>
      </c>
      <c r="F535" s="15">
        <v>0</v>
      </c>
      <c r="G535" s="15">
        <v>0</v>
      </c>
      <c r="H535" s="15">
        <v>0</v>
      </c>
      <c r="I535" s="15">
        <v>1</v>
      </c>
      <c r="J535" s="15">
        <v>0</v>
      </c>
      <c r="K535" s="15">
        <v>1</v>
      </c>
      <c r="L535" s="15">
        <v>1</v>
      </c>
      <c r="M535" s="15">
        <v>0</v>
      </c>
      <c r="N535" s="15">
        <v>0</v>
      </c>
      <c r="O535" s="15">
        <v>0</v>
      </c>
    </row>
    <row r="536" spans="1:15" x14ac:dyDescent="0.2">
      <c r="A536" s="11">
        <v>11895</v>
      </c>
      <c r="B536" s="12">
        <v>52</v>
      </c>
      <c r="C536" s="12">
        <v>5</v>
      </c>
      <c r="D536" s="13">
        <v>47689</v>
      </c>
      <c r="E536" s="13">
        <v>110</v>
      </c>
      <c r="F536" s="13">
        <v>0</v>
      </c>
      <c r="G536" s="13">
        <v>0</v>
      </c>
      <c r="H536" s="13">
        <v>1</v>
      </c>
      <c r="I536" s="13">
        <v>0</v>
      </c>
      <c r="J536" s="13">
        <v>0</v>
      </c>
      <c r="K536" s="13">
        <v>1</v>
      </c>
      <c r="L536" s="13">
        <v>0</v>
      </c>
      <c r="M536" s="13">
        <v>1</v>
      </c>
      <c r="N536" s="13">
        <v>0</v>
      </c>
      <c r="O536" s="13">
        <v>0</v>
      </c>
    </row>
    <row r="537" spans="1:15" x14ac:dyDescent="0.2">
      <c r="A537" s="11">
        <v>12950</v>
      </c>
      <c r="B537" s="14">
        <v>53</v>
      </c>
      <c r="C537" s="14">
        <v>4</v>
      </c>
      <c r="D537" s="15">
        <v>47451</v>
      </c>
      <c r="E537" s="15">
        <v>110</v>
      </c>
      <c r="F537" s="15">
        <v>1</v>
      </c>
      <c r="G537" s="15">
        <v>0</v>
      </c>
      <c r="H537" s="15">
        <v>0</v>
      </c>
      <c r="I537" s="15">
        <v>1</v>
      </c>
      <c r="J537" s="15">
        <v>1</v>
      </c>
      <c r="K537" s="15">
        <v>1</v>
      </c>
      <c r="L537" s="15">
        <v>1</v>
      </c>
      <c r="M537" s="15">
        <v>0</v>
      </c>
      <c r="N537" s="15">
        <v>0</v>
      </c>
      <c r="O537" s="15">
        <v>1</v>
      </c>
    </row>
    <row r="538" spans="1:15" x14ac:dyDescent="0.2">
      <c r="A538" s="11">
        <v>11950</v>
      </c>
      <c r="B538" s="12">
        <v>50</v>
      </c>
      <c r="C538" s="12">
        <v>7</v>
      </c>
      <c r="D538" s="13">
        <v>47219</v>
      </c>
      <c r="E538" s="13">
        <v>110</v>
      </c>
      <c r="F538" s="13">
        <v>1</v>
      </c>
      <c r="G538" s="13">
        <v>0</v>
      </c>
      <c r="H538" s="13">
        <v>0</v>
      </c>
      <c r="I538" s="13">
        <v>1</v>
      </c>
      <c r="J538" s="13">
        <v>0</v>
      </c>
      <c r="K538" s="13">
        <v>1</v>
      </c>
      <c r="L538" s="13">
        <v>0</v>
      </c>
      <c r="M538" s="13">
        <v>0</v>
      </c>
      <c r="N538" s="13">
        <v>0</v>
      </c>
      <c r="O538" s="13">
        <v>0</v>
      </c>
    </row>
    <row r="539" spans="1:15" x14ac:dyDescent="0.2">
      <c r="A539" s="11">
        <v>10750</v>
      </c>
      <c r="B539" s="14">
        <v>56</v>
      </c>
      <c r="C539" s="14">
        <v>1</v>
      </c>
      <c r="D539" s="15">
        <v>47211</v>
      </c>
      <c r="E539" s="15">
        <v>110</v>
      </c>
      <c r="F539" s="15">
        <v>1</v>
      </c>
      <c r="G539" s="15">
        <v>0</v>
      </c>
      <c r="H539" s="15">
        <v>0</v>
      </c>
      <c r="I539" s="15">
        <v>0</v>
      </c>
      <c r="J539" s="15">
        <v>0</v>
      </c>
      <c r="K539" s="15">
        <v>1</v>
      </c>
      <c r="L539" s="15">
        <v>0</v>
      </c>
      <c r="M539" s="15">
        <v>0</v>
      </c>
      <c r="N539" s="15">
        <v>0</v>
      </c>
      <c r="O539" s="15">
        <v>0</v>
      </c>
    </row>
    <row r="540" spans="1:15" x14ac:dyDescent="0.2">
      <c r="A540" s="11">
        <v>9550</v>
      </c>
      <c r="B540" s="12">
        <v>54</v>
      </c>
      <c r="C540" s="12">
        <v>3</v>
      </c>
      <c r="D540" s="13">
        <v>46856</v>
      </c>
      <c r="E540" s="13">
        <v>97</v>
      </c>
      <c r="F540" s="13">
        <v>0</v>
      </c>
      <c r="G540" s="13">
        <v>0</v>
      </c>
      <c r="H540" s="13">
        <v>0</v>
      </c>
      <c r="I540" s="13">
        <v>0</v>
      </c>
      <c r="J540" s="13">
        <v>0</v>
      </c>
      <c r="K540" s="13">
        <v>1</v>
      </c>
      <c r="L540" s="13">
        <v>0</v>
      </c>
      <c r="M540" s="13">
        <v>0</v>
      </c>
      <c r="N540" s="13">
        <v>0</v>
      </c>
      <c r="O540" s="13">
        <v>0</v>
      </c>
    </row>
    <row r="541" spans="1:15" x14ac:dyDescent="0.2">
      <c r="A541" s="11">
        <v>10950</v>
      </c>
      <c r="B541" s="14">
        <v>56</v>
      </c>
      <c r="C541" s="14">
        <v>1</v>
      </c>
      <c r="D541" s="15">
        <v>46500</v>
      </c>
      <c r="E541" s="15">
        <v>86</v>
      </c>
      <c r="F541" s="15">
        <v>0</v>
      </c>
      <c r="G541" s="15">
        <v>0</v>
      </c>
      <c r="H541" s="15">
        <v>0</v>
      </c>
      <c r="I541" s="15">
        <v>0</v>
      </c>
      <c r="J541" s="15">
        <v>0</v>
      </c>
      <c r="K541" s="15">
        <v>1</v>
      </c>
      <c r="L541" s="15">
        <v>0</v>
      </c>
      <c r="M541" s="15">
        <v>0</v>
      </c>
      <c r="N541" s="15">
        <v>0</v>
      </c>
      <c r="O541" s="15">
        <v>0</v>
      </c>
    </row>
    <row r="542" spans="1:15" x14ac:dyDescent="0.2">
      <c r="A542" s="11">
        <v>11750</v>
      </c>
      <c r="B542" s="12">
        <v>52</v>
      </c>
      <c r="C542" s="12">
        <v>5</v>
      </c>
      <c r="D542" s="13">
        <v>46449</v>
      </c>
      <c r="E542" s="13">
        <v>110</v>
      </c>
      <c r="F542" s="13">
        <v>1</v>
      </c>
      <c r="G542" s="13">
        <v>0</v>
      </c>
      <c r="H542" s="13">
        <v>0</v>
      </c>
      <c r="I542" s="13">
        <v>0</v>
      </c>
      <c r="J542" s="13">
        <v>0</v>
      </c>
      <c r="K542" s="13">
        <v>1</v>
      </c>
      <c r="L542" s="13">
        <v>0</v>
      </c>
      <c r="M542" s="13">
        <v>0</v>
      </c>
      <c r="N542" s="13">
        <v>0</v>
      </c>
      <c r="O542" s="13">
        <v>1</v>
      </c>
    </row>
    <row r="543" spans="1:15" x14ac:dyDescent="0.2">
      <c r="A543" s="11">
        <v>10950</v>
      </c>
      <c r="B543" s="14">
        <v>47</v>
      </c>
      <c r="C543" s="14">
        <v>10</v>
      </c>
      <c r="D543" s="15">
        <v>46391</v>
      </c>
      <c r="E543" s="15">
        <v>110</v>
      </c>
      <c r="F543" s="15">
        <v>0</v>
      </c>
      <c r="G543" s="15">
        <v>0</v>
      </c>
      <c r="H543" s="15">
        <v>1</v>
      </c>
      <c r="I543" s="15">
        <v>0</v>
      </c>
      <c r="J543" s="15">
        <v>0</v>
      </c>
      <c r="K543" s="15">
        <v>0</v>
      </c>
      <c r="L543" s="15">
        <v>0</v>
      </c>
      <c r="M543" s="15">
        <v>1</v>
      </c>
      <c r="N543" s="15">
        <v>0</v>
      </c>
      <c r="O543" s="15">
        <v>0</v>
      </c>
    </row>
    <row r="544" spans="1:15" x14ac:dyDescent="0.2">
      <c r="A544" s="11">
        <v>12450</v>
      </c>
      <c r="B544" s="12">
        <v>54</v>
      </c>
      <c r="C544" s="12">
        <v>3</v>
      </c>
      <c r="D544" s="13">
        <v>46230</v>
      </c>
      <c r="E544" s="13">
        <v>110</v>
      </c>
      <c r="F544" s="13">
        <v>1</v>
      </c>
      <c r="G544" s="13">
        <v>0</v>
      </c>
      <c r="H544" s="13">
        <v>0</v>
      </c>
      <c r="I544" s="13">
        <v>1</v>
      </c>
      <c r="J544" s="13">
        <v>0</v>
      </c>
      <c r="K544" s="13">
        <v>1</v>
      </c>
      <c r="L544" s="13">
        <v>1</v>
      </c>
      <c r="M544" s="13">
        <v>0</v>
      </c>
      <c r="N544" s="13">
        <v>0</v>
      </c>
      <c r="O544" s="13">
        <v>0</v>
      </c>
    </row>
    <row r="545" spans="1:15" x14ac:dyDescent="0.2">
      <c r="A545" s="11">
        <v>10500</v>
      </c>
      <c r="B545" s="14">
        <v>52</v>
      </c>
      <c r="C545" s="14">
        <v>5</v>
      </c>
      <c r="D545" s="15">
        <v>46029</v>
      </c>
      <c r="E545" s="15">
        <v>110</v>
      </c>
      <c r="F545" s="15">
        <v>1</v>
      </c>
      <c r="G545" s="15">
        <v>0</v>
      </c>
      <c r="H545" s="15">
        <v>1</v>
      </c>
      <c r="I545" s="15">
        <v>0</v>
      </c>
      <c r="J545" s="15">
        <v>0</v>
      </c>
      <c r="K545" s="15">
        <v>1</v>
      </c>
      <c r="L545" s="15">
        <v>0</v>
      </c>
      <c r="M545" s="15">
        <v>1</v>
      </c>
      <c r="N545" s="15">
        <v>0</v>
      </c>
      <c r="O545" s="15">
        <v>0</v>
      </c>
    </row>
    <row r="546" spans="1:15" x14ac:dyDescent="0.2">
      <c r="A546" s="11">
        <v>10900</v>
      </c>
      <c r="B546" s="12">
        <v>50</v>
      </c>
      <c r="C546" s="12">
        <v>7</v>
      </c>
      <c r="D546" s="13">
        <v>46000</v>
      </c>
      <c r="E546" s="13">
        <v>97</v>
      </c>
      <c r="F546" s="13">
        <v>0</v>
      </c>
      <c r="G546" s="13">
        <v>0</v>
      </c>
      <c r="H546" s="13">
        <v>1</v>
      </c>
      <c r="I546" s="13">
        <v>0</v>
      </c>
      <c r="J546" s="13">
        <v>0</v>
      </c>
      <c r="K546" s="13">
        <v>1</v>
      </c>
      <c r="L546" s="13">
        <v>0</v>
      </c>
      <c r="M546" s="13">
        <v>1</v>
      </c>
      <c r="N546" s="13">
        <v>0</v>
      </c>
      <c r="O546" s="13">
        <v>0</v>
      </c>
    </row>
    <row r="547" spans="1:15" x14ac:dyDescent="0.2">
      <c r="A547" s="11">
        <v>12950</v>
      </c>
      <c r="B547" s="14">
        <v>50</v>
      </c>
      <c r="C547" s="14">
        <v>7</v>
      </c>
      <c r="D547" s="15">
        <v>45900</v>
      </c>
      <c r="E547" s="15">
        <v>110</v>
      </c>
      <c r="F547" s="15">
        <v>1</v>
      </c>
      <c r="G547" s="15">
        <v>0</v>
      </c>
      <c r="H547" s="15">
        <v>1</v>
      </c>
      <c r="I547" s="15">
        <v>0</v>
      </c>
      <c r="J547" s="15">
        <v>0</v>
      </c>
      <c r="K547" s="15">
        <v>1</v>
      </c>
      <c r="L547" s="15">
        <v>0</v>
      </c>
      <c r="M547" s="15">
        <v>1</v>
      </c>
      <c r="N547" s="15">
        <v>0</v>
      </c>
      <c r="O547" s="15">
        <v>1</v>
      </c>
    </row>
    <row r="548" spans="1:15" x14ac:dyDescent="0.2">
      <c r="A548" s="11">
        <v>10950</v>
      </c>
      <c r="B548" s="12">
        <v>47</v>
      </c>
      <c r="C548" s="12">
        <v>10</v>
      </c>
      <c r="D548" s="13">
        <v>45850</v>
      </c>
      <c r="E548" s="13">
        <v>97</v>
      </c>
      <c r="F548" s="13">
        <v>0</v>
      </c>
      <c r="G548" s="13">
        <v>0</v>
      </c>
      <c r="H548" s="13">
        <v>0</v>
      </c>
      <c r="I548" s="13">
        <v>0</v>
      </c>
      <c r="J548" s="13">
        <v>0</v>
      </c>
      <c r="K548" s="13">
        <v>1</v>
      </c>
      <c r="L548" s="13">
        <v>0</v>
      </c>
      <c r="M548" s="13">
        <v>0</v>
      </c>
      <c r="N548" s="13">
        <v>0</v>
      </c>
      <c r="O548" s="13">
        <v>0</v>
      </c>
    </row>
    <row r="549" spans="1:15" x14ac:dyDescent="0.2">
      <c r="A549" s="11">
        <v>12500</v>
      </c>
      <c r="B549" s="14">
        <v>56</v>
      </c>
      <c r="C549" s="14">
        <v>1</v>
      </c>
      <c r="D549" s="15">
        <v>45336</v>
      </c>
      <c r="E549" s="15">
        <v>110</v>
      </c>
      <c r="F549" s="15">
        <v>1</v>
      </c>
      <c r="G549" s="15">
        <v>0</v>
      </c>
      <c r="H549" s="15">
        <v>0</v>
      </c>
      <c r="I549" s="15">
        <v>1</v>
      </c>
      <c r="J549" s="15">
        <v>0</v>
      </c>
      <c r="K549" s="15">
        <v>1</v>
      </c>
      <c r="L549" s="15">
        <v>1</v>
      </c>
      <c r="M549" s="15">
        <v>0</v>
      </c>
      <c r="N549" s="15">
        <v>0</v>
      </c>
      <c r="O549" s="15">
        <v>0</v>
      </c>
    </row>
    <row r="550" spans="1:15" x14ac:dyDescent="0.2">
      <c r="A550" s="11">
        <v>9950</v>
      </c>
      <c r="B550" s="12">
        <v>55</v>
      </c>
      <c r="C550" s="12">
        <v>2</v>
      </c>
      <c r="D550" s="13">
        <v>44537</v>
      </c>
      <c r="E550" s="13">
        <v>97</v>
      </c>
      <c r="F550" s="13">
        <v>0</v>
      </c>
      <c r="G550" s="13">
        <v>0</v>
      </c>
      <c r="H550" s="13">
        <v>1</v>
      </c>
      <c r="I550" s="13">
        <v>0</v>
      </c>
      <c r="J550" s="13">
        <v>0</v>
      </c>
      <c r="K550" s="13">
        <v>1</v>
      </c>
      <c r="L550" s="13">
        <v>0</v>
      </c>
      <c r="M550" s="13">
        <v>1</v>
      </c>
      <c r="N550" s="13">
        <v>0</v>
      </c>
      <c r="O550" s="13">
        <v>1</v>
      </c>
    </row>
    <row r="551" spans="1:15" x14ac:dyDescent="0.2">
      <c r="A551" s="11">
        <v>10750</v>
      </c>
      <c r="B551" s="14">
        <v>56</v>
      </c>
      <c r="C551" s="14">
        <v>1</v>
      </c>
      <c r="D551" s="15">
        <v>43700</v>
      </c>
      <c r="E551" s="15">
        <v>86</v>
      </c>
      <c r="F551" s="15">
        <v>1</v>
      </c>
      <c r="G551" s="15">
        <v>0</v>
      </c>
      <c r="H551" s="15">
        <v>1</v>
      </c>
      <c r="I551" s="15">
        <v>1</v>
      </c>
      <c r="J551" s="15">
        <v>0</v>
      </c>
      <c r="K551" s="15">
        <v>1</v>
      </c>
      <c r="L551" s="15">
        <v>1</v>
      </c>
      <c r="M551" s="15">
        <v>1</v>
      </c>
      <c r="N551" s="15">
        <v>0</v>
      </c>
      <c r="O551" s="15">
        <v>0</v>
      </c>
    </row>
    <row r="552" spans="1:15" x14ac:dyDescent="0.2">
      <c r="A552" s="11">
        <v>12500</v>
      </c>
      <c r="B552" s="12">
        <v>48</v>
      </c>
      <c r="C552" s="12">
        <v>9</v>
      </c>
      <c r="D552" s="13">
        <v>43120</v>
      </c>
      <c r="E552" s="13">
        <v>97</v>
      </c>
      <c r="F552" s="13">
        <v>1</v>
      </c>
      <c r="G552" s="13">
        <v>0</v>
      </c>
      <c r="H552" s="13">
        <v>0</v>
      </c>
      <c r="I552" s="13">
        <v>1</v>
      </c>
      <c r="J552" s="13">
        <v>0</v>
      </c>
      <c r="K552" s="13">
        <v>1</v>
      </c>
      <c r="L552" s="13">
        <v>0</v>
      </c>
      <c r="M552" s="13">
        <v>0</v>
      </c>
      <c r="N552" s="13">
        <v>0</v>
      </c>
      <c r="O552" s="13">
        <v>0</v>
      </c>
    </row>
    <row r="553" spans="1:15" x14ac:dyDescent="0.2">
      <c r="A553" s="11">
        <v>10450</v>
      </c>
      <c r="B553" s="14">
        <v>49</v>
      </c>
      <c r="C553" s="14">
        <v>8</v>
      </c>
      <c r="D553" s="15">
        <v>41710</v>
      </c>
      <c r="E553" s="15">
        <v>110</v>
      </c>
      <c r="F553" s="15">
        <v>0</v>
      </c>
      <c r="G553" s="15">
        <v>0</v>
      </c>
      <c r="H553" s="15">
        <v>1</v>
      </c>
      <c r="I553" s="15">
        <v>0</v>
      </c>
      <c r="J553" s="15">
        <v>0</v>
      </c>
      <c r="K553" s="15">
        <v>0</v>
      </c>
      <c r="L553" s="15">
        <v>1</v>
      </c>
      <c r="M553" s="15">
        <v>1</v>
      </c>
      <c r="N553" s="15">
        <v>0</v>
      </c>
      <c r="O553" s="15">
        <v>0</v>
      </c>
    </row>
    <row r="554" spans="1:15" x14ac:dyDescent="0.2">
      <c r="A554" s="11">
        <v>10750</v>
      </c>
      <c r="B554" s="12">
        <v>52</v>
      </c>
      <c r="C554" s="12">
        <v>5</v>
      </c>
      <c r="D554" s="13">
        <v>41700</v>
      </c>
      <c r="E554" s="13">
        <v>97</v>
      </c>
      <c r="F554" s="13">
        <v>1</v>
      </c>
      <c r="G554" s="13">
        <v>0</v>
      </c>
      <c r="H554" s="13">
        <v>0</v>
      </c>
      <c r="I554" s="13">
        <v>0</v>
      </c>
      <c r="J554" s="13">
        <v>0</v>
      </c>
      <c r="K554" s="13">
        <v>1</v>
      </c>
      <c r="L554" s="13">
        <v>0</v>
      </c>
      <c r="M554" s="13">
        <v>0</v>
      </c>
      <c r="N554" s="13">
        <v>0</v>
      </c>
      <c r="O554" s="13">
        <v>1</v>
      </c>
    </row>
    <row r="555" spans="1:15" x14ac:dyDescent="0.2">
      <c r="A555" s="11">
        <v>12950</v>
      </c>
      <c r="B555" s="14">
        <v>49</v>
      </c>
      <c r="C555" s="14">
        <v>8</v>
      </c>
      <c r="D555" s="15">
        <v>41636</v>
      </c>
      <c r="E555" s="15">
        <v>110</v>
      </c>
      <c r="F555" s="15">
        <v>1</v>
      </c>
      <c r="G555" s="15">
        <v>0</v>
      </c>
      <c r="H555" s="15">
        <v>1</v>
      </c>
      <c r="I555" s="15">
        <v>0</v>
      </c>
      <c r="J555" s="15">
        <v>0</v>
      </c>
      <c r="K555" s="15">
        <v>0</v>
      </c>
      <c r="L555" s="15">
        <v>0</v>
      </c>
      <c r="M555" s="15">
        <v>1</v>
      </c>
      <c r="N555" s="15">
        <v>0</v>
      </c>
      <c r="O555" s="15">
        <v>1</v>
      </c>
    </row>
    <row r="556" spans="1:15" x14ac:dyDescent="0.2">
      <c r="A556" s="11">
        <v>10995</v>
      </c>
      <c r="B556" s="12">
        <v>50</v>
      </c>
      <c r="C556" s="12">
        <v>7</v>
      </c>
      <c r="D556" s="13">
        <v>41273</v>
      </c>
      <c r="E556" s="13">
        <v>97</v>
      </c>
      <c r="F556" s="13">
        <v>0</v>
      </c>
      <c r="G556" s="13">
        <v>0</v>
      </c>
      <c r="H556" s="13">
        <v>1</v>
      </c>
      <c r="I556" s="13">
        <v>0</v>
      </c>
      <c r="J556" s="13">
        <v>0</v>
      </c>
      <c r="K556" s="13">
        <v>1</v>
      </c>
      <c r="L556" s="13">
        <v>0</v>
      </c>
      <c r="M556" s="13">
        <v>1</v>
      </c>
      <c r="N556" s="13">
        <v>0</v>
      </c>
      <c r="O556" s="13">
        <v>1</v>
      </c>
    </row>
    <row r="557" spans="1:15" x14ac:dyDescent="0.2">
      <c r="A557" s="11">
        <v>11950</v>
      </c>
      <c r="B557" s="14">
        <v>49</v>
      </c>
      <c r="C557" s="14">
        <v>8</v>
      </c>
      <c r="D557" s="15">
        <v>40836</v>
      </c>
      <c r="E557" s="15">
        <v>110</v>
      </c>
      <c r="F557" s="15">
        <v>0</v>
      </c>
      <c r="G557" s="15">
        <v>1</v>
      </c>
      <c r="H557" s="15">
        <v>0</v>
      </c>
      <c r="I557" s="15">
        <v>1</v>
      </c>
      <c r="J557" s="15">
        <v>0</v>
      </c>
      <c r="K557" s="15">
        <v>1</v>
      </c>
      <c r="L557" s="15">
        <v>0</v>
      </c>
      <c r="M557" s="15">
        <v>0</v>
      </c>
      <c r="N557" s="15">
        <v>0</v>
      </c>
      <c r="O557" s="15">
        <v>0</v>
      </c>
    </row>
    <row r="558" spans="1:15" x14ac:dyDescent="0.2">
      <c r="A558" s="11">
        <v>11250</v>
      </c>
      <c r="B558" s="12">
        <v>50</v>
      </c>
      <c r="C558" s="12">
        <v>7</v>
      </c>
      <c r="D558" s="13">
        <v>40400</v>
      </c>
      <c r="E558" s="13">
        <v>97</v>
      </c>
      <c r="F558" s="13">
        <v>1</v>
      </c>
      <c r="G558" s="13">
        <v>0</v>
      </c>
      <c r="H558" s="13">
        <v>0</v>
      </c>
      <c r="I558" s="13">
        <v>0</v>
      </c>
      <c r="J558" s="13">
        <v>0</v>
      </c>
      <c r="K558" s="13">
        <v>1</v>
      </c>
      <c r="L558" s="13">
        <v>0</v>
      </c>
      <c r="M558" s="13">
        <v>0</v>
      </c>
      <c r="N558" s="13">
        <v>0</v>
      </c>
      <c r="O558" s="13">
        <v>1</v>
      </c>
    </row>
    <row r="559" spans="1:15" x14ac:dyDescent="0.2">
      <c r="A559" s="11">
        <v>11950</v>
      </c>
      <c r="B559" s="14">
        <v>47</v>
      </c>
      <c r="C559" s="14">
        <v>10</v>
      </c>
      <c r="D559" s="15">
        <v>40361</v>
      </c>
      <c r="E559" s="15">
        <v>110</v>
      </c>
      <c r="F559" s="15">
        <v>1</v>
      </c>
      <c r="G559" s="15">
        <v>0</v>
      </c>
      <c r="H559" s="15">
        <v>0</v>
      </c>
      <c r="I559" s="15">
        <v>1</v>
      </c>
      <c r="J559" s="15">
        <v>1</v>
      </c>
      <c r="K559" s="15">
        <v>1</v>
      </c>
      <c r="L559" s="15">
        <v>1</v>
      </c>
      <c r="M559" s="15">
        <v>0</v>
      </c>
      <c r="N559" s="15">
        <v>0</v>
      </c>
      <c r="O559" s="15">
        <v>0</v>
      </c>
    </row>
    <row r="560" spans="1:15" x14ac:dyDescent="0.2">
      <c r="A560" s="11">
        <v>13750</v>
      </c>
      <c r="B560" s="12">
        <v>54</v>
      </c>
      <c r="C560" s="12">
        <v>3</v>
      </c>
      <c r="D560" s="13">
        <v>40325</v>
      </c>
      <c r="E560" s="13">
        <v>86</v>
      </c>
      <c r="F560" s="13">
        <v>0</v>
      </c>
      <c r="G560" s="13">
        <v>0</v>
      </c>
      <c r="H560" s="13">
        <v>0</v>
      </c>
      <c r="I560" s="13">
        <v>1</v>
      </c>
      <c r="J560" s="13">
        <v>0</v>
      </c>
      <c r="K560" s="13">
        <v>1</v>
      </c>
      <c r="L560" s="13">
        <v>0</v>
      </c>
      <c r="M560" s="13">
        <v>0</v>
      </c>
      <c r="N560" s="13">
        <v>0</v>
      </c>
      <c r="O560" s="13">
        <v>0</v>
      </c>
    </row>
    <row r="561" spans="1:15" x14ac:dyDescent="0.2">
      <c r="A561" s="11">
        <v>11000</v>
      </c>
      <c r="B561" s="14">
        <v>47</v>
      </c>
      <c r="C561" s="14">
        <v>10</v>
      </c>
      <c r="D561" s="15">
        <v>40000</v>
      </c>
      <c r="E561" s="15">
        <v>110</v>
      </c>
      <c r="F561" s="15">
        <v>0</v>
      </c>
      <c r="G561" s="15">
        <v>0</v>
      </c>
      <c r="H561" s="15">
        <v>0</v>
      </c>
      <c r="I561" s="15">
        <v>1</v>
      </c>
      <c r="J561" s="15">
        <v>0</v>
      </c>
      <c r="K561" s="15">
        <v>1</v>
      </c>
      <c r="L561" s="15">
        <v>0</v>
      </c>
      <c r="M561" s="15">
        <v>0</v>
      </c>
      <c r="N561" s="15">
        <v>0</v>
      </c>
      <c r="O561" s="15">
        <v>0</v>
      </c>
    </row>
    <row r="562" spans="1:15" x14ac:dyDescent="0.2">
      <c r="A562" s="11">
        <v>13500</v>
      </c>
      <c r="B562" s="12">
        <v>50</v>
      </c>
      <c r="C562" s="12">
        <v>7</v>
      </c>
      <c r="D562" s="13">
        <v>39706</v>
      </c>
      <c r="E562" s="13">
        <v>110</v>
      </c>
      <c r="F562" s="13">
        <v>1</v>
      </c>
      <c r="G562" s="13">
        <v>0</v>
      </c>
      <c r="H562" s="13">
        <v>0</v>
      </c>
      <c r="I562" s="13">
        <v>1</v>
      </c>
      <c r="J562" s="13">
        <v>0</v>
      </c>
      <c r="K562" s="13">
        <v>1</v>
      </c>
      <c r="L562" s="13">
        <v>0</v>
      </c>
      <c r="M562" s="13">
        <v>0</v>
      </c>
      <c r="N562" s="13">
        <v>0</v>
      </c>
      <c r="O562" s="13">
        <v>0</v>
      </c>
    </row>
    <row r="563" spans="1:15" x14ac:dyDescent="0.2">
      <c r="A563" s="11">
        <v>10950</v>
      </c>
      <c r="B563" s="14">
        <v>54</v>
      </c>
      <c r="C563" s="14">
        <v>3</v>
      </c>
      <c r="D563" s="15">
        <v>39291</v>
      </c>
      <c r="E563" s="15">
        <v>110</v>
      </c>
      <c r="F563" s="15">
        <v>1</v>
      </c>
      <c r="G563" s="15">
        <v>0</v>
      </c>
      <c r="H563" s="15">
        <v>0</v>
      </c>
      <c r="I563" s="15">
        <v>1</v>
      </c>
      <c r="J563" s="15">
        <v>0</v>
      </c>
      <c r="K563" s="15">
        <v>1</v>
      </c>
      <c r="L563" s="15">
        <v>0</v>
      </c>
      <c r="M563" s="15">
        <v>0</v>
      </c>
      <c r="N563" s="15">
        <v>0</v>
      </c>
      <c r="O563" s="15">
        <v>0</v>
      </c>
    </row>
    <row r="564" spans="1:15" x14ac:dyDescent="0.2">
      <c r="A564" s="11">
        <v>10750</v>
      </c>
      <c r="B564" s="12">
        <v>54</v>
      </c>
      <c r="C564" s="12">
        <v>3</v>
      </c>
      <c r="D564" s="13">
        <v>39000</v>
      </c>
      <c r="E564" s="13">
        <v>97</v>
      </c>
      <c r="F564" s="13">
        <v>0</v>
      </c>
      <c r="G564" s="13">
        <v>0</v>
      </c>
      <c r="H564" s="13">
        <v>0</v>
      </c>
      <c r="I564" s="13">
        <v>0</v>
      </c>
      <c r="J564" s="13">
        <v>0</v>
      </c>
      <c r="K564" s="13">
        <v>1</v>
      </c>
      <c r="L564" s="13">
        <v>0</v>
      </c>
      <c r="M564" s="13">
        <v>0</v>
      </c>
      <c r="N564" s="13">
        <v>0</v>
      </c>
      <c r="O564" s="13">
        <v>0</v>
      </c>
    </row>
    <row r="565" spans="1:15" x14ac:dyDescent="0.2">
      <c r="A565" s="11">
        <v>8950</v>
      </c>
      <c r="B565" s="14">
        <v>47</v>
      </c>
      <c r="C565" s="14">
        <v>10</v>
      </c>
      <c r="D565" s="15">
        <v>38900</v>
      </c>
      <c r="E565" s="15">
        <v>97</v>
      </c>
      <c r="F565" s="15">
        <v>1</v>
      </c>
      <c r="G565" s="15">
        <v>0</v>
      </c>
      <c r="H565" s="15">
        <v>0</v>
      </c>
      <c r="I565" s="15">
        <v>0</v>
      </c>
      <c r="J565" s="15">
        <v>0</v>
      </c>
      <c r="K565" s="15">
        <v>1</v>
      </c>
      <c r="L565" s="15">
        <v>0</v>
      </c>
      <c r="M565" s="15">
        <v>0</v>
      </c>
      <c r="N565" s="15">
        <v>0</v>
      </c>
      <c r="O565" s="15">
        <v>0</v>
      </c>
    </row>
    <row r="566" spans="1:15" x14ac:dyDescent="0.2">
      <c r="A566" s="11">
        <v>12950</v>
      </c>
      <c r="B566" s="12">
        <v>51</v>
      </c>
      <c r="C566" s="12">
        <v>6</v>
      </c>
      <c r="D566" s="13">
        <v>38403</v>
      </c>
      <c r="E566" s="13">
        <v>110</v>
      </c>
      <c r="F566" s="13">
        <v>0</v>
      </c>
      <c r="G566" s="13">
        <v>0</v>
      </c>
      <c r="H566" s="13">
        <v>0</v>
      </c>
      <c r="I566" s="13">
        <v>1</v>
      </c>
      <c r="J566" s="13">
        <v>0</v>
      </c>
      <c r="K566" s="13">
        <v>1</v>
      </c>
      <c r="L566" s="13">
        <v>1</v>
      </c>
      <c r="M566" s="13">
        <v>0</v>
      </c>
      <c r="N566" s="13">
        <v>0</v>
      </c>
      <c r="O566" s="13">
        <v>0</v>
      </c>
    </row>
    <row r="567" spans="1:15" x14ac:dyDescent="0.2">
      <c r="A567" s="11">
        <v>9750</v>
      </c>
      <c r="B567" s="14">
        <v>56</v>
      </c>
      <c r="C567" s="14">
        <v>1</v>
      </c>
      <c r="D567" s="15">
        <v>37461</v>
      </c>
      <c r="E567" s="15">
        <v>97</v>
      </c>
      <c r="F567" s="15">
        <v>0</v>
      </c>
      <c r="G567" s="15">
        <v>0</v>
      </c>
      <c r="H567" s="15">
        <v>0</v>
      </c>
      <c r="I567" s="15">
        <v>0</v>
      </c>
      <c r="J567" s="15">
        <v>0</v>
      </c>
      <c r="K567" s="15">
        <v>1</v>
      </c>
      <c r="L567" s="15">
        <v>0</v>
      </c>
      <c r="M567" s="15">
        <v>0</v>
      </c>
      <c r="N567" s="15">
        <v>0</v>
      </c>
      <c r="O567" s="15">
        <v>0</v>
      </c>
    </row>
    <row r="568" spans="1:15" x14ac:dyDescent="0.2">
      <c r="A568" s="11">
        <v>10900</v>
      </c>
      <c r="B568" s="12">
        <v>54</v>
      </c>
      <c r="C568" s="12">
        <v>3</v>
      </c>
      <c r="D568" s="13">
        <v>37000</v>
      </c>
      <c r="E568" s="13">
        <v>97</v>
      </c>
      <c r="F568" s="13">
        <v>1</v>
      </c>
      <c r="G568" s="13">
        <v>0</v>
      </c>
      <c r="H568" s="13">
        <v>0</v>
      </c>
      <c r="I568" s="13">
        <v>0</v>
      </c>
      <c r="J568" s="13">
        <v>0</v>
      </c>
      <c r="K568" s="13">
        <v>1</v>
      </c>
      <c r="L568" s="13">
        <v>0</v>
      </c>
      <c r="M568" s="13">
        <v>0</v>
      </c>
      <c r="N568" s="13">
        <v>0</v>
      </c>
      <c r="O568" s="13">
        <v>1</v>
      </c>
    </row>
    <row r="569" spans="1:15" x14ac:dyDescent="0.2">
      <c r="A569" s="11">
        <v>10995</v>
      </c>
      <c r="B569" s="14">
        <v>55</v>
      </c>
      <c r="C569" s="14">
        <v>2</v>
      </c>
      <c r="D569" s="15">
        <v>36406</v>
      </c>
      <c r="E569" s="15">
        <v>110</v>
      </c>
      <c r="F569" s="15">
        <v>1</v>
      </c>
      <c r="G569" s="15">
        <v>0</v>
      </c>
      <c r="H569" s="15">
        <v>0</v>
      </c>
      <c r="I569" s="15">
        <v>0</v>
      </c>
      <c r="J569" s="15">
        <v>0</v>
      </c>
      <c r="K569" s="15">
        <v>1</v>
      </c>
      <c r="L569" s="15">
        <v>0</v>
      </c>
      <c r="M569" s="15">
        <v>0</v>
      </c>
      <c r="N569" s="15">
        <v>0</v>
      </c>
      <c r="O569" s="15">
        <v>0</v>
      </c>
    </row>
    <row r="570" spans="1:15" x14ac:dyDescent="0.2">
      <c r="A570" s="11">
        <v>10750</v>
      </c>
      <c r="B570" s="12">
        <v>48</v>
      </c>
      <c r="C570" s="12">
        <v>9</v>
      </c>
      <c r="D570" s="13">
        <v>36005</v>
      </c>
      <c r="E570" s="13">
        <v>97</v>
      </c>
      <c r="F570" s="13">
        <v>1</v>
      </c>
      <c r="G570" s="13">
        <v>0</v>
      </c>
      <c r="H570" s="13">
        <v>0</v>
      </c>
      <c r="I570" s="13">
        <v>1</v>
      </c>
      <c r="J570" s="13">
        <v>0</v>
      </c>
      <c r="K570" s="13">
        <v>1</v>
      </c>
      <c r="L570" s="13">
        <v>0</v>
      </c>
      <c r="M570" s="13">
        <v>0</v>
      </c>
      <c r="N570" s="13">
        <v>0</v>
      </c>
      <c r="O570" s="13">
        <v>0</v>
      </c>
    </row>
    <row r="571" spans="1:15" x14ac:dyDescent="0.2">
      <c r="A571" s="11">
        <v>10950</v>
      </c>
      <c r="B571" s="14">
        <v>52</v>
      </c>
      <c r="C571" s="14">
        <v>5</v>
      </c>
      <c r="D571" s="15">
        <v>36000</v>
      </c>
      <c r="E571" s="15">
        <v>110</v>
      </c>
      <c r="F571" s="15">
        <v>1</v>
      </c>
      <c r="G571" s="15">
        <v>0</v>
      </c>
      <c r="H571" s="15">
        <v>1</v>
      </c>
      <c r="I571" s="15">
        <v>0</v>
      </c>
      <c r="J571" s="15">
        <v>0</v>
      </c>
      <c r="K571" s="15">
        <v>1</v>
      </c>
      <c r="L571" s="15">
        <v>0</v>
      </c>
      <c r="M571" s="15">
        <v>1</v>
      </c>
      <c r="N571" s="15">
        <v>0</v>
      </c>
      <c r="O571" s="15">
        <v>1</v>
      </c>
    </row>
    <row r="572" spans="1:15" x14ac:dyDescent="0.2">
      <c r="A572" s="11">
        <v>13000</v>
      </c>
      <c r="B572" s="12">
        <v>49</v>
      </c>
      <c r="C572" s="12">
        <v>8</v>
      </c>
      <c r="D572" s="13">
        <v>36000</v>
      </c>
      <c r="E572" s="13">
        <v>110</v>
      </c>
      <c r="F572" s="13">
        <v>0</v>
      </c>
      <c r="G572" s="13">
        <v>0</v>
      </c>
      <c r="H572" s="13">
        <v>0</v>
      </c>
      <c r="I572" s="13">
        <v>1</v>
      </c>
      <c r="J572" s="13">
        <v>0</v>
      </c>
      <c r="K572" s="13">
        <v>1</v>
      </c>
      <c r="L572" s="13">
        <v>0</v>
      </c>
      <c r="M572" s="13">
        <v>0</v>
      </c>
      <c r="N572" s="13">
        <v>0</v>
      </c>
      <c r="O572" s="13">
        <v>0</v>
      </c>
    </row>
    <row r="573" spans="1:15" x14ac:dyDescent="0.2">
      <c r="A573" s="11">
        <v>12950</v>
      </c>
      <c r="B573" s="14">
        <v>45</v>
      </c>
      <c r="C573" s="14">
        <v>12</v>
      </c>
      <c r="D573" s="15">
        <v>36000</v>
      </c>
      <c r="E573" s="15">
        <v>110</v>
      </c>
      <c r="F573" s="15">
        <v>1</v>
      </c>
      <c r="G573" s="15">
        <v>1</v>
      </c>
      <c r="H573" s="15">
        <v>0</v>
      </c>
      <c r="I573" s="15">
        <v>0</v>
      </c>
      <c r="J573" s="15">
        <v>0</v>
      </c>
      <c r="K573" s="15">
        <v>1</v>
      </c>
      <c r="L573" s="15">
        <v>0</v>
      </c>
      <c r="M573" s="15">
        <v>0</v>
      </c>
      <c r="N573" s="15">
        <v>0</v>
      </c>
      <c r="O573" s="15">
        <v>0</v>
      </c>
    </row>
    <row r="574" spans="1:15" x14ac:dyDescent="0.2">
      <c r="A574" s="11">
        <v>11500</v>
      </c>
      <c r="B574" s="12">
        <v>52</v>
      </c>
      <c r="C574" s="12">
        <v>5</v>
      </c>
      <c r="D574" s="13">
        <v>35823</v>
      </c>
      <c r="E574" s="13">
        <v>110</v>
      </c>
      <c r="F574" s="13">
        <v>0</v>
      </c>
      <c r="G574" s="13">
        <v>0</v>
      </c>
      <c r="H574" s="13">
        <v>0</v>
      </c>
      <c r="I574" s="13">
        <v>0</v>
      </c>
      <c r="J574" s="13">
        <v>0</v>
      </c>
      <c r="K574" s="13">
        <v>1</v>
      </c>
      <c r="L574" s="13">
        <v>0</v>
      </c>
      <c r="M574" s="13">
        <v>0</v>
      </c>
      <c r="N574" s="13">
        <v>0</v>
      </c>
      <c r="O574" s="13">
        <v>0</v>
      </c>
    </row>
    <row r="575" spans="1:15" x14ac:dyDescent="0.2">
      <c r="A575" s="11">
        <v>10950</v>
      </c>
      <c r="B575" s="14">
        <v>56</v>
      </c>
      <c r="C575" s="14">
        <v>1</v>
      </c>
      <c r="D575" s="15">
        <v>35230</v>
      </c>
      <c r="E575" s="15">
        <v>97</v>
      </c>
      <c r="F575" s="15">
        <v>0</v>
      </c>
      <c r="G575" s="15">
        <v>0</v>
      </c>
      <c r="H575" s="15">
        <v>0</v>
      </c>
      <c r="I575" s="15">
        <v>0</v>
      </c>
      <c r="J575" s="15">
        <v>0</v>
      </c>
      <c r="K575" s="15">
        <v>1</v>
      </c>
      <c r="L575" s="15">
        <v>0</v>
      </c>
      <c r="M575" s="15">
        <v>0</v>
      </c>
      <c r="N575" s="15">
        <v>0</v>
      </c>
      <c r="O575" s="15">
        <v>0</v>
      </c>
    </row>
    <row r="576" spans="1:15" x14ac:dyDescent="0.2">
      <c r="A576" s="11">
        <v>11710</v>
      </c>
      <c r="B576" s="12">
        <v>48</v>
      </c>
      <c r="C576" s="12">
        <v>9</v>
      </c>
      <c r="D576" s="13">
        <v>35142</v>
      </c>
      <c r="E576" s="13">
        <v>110</v>
      </c>
      <c r="F576" s="13">
        <v>0</v>
      </c>
      <c r="G576" s="13">
        <v>0</v>
      </c>
      <c r="H576" s="13">
        <v>0</v>
      </c>
      <c r="I576" s="13">
        <v>1</v>
      </c>
      <c r="J576" s="13">
        <v>0</v>
      </c>
      <c r="K576" s="13">
        <v>1</v>
      </c>
      <c r="L576" s="13">
        <v>0</v>
      </c>
      <c r="M576" s="13">
        <v>0</v>
      </c>
      <c r="N576" s="13">
        <v>0</v>
      </c>
      <c r="O576" s="13">
        <v>0</v>
      </c>
    </row>
    <row r="577" spans="1:15" x14ac:dyDescent="0.2">
      <c r="A577" s="11">
        <v>9980</v>
      </c>
      <c r="B577" s="14">
        <v>49</v>
      </c>
      <c r="C577" s="14">
        <v>8</v>
      </c>
      <c r="D577" s="15">
        <v>34890</v>
      </c>
      <c r="E577" s="15">
        <v>97</v>
      </c>
      <c r="F577" s="15">
        <v>0</v>
      </c>
      <c r="G577" s="15">
        <v>0</v>
      </c>
      <c r="H577" s="15">
        <v>0</v>
      </c>
      <c r="I577" s="15">
        <v>0</v>
      </c>
      <c r="J577" s="15">
        <v>0</v>
      </c>
      <c r="K577" s="15">
        <v>1</v>
      </c>
      <c r="L577" s="15">
        <v>0</v>
      </c>
      <c r="M577" s="15">
        <v>0</v>
      </c>
      <c r="N577" s="15">
        <v>0</v>
      </c>
      <c r="O577" s="15">
        <v>0</v>
      </c>
    </row>
    <row r="578" spans="1:15" x14ac:dyDescent="0.2">
      <c r="A578" s="11">
        <v>12250</v>
      </c>
      <c r="B578" s="12">
        <v>51</v>
      </c>
      <c r="C578" s="12">
        <v>6</v>
      </c>
      <c r="D578" s="13">
        <v>34882</v>
      </c>
      <c r="E578" s="13">
        <v>110</v>
      </c>
      <c r="F578" s="13">
        <v>1</v>
      </c>
      <c r="G578" s="13">
        <v>0</v>
      </c>
      <c r="H578" s="13">
        <v>0</v>
      </c>
      <c r="I578" s="13">
        <v>0</v>
      </c>
      <c r="J578" s="13">
        <v>0</v>
      </c>
      <c r="K578" s="13">
        <v>1</v>
      </c>
      <c r="L578" s="13">
        <v>0</v>
      </c>
      <c r="M578" s="13">
        <v>0</v>
      </c>
      <c r="N578" s="13">
        <v>0</v>
      </c>
      <c r="O578" s="13">
        <v>0</v>
      </c>
    </row>
    <row r="579" spans="1:15" x14ac:dyDescent="0.2">
      <c r="A579" s="11">
        <v>11500</v>
      </c>
      <c r="B579" s="14">
        <v>46</v>
      </c>
      <c r="C579" s="14">
        <v>11</v>
      </c>
      <c r="D579" s="15">
        <v>34000</v>
      </c>
      <c r="E579" s="15">
        <v>110</v>
      </c>
      <c r="F579" s="15">
        <v>1</v>
      </c>
      <c r="G579" s="15">
        <v>0</v>
      </c>
      <c r="H579" s="15">
        <v>0</v>
      </c>
      <c r="I579" s="15">
        <v>0</v>
      </c>
      <c r="J579" s="15">
        <v>0</v>
      </c>
      <c r="K579" s="15">
        <v>1</v>
      </c>
      <c r="L579" s="15">
        <v>0</v>
      </c>
      <c r="M579" s="15">
        <v>0</v>
      </c>
      <c r="N579" s="15">
        <v>0</v>
      </c>
      <c r="O579" s="15">
        <v>0</v>
      </c>
    </row>
    <row r="580" spans="1:15" x14ac:dyDescent="0.2">
      <c r="A580" s="11">
        <v>11950</v>
      </c>
      <c r="B580" s="12">
        <v>56</v>
      </c>
      <c r="C580" s="12">
        <v>1</v>
      </c>
      <c r="D580" s="13">
        <v>33998</v>
      </c>
      <c r="E580" s="13">
        <v>110</v>
      </c>
      <c r="F580" s="13">
        <v>0</v>
      </c>
      <c r="G580" s="13">
        <v>0</v>
      </c>
      <c r="H580" s="13">
        <v>1</v>
      </c>
      <c r="I580" s="13">
        <v>1</v>
      </c>
      <c r="J580" s="13">
        <v>0</v>
      </c>
      <c r="K580" s="13">
        <v>0</v>
      </c>
      <c r="L580" s="13">
        <v>0</v>
      </c>
      <c r="M580" s="13">
        <v>0</v>
      </c>
      <c r="N580" s="13">
        <v>0</v>
      </c>
      <c r="O580" s="13">
        <v>0</v>
      </c>
    </row>
    <row r="581" spans="1:15" x14ac:dyDescent="0.2">
      <c r="A581" s="11">
        <v>11500</v>
      </c>
      <c r="B581" s="14">
        <v>55</v>
      </c>
      <c r="C581" s="14">
        <v>2</v>
      </c>
      <c r="D581" s="15">
        <v>33230</v>
      </c>
      <c r="E581" s="15">
        <v>110</v>
      </c>
      <c r="F581" s="15">
        <v>0</v>
      </c>
      <c r="G581" s="15">
        <v>0</v>
      </c>
      <c r="H581" s="15">
        <v>0</v>
      </c>
      <c r="I581" s="15">
        <v>0</v>
      </c>
      <c r="J581" s="15">
        <v>1</v>
      </c>
      <c r="K581" s="15">
        <v>1</v>
      </c>
      <c r="L581" s="15">
        <v>0</v>
      </c>
      <c r="M581" s="15">
        <v>0</v>
      </c>
      <c r="N581" s="15">
        <v>0</v>
      </c>
      <c r="O581" s="15">
        <v>0</v>
      </c>
    </row>
    <row r="582" spans="1:15" x14ac:dyDescent="0.2">
      <c r="A582" s="11">
        <v>11900</v>
      </c>
      <c r="B582" s="12">
        <v>46</v>
      </c>
      <c r="C582" s="12">
        <v>11</v>
      </c>
      <c r="D582" s="13">
        <v>33021</v>
      </c>
      <c r="E582" s="13">
        <v>110</v>
      </c>
      <c r="F582" s="13">
        <v>1</v>
      </c>
      <c r="G582" s="13">
        <v>0</v>
      </c>
      <c r="H582" s="13">
        <v>0</v>
      </c>
      <c r="I582" s="13">
        <v>1</v>
      </c>
      <c r="J582" s="13">
        <v>0</v>
      </c>
      <c r="K582" s="13">
        <v>1</v>
      </c>
      <c r="L582" s="13">
        <v>0</v>
      </c>
      <c r="M582" s="13">
        <v>0</v>
      </c>
      <c r="N582" s="13">
        <v>0</v>
      </c>
      <c r="O582" s="13">
        <v>0</v>
      </c>
    </row>
    <row r="583" spans="1:15" x14ac:dyDescent="0.2">
      <c r="A583" s="11">
        <v>11930</v>
      </c>
      <c r="B583" s="14">
        <v>49</v>
      </c>
      <c r="C583" s="14">
        <v>8</v>
      </c>
      <c r="D583" s="15">
        <v>31999</v>
      </c>
      <c r="E583" s="15">
        <v>97</v>
      </c>
      <c r="F583" s="15">
        <v>0</v>
      </c>
      <c r="G583" s="15">
        <v>0</v>
      </c>
      <c r="H583" s="15">
        <v>0</v>
      </c>
      <c r="I583" s="15">
        <v>1</v>
      </c>
      <c r="J583" s="15">
        <v>0</v>
      </c>
      <c r="K583" s="15">
        <v>1</v>
      </c>
      <c r="L583" s="15">
        <v>0</v>
      </c>
      <c r="M583" s="15">
        <v>0</v>
      </c>
      <c r="N583" s="15">
        <v>0</v>
      </c>
      <c r="O583" s="15">
        <v>0</v>
      </c>
    </row>
    <row r="584" spans="1:15" x14ac:dyDescent="0.2">
      <c r="A584" s="11">
        <v>10500</v>
      </c>
      <c r="B584" s="12">
        <v>52</v>
      </c>
      <c r="C584" s="12">
        <v>5</v>
      </c>
      <c r="D584" s="13">
        <v>31579</v>
      </c>
      <c r="E584" s="13">
        <v>97</v>
      </c>
      <c r="F584" s="13">
        <v>0</v>
      </c>
      <c r="G584" s="13">
        <v>0</v>
      </c>
      <c r="H584" s="13">
        <v>0</v>
      </c>
      <c r="I584" s="13">
        <v>0</v>
      </c>
      <c r="J584" s="13">
        <v>0</v>
      </c>
      <c r="K584" s="13">
        <v>1</v>
      </c>
      <c r="L584" s="13">
        <v>0</v>
      </c>
      <c r="M584" s="13">
        <v>0</v>
      </c>
      <c r="N584" s="13">
        <v>0</v>
      </c>
      <c r="O584" s="13">
        <v>1</v>
      </c>
    </row>
    <row r="585" spans="1:15" x14ac:dyDescent="0.2">
      <c r="A585" s="11">
        <v>8950</v>
      </c>
      <c r="B585" s="14">
        <v>56</v>
      </c>
      <c r="C585" s="14">
        <v>1</v>
      </c>
      <c r="D585" s="15">
        <v>31000</v>
      </c>
      <c r="E585" s="15">
        <v>97</v>
      </c>
      <c r="F585" s="15">
        <v>0</v>
      </c>
      <c r="G585" s="15">
        <v>0</v>
      </c>
      <c r="H585" s="15">
        <v>0</v>
      </c>
      <c r="I585" s="15">
        <v>0</v>
      </c>
      <c r="J585" s="15">
        <v>0</v>
      </c>
      <c r="K585" s="15">
        <v>0</v>
      </c>
      <c r="L585" s="15">
        <v>0</v>
      </c>
      <c r="M585" s="15">
        <v>0</v>
      </c>
      <c r="N585" s="15">
        <v>0</v>
      </c>
      <c r="O585" s="15">
        <v>0</v>
      </c>
    </row>
    <row r="586" spans="1:15" x14ac:dyDescent="0.2">
      <c r="A586" s="11">
        <v>10450</v>
      </c>
      <c r="B586" s="12">
        <v>46</v>
      </c>
      <c r="C586" s="12">
        <v>11</v>
      </c>
      <c r="D586" s="13">
        <v>30806</v>
      </c>
      <c r="E586" s="13">
        <v>97</v>
      </c>
      <c r="F586" s="13">
        <v>1</v>
      </c>
      <c r="G586" s="13">
        <v>0</v>
      </c>
      <c r="H586" s="13">
        <v>1</v>
      </c>
      <c r="I586" s="13">
        <v>0</v>
      </c>
      <c r="J586" s="13">
        <v>0</v>
      </c>
      <c r="K586" s="13">
        <v>1</v>
      </c>
      <c r="L586" s="13">
        <v>0</v>
      </c>
      <c r="M586" s="13">
        <v>1</v>
      </c>
      <c r="N586" s="13">
        <v>0</v>
      </c>
      <c r="O586" s="13">
        <v>0</v>
      </c>
    </row>
    <row r="587" spans="1:15" x14ac:dyDescent="0.2">
      <c r="A587" s="11">
        <v>10500</v>
      </c>
      <c r="B587" s="14">
        <v>55</v>
      </c>
      <c r="C587" s="14">
        <v>2</v>
      </c>
      <c r="D587" s="15">
        <v>30461</v>
      </c>
      <c r="E587" s="15">
        <v>86</v>
      </c>
      <c r="F587" s="15">
        <v>1</v>
      </c>
      <c r="G587" s="15">
        <v>0</v>
      </c>
      <c r="H587" s="15">
        <v>0</v>
      </c>
      <c r="I587" s="15">
        <v>0</v>
      </c>
      <c r="J587" s="15">
        <v>0</v>
      </c>
      <c r="K587" s="15">
        <v>1</v>
      </c>
      <c r="L587" s="15">
        <v>0</v>
      </c>
      <c r="M587" s="15">
        <v>0</v>
      </c>
      <c r="N587" s="15">
        <v>0</v>
      </c>
      <c r="O587" s="15">
        <v>1</v>
      </c>
    </row>
    <row r="588" spans="1:15" x14ac:dyDescent="0.2">
      <c r="A588" s="11">
        <v>12950</v>
      </c>
      <c r="B588" s="12">
        <v>50</v>
      </c>
      <c r="C588" s="12">
        <v>7</v>
      </c>
      <c r="D588" s="13">
        <v>29686</v>
      </c>
      <c r="E588" s="13">
        <v>110</v>
      </c>
      <c r="F588" s="13">
        <v>1</v>
      </c>
      <c r="G588" s="13">
        <v>1</v>
      </c>
      <c r="H588" s="13">
        <v>0</v>
      </c>
      <c r="I588" s="13">
        <v>1</v>
      </c>
      <c r="J588" s="13">
        <v>0</v>
      </c>
      <c r="K588" s="13">
        <v>1</v>
      </c>
      <c r="L588" s="13">
        <v>1</v>
      </c>
      <c r="M588" s="13">
        <v>0</v>
      </c>
      <c r="N588" s="13">
        <v>0</v>
      </c>
      <c r="O588" s="13">
        <v>1</v>
      </c>
    </row>
    <row r="589" spans="1:15" x14ac:dyDescent="0.2">
      <c r="A589" s="11">
        <v>9950</v>
      </c>
      <c r="B589" s="14">
        <v>55</v>
      </c>
      <c r="C589" s="14">
        <v>2</v>
      </c>
      <c r="D589" s="15">
        <v>29650</v>
      </c>
      <c r="E589" s="15">
        <v>86</v>
      </c>
      <c r="F589" s="15">
        <v>0</v>
      </c>
      <c r="G589" s="15">
        <v>0</v>
      </c>
      <c r="H589" s="15">
        <v>0</v>
      </c>
      <c r="I589" s="15">
        <v>1</v>
      </c>
      <c r="J589" s="15">
        <v>1</v>
      </c>
      <c r="K589" s="15">
        <v>1</v>
      </c>
      <c r="L589" s="15">
        <v>0</v>
      </c>
      <c r="M589" s="15">
        <v>0</v>
      </c>
      <c r="N589" s="15">
        <v>0</v>
      </c>
      <c r="O589" s="15">
        <v>1</v>
      </c>
    </row>
    <row r="590" spans="1:15" x14ac:dyDescent="0.2">
      <c r="A590" s="11">
        <v>12900</v>
      </c>
      <c r="B590" s="12">
        <v>52</v>
      </c>
      <c r="C590" s="12">
        <v>5</v>
      </c>
      <c r="D590" s="13">
        <v>29500</v>
      </c>
      <c r="E590" s="13">
        <v>110</v>
      </c>
      <c r="F590" s="13">
        <v>1</v>
      </c>
      <c r="G590" s="13">
        <v>0</v>
      </c>
      <c r="H590" s="13">
        <v>0</v>
      </c>
      <c r="I590" s="13">
        <v>1</v>
      </c>
      <c r="J590" s="13">
        <v>0</v>
      </c>
      <c r="K590" s="13">
        <v>1</v>
      </c>
      <c r="L590" s="13">
        <v>1</v>
      </c>
      <c r="M590" s="13">
        <v>0</v>
      </c>
      <c r="N590" s="13">
        <v>0</v>
      </c>
      <c r="O590" s="13">
        <v>0</v>
      </c>
    </row>
    <row r="591" spans="1:15" x14ac:dyDescent="0.2">
      <c r="A591" s="11">
        <v>9950</v>
      </c>
      <c r="B591" s="14">
        <v>48</v>
      </c>
      <c r="C591" s="14">
        <v>9</v>
      </c>
      <c r="D591" s="15">
        <v>28656</v>
      </c>
      <c r="E591" s="15">
        <v>97</v>
      </c>
      <c r="F591" s="15">
        <v>0</v>
      </c>
      <c r="G591" s="15">
        <v>0</v>
      </c>
      <c r="H591" s="15">
        <v>0</v>
      </c>
      <c r="I591" s="15">
        <v>0</v>
      </c>
      <c r="J591" s="15">
        <v>0</v>
      </c>
      <c r="K591" s="15">
        <v>0</v>
      </c>
      <c r="L591" s="15">
        <v>0</v>
      </c>
      <c r="M591" s="15">
        <v>0</v>
      </c>
      <c r="N591" s="15">
        <v>0</v>
      </c>
      <c r="O591" s="15">
        <v>0</v>
      </c>
    </row>
    <row r="592" spans="1:15" x14ac:dyDescent="0.2">
      <c r="A592" s="11">
        <v>9950</v>
      </c>
      <c r="B592" s="12">
        <v>55</v>
      </c>
      <c r="C592" s="12">
        <v>2</v>
      </c>
      <c r="D592" s="13">
        <v>27500</v>
      </c>
      <c r="E592" s="13">
        <v>97</v>
      </c>
      <c r="F592" s="13">
        <v>1</v>
      </c>
      <c r="G592" s="13">
        <v>0</v>
      </c>
      <c r="H592" s="13">
        <v>0</v>
      </c>
      <c r="I592" s="13">
        <v>0</v>
      </c>
      <c r="J592" s="13">
        <v>0</v>
      </c>
      <c r="K592" s="13">
        <v>1</v>
      </c>
      <c r="L592" s="13">
        <v>0</v>
      </c>
      <c r="M592" s="13">
        <v>0</v>
      </c>
      <c r="N592" s="13">
        <v>0</v>
      </c>
      <c r="O592" s="13">
        <v>0</v>
      </c>
    </row>
    <row r="593" spans="1:15" x14ac:dyDescent="0.2">
      <c r="A593" s="11">
        <v>10950</v>
      </c>
      <c r="B593" s="14">
        <v>48</v>
      </c>
      <c r="C593" s="14">
        <v>9</v>
      </c>
      <c r="D593" s="15">
        <v>26938</v>
      </c>
      <c r="E593" s="15">
        <v>110</v>
      </c>
      <c r="F593" s="15">
        <v>1</v>
      </c>
      <c r="G593" s="15">
        <v>0</v>
      </c>
      <c r="H593" s="15">
        <v>0</v>
      </c>
      <c r="I593" s="15">
        <v>0</v>
      </c>
      <c r="J593" s="15">
        <v>0</v>
      </c>
      <c r="K593" s="15">
        <v>0</v>
      </c>
      <c r="L593" s="15">
        <v>0</v>
      </c>
      <c r="M593" s="15">
        <v>0</v>
      </c>
      <c r="N593" s="15">
        <v>0</v>
      </c>
      <c r="O593" s="15">
        <v>0</v>
      </c>
    </row>
    <row r="594" spans="1:15" x14ac:dyDescent="0.2">
      <c r="A594" s="11">
        <v>10950</v>
      </c>
      <c r="B594" s="12">
        <v>53</v>
      </c>
      <c r="C594" s="12">
        <v>4</v>
      </c>
      <c r="D594" s="13">
        <v>26624</v>
      </c>
      <c r="E594" s="13">
        <v>97</v>
      </c>
      <c r="F594" s="13">
        <v>0</v>
      </c>
      <c r="G594" s="13">
        <v>0</v>
      </c>
      <c r="H594" s="13">
        <v>1</v>
      </c>
      <c r="I594" s="13">
        <v>0</v>
      </c>
      <c r="J594" s="13">
        <v>0</v>
      </c>
      <c r="K594" s="13">
        <v>1</v>
      </c>
      <c r="L594" s="13">
        <v>0</v>
      </c>
      <c r="M594" s="13">
        <v>1</v>
      </c>
      <c r="N594" s="13">
        <v>0</v>
      </c>
      <c r="O594" s="13">
        <v>1</v>
      </c>
    </row>
    <row r="595" spans="1:15" x14ac:dyDescent="0.2">
      <c r="A595" s="11">
        <v>9950</v>
      </c>
      <c r="B595" s="14">
        <v>47</v>
      </c>
      <c r="C595" s="14">
        <v>10</v>
      </c>
      <c r="D595" s="15">
        <v>26221</v>
      </c>
      <c r="E595" s="15">
        <v>97</v>
      </c>
      <c r="F595" s="15">
        <v>1</v>
      </c>
      <c r="G595" s="15">
        <v>0</v>
      </c>
      <c r="H595" s="15">
        <v>0</v>
      </c>
      <c r="I595" s="15">
        <v>0</v>
      </c>
      <c r="J595" s="15">
        <v>0</v>
      </c>
      <c r="K595" s="15">
        <v>1</v>
      </c>
      <c r="L595" s="15">
        <v>0</v>
      </c>
      <c r="M595" s="15">
        <v>0</v>
      </c>
      <c r="N595" s="15">
        <v>0</v>
      </c>
      <c r="O595" s="15">
        <v>1</v>
      </c>
    </row>
    <row r="596" spans="1:15" x14ac:dyDescent="0.2">
      <c r="A596" s="11">
        <v>10950</v>
      </c>
      <c r="B596" s="12">
        <v>50</v>
      </c>
      <c r="C596" s="12">
        <v>7</v>
      </c>
      <c r="D596" s="13">
        <v>22648</v>
      </c>
      <c r="E596" s="13">
        <v>97</v>
      </c>
      <c r="F596" s="13">
        <v>1</v>
      </c>
      <c r="G596" s="13">
        <v>0</v>
      </c>
      <c r="H596" s="13">
        <v>1</v>
      </c>
      <c r="I596" s="13">
        <v>0</v>
      </c>
      <c r="J596" s="13">
        <v>0</v>
      </c>
      <c r="K596" s="13">
        <v>0</v>
      </c>
      <c r="L596" s="13">
        <v>0</v>
      </c>
      <c r="M596" s="13">
        <v>1</v>
      </c>
      <c r="N596" s="13">
        <v>0</v>
      </c>
      <c r="O596" s="13">
        <v>1</v>
      </c>
    </row>
    <row r="597" spans="1:15" x14ac:dyDescent="0.2">
      <c r="A597" s="11">
        <v>10800</v>
      </c>
      <c r="B597" s="14">
        <v>50</v>
      </c>
      <c r="C597" s="14">
        <v>7</v>
      </c>
      <c r="D597" s="15">
        <v>22500</v>
      </c>
      <c r="E597" s="15">
        <v>97</v>
      </c>
      <c r="F597" s="15">
        <v>1</v>
      </c>
      <c r="G597" s="15">
        <v>0</v>
      </c>
      <c r="H597" s="15">
        <v>0</v>
      </c>
      <c r="I597" s="15">
        <v>0</v>
      </c>
      <c r="J597" s="15">
        <v>0</v>
      </c>
      <c r="K597" s="15">
        <v>1</v>
      </c>
      <c r="L597" s="15">
        <v>0</v>
      </c>
      <c r="M597" s="15">
        <v>0</v>
      </c>
      <c r="N597" s="15">
        <v>0</v>
      </c>
      <c r="O597" s="15">
        <v>0</v>
      </c>
    </row>
    <row r="598" spans="1:15" x14ac:dyDescent="0.2">
      <c r="A598" s="11">
        <v>10500</v>
      </c>
      <c r="B598" s="12">
        <v>56</v>
      </c>
      <c r="C598" s="12">
        <v>1</v>
      </c>
      <c r="D598" s="13">
        <v>19313</v>
      </c>
      <c r="E598" s="13">
        <v>97</v>
      </c>
      <c r="F598" s="13">
        <v>0</v>
      </c>
      <c r="G598" s="13">
        <v>0</v>
      </c>
      <c r="H598" s="13">
        <v>0</v>
      </c>
      <c r="I598" s="13">
        <v>0</v>
      </c>
      <c r="J598" s="13">
        <v>0</v>
      </c>
      <c r="K598" s="13">
        <v>1</v>
      </c>
      <c r="L598" s="13">
        <v>0</v>
      </c>
      <c r="M598" s="13">
        <v>0</v>
      </c>
      <c r="N598" s="13">
        <v>0</v>
      </c>
      <c r="O598" s="13">
        <v>0</v>
      </c>
    </row>
    <row r="599" spans="1:15" x14ac:dyDescent="0.2">
      <c r="A599" s="11">
        <v>10450</v>
      </c>
      <c r="B599" s="14">
        <v>50</v>
      </c>
      <c r="C599" s="14">
        <v>7</v>
      </c>
      <c r="D599" s="15">
        <v>17619</v>
      </c>
      <c r="E599" s="15">
        <v>110</v>
      </c>
      <c r="F599" s="15">
        <v>0</v>
      </c>
      <c r="G599" s="15">
        <v>0</v>
      </c>
      <c r="H599" s="15">
        <v>0</v>
      </c>
      <c r="I599" s="15">
        <v>0</v>
      </c>
      <c r="J599" s="15">
        <v>0</v>
      </c>
      <c r="K599" s="15">
        <v>0</v>
      </c>
      <c r="L599" s="15">
        <v>0</v>
      </c>
      <c r="M599" s="15">
        <v>0</v>
      </c>
      <c r="N599" s="15">
        <v>0</v>
      </c>
      <c r="O599" s="15">
        <v>0</v>
      </c>
    </row>
    <row r="600" spans="1:15" x14ac:dyDescent="0.2">
      <c r="A600" s="11">
        <v>10600</v>
      </c>
      <c r="B600" s="12">
        <v>51</v>
      </c>
      <c r="C600" s="12">
        <v>6</v>
      </c>
      <c r="D600" s="13">
        <v>17069</v>
      </c>
      <c r="E600" s="13">
        <v>97</v>
      </c>
      <c r="F600" s="13">
        <v>1</v>
      </c>
      <c r="G600" s="13">
        <v>0</v>
      </c>
      <c r="H600" s="13">
        <v>0</v>
      </c>
      <c r="I600" s="13">
        <v>0</v>
      </c>
      <c r="J600" s="13">
        <v>0</v>
      </c>
      <c r="K600" s="13">
        <v>1</v>
      </c>
      <c r="L600" s="13">
        <v>0</v>
      </c>
      <c r="M600" s="13">
        <v>0</v>
      </c>
      <c r="N600" s="13">
        <v>0</v>
      </c>
      <c r="O600" s="13">
        <v>0</v>
      </c>
    </row>
    <row r="601" spans="1:15" x14ac:dyDescent="0.2">
      <c r="A601" s="11">
        <v>10450</v>
      </c>
      <c r="B601" s="14">
        <v>48</v>
      </c>
      <c r="C601" s="14">
        <v>9</v>
      </c>
      <c r="D601" s="15">
        <v>15000</v>
      </c>
      <c r="E601" s="15">
        <v>97</v>
      </c>
      <c r="F601" s="15">
        <v>1</v>
      </c>
      <c r="G601" s="15">
        <v>0</v>
      </c>
      <c r="H601" s="15">
        <v>0</v>
      </c>
      <c r="I601" s="15">
        <v>0</v>
      </c>
      <c r="J601" s="15">
        <v>0</v>
      </c>
      <c r="K601" s="15">
        <v>1</v>
      </c>
      <c r="L601" s="15">
        <v>0</v>
      </c>
      <c r="M601" s="15">
        <v>0</v>
      </c>
      <c r="N601" s="15">
        <v>0</v>
      </c>
      <c r="O601" s="15">
        <v>0</v>
      </c>
    </row>
    <row r="602" spans="1:15" x14ac:dyDescent="0.2">
      <c r="A602" s="11">
        <v>12950</v>
      </c>
      <c r="B602" s="12">
        <v>50</v>
      </c>
      <c r="C602" s="12">
        <v>7</v>
      </c>
      <c r="D602" s="13">
        <v>10210</v>
      </c>
      <c r="E602" s="13">
        <v>97</v>
      </c>
      <c r="F602" s="13">
        <v>0</v>
      </c>
      <c r="G602" s="13">
        <v>0</v>
      </c>
      <c r="H602" s="13">
        <v>0</v>
      </c>
      <c r="I602" s="13">
        <v>1</v>
      </c>
      <c r="J602" s="13">
        <v>0</v>
      </c>
      <c r="K602" s="13">
        <v>1</v>
      </c>
      <c r="L602" s="13">
        <v>0</v>
      </c>
      <c r="M602" s="13">
        <v>0</v>
      </c>
      <c r="N602" s="13">
        <v>0</v>
      </c>
      <c r="O602" s="13">
        <v>0</v>
      </c>
    </row>
    <row r="603" spans="1:15" x14ac:dyDescent="0.2">
      <c r="A603" s="11">
        <v>11250</v>
      </c>
      <c r="B603" s="14">
        <v>47</v>
      </c>
      <c r="C603" s="14">
        <v>10</v>
      </c>
      <c r="D603" s="15">
        <v>5309</v>
      </c>
      <c r="E603" s="15">
        <v>110</v>
      </c>
      <c r="F603" s="15">
        <v>1</v>
      </c>
      <c r="G603" s="15">
        <v>1</v>
      </c>
      <c r="H603" s="15">
        <v>0</v>
      </c>
      <c r="I603" s="15">
        <v>0</v>
      </c>
      <c r="J603" s="15">
        <v>0</v>
      </c>
      <c r="K603" s="15">
        <v>1</v>
      </c>
      <c r="L603" s="15">
        <v>0</v>
      </c>
      <c r="M603" s="15">
        <v>0</v>
      </c>
      <c r="N603" s="15">
        <v>1</v>
      </c>
      <c r="O603" s="15">
        <v>1</v>
      </c>
    </row>
    <row r="604" spans="1:15" x14ac:dyDescent="0.2">
      <c r="A604" s="11">
        <v>7500</v>
      </c>
      <c r="B604" s="12">
        <v>50</v>
      </c>
      <c r="C604" s="12">
        <v>7</v>
      </c>
      <c r="D604" s="13">
        <v>1</v>
      </c>
      <c r="E604" s="13">
        <v>90</v>
      </c>
      <c r="F604" s="13">
        <v>1</v>
      </c>
      <c r="G604" s="13">
        <v>0</v>
      </c>
      <c r="H604" s="13">
        <v>1</v>
      </c>
      <c r="I604" s="13">
        <v>0</v>
      </c>
      <c r="J604" s="13">
        <v>0</v>
      </c>
      <c r="K604" s="13">
        <v>0</v>
      </c>
      <c r="L604" s="13">
        <v>1</v>
      </c>
      <c r="M604" s="13">
        <v>1</v>
      </c>
      <c r="N604" s="13">
        <v>0</v>
      </c>
      <c r="O604" s="13">
        <v>1</v>
      </c>
    </row>
    <row r="605" spans="1:15" x14ac:dyDescent="0.2">
      <c r="A605" s="11">
        <v>8950</v>
      </c>
      <c r="B605" s="14">
        <v>52</v>
      </c>
      <c r="C605" s="14">
        <v>5</v>
      </c>
      <c r="D605" s="15">
        <v>31000</v>
      </c>
      <c r="E605" s="15">
        <v>97</v>
      </c>
      <c r="F605" s="15">
        <v>0</v>
      </c>
      <c r="G605" s="15">
        <v>0</v>
      </c>
      <c r="H605" s="15">
        <v>0</v>
      </c>
      <c r="I605" s="15">
        <v>0</v>
      </c>
      <c r="J605" s="15">
        <v>0</v>
      </c>
      <c r="K605" s="15">
        <v>0</v>
      </c>
      <c r="L605" s="15">
        <v>1</v>
      </c>
      <c r="M605" s="15">
        <v>0</v>
      </c>
      <c r="N605" s="15">
        <v>0</v>
      </c>
      <c r="O605" s="15">
        <v>1</v>
      </c>
    </row>
    <row r="606" spans="1:15" x14ac:dyDescent="0.2">
      <c r="A606" s="11">
        <v>6950</v>
      </c>
      <c r="B606" s="12">
        <v>58</v>
      </c>
      <c r="C606" s="12">
        <v>11</v>
      </c>
      <c r="D606" s="13">
        <v>205000</v>
      </c>
      <c r="E606" s="13">
        <v>72</v>
      </c>
      <c r="F606" s="13">
        <v>1</v>
      </c>
      <c r="G606" s="13">
        <v>0</v>
      </c>
      <c r="H606" s="13">
        <v>0</v>
      </c>
      <c r="I606" s="13">
        <v>0</v>
      </c>
      <c r="J606" s="13">
        <v>0</v>
      </c>
      <c r="K606" s="13">
        <v>1</v>
      </c>
      <c r="L606" s="13">
        <v>0</v>
      </c>
      <c r="M606" s="13">
        <v>0</v>
      </c>
      <c r="N606" s="13">
        <v>0</v>
      </c>
      <c r="O606" s="13">
        <v>0</v>
      </c>
    </row>
    <row r="607" spans="1:15" x14ac:dyDescent="0.2">
      <c r="A607" s="11">
        <v>7900</v>
      </c>
      <c r="B607" s="14">
        <v>68</v>
      </c>
      <c r="C607" s="14">
        <v>1</v>
      </c>
      <c r="D607" s="15">
        <v>204250</v>
      </c>
      <c r="E607" s="15">
        <v>72</v>
      </c>
      <c r="F607" s="15">
        <v>0</v>
      </c>
      <c r="G607" s="15">
        <v>0</v>
      </c>
      <c r="H607" s="15">
        <v>0</v>
      </c>
      <c r="I607" s="15">
        <v>0</v>
      </c>
      <c r="J607" s="15">
        <v>1</v>
      </c>
      <c r="K607" s="15">
        <v>1</v>
      </c>
      <c r="L607" s="15">
        <v>0</v>
      </c>
      <c r="M607" s="15">
        <v>0</v>
      </c>
      <c r="N607" s="15">
        <v>0</v>
      </c>
      <c r="O607" s="15">
        <v>0</v>
      </c>
    </row>
    <row r="608" spans="1:15" x14ac:dyDescent="0.2">
      <c r="A608" s="11">
        <v>5950</v>
      </c>
      <c r="B608" s="12">
        <v>68</v>
      </c>
      <c r="C608" s="12">
        <v>1</v>
      </c>
      <c r="D608" s="13">
        <v>194545</v>
      </c>
      <c r="E608" s="13">
        <v>86</v>
      </c>
      <c r="F608" s="13">
        <v>0</v>
      </c>
      <c r="G608" s="13">
        <v>0</v>
      </c>
      <c r="H608" s="13">
        <v>0</v>
      </c>
      <c r="I608" s="13">
        <v>0</v>
      </c>
      <c r="J608" s="13">
        <v>0</v>
      </c>
      <c r="K608" s="13">
        <v>0</v>
      </c>
      <c r="L608" s="13">
        <v>0</v>
      </c>
      <c r="M608" s="13">
        <v>0</v>
      </c>
      <c r="N608" s="13">
        <v>0</v>
      </c>
      <c r="O608" s="13">
        <v>0</v>
      </c>
    </row>
    <row r="609" spans="1:15" x14ac:dyDescent="0.2">
      <c r="A609" s="11">
        <v>7500</v>
      </c>
      <c r="B609" s="14">
        <v>59</v>
      </c>
      <c r="C609" s="14">
        <v>10</v>
      </c>
      <c r="D609" s="15">
        <v>190900</v>
      </c>
      <c r="E609" s="15">
        <v>72</v>
      </c>
      <c r="F609" s="15">
        <v>1</v>
      </c>
      <c r="G609" s="15">
        <v>0</v>
      </c>
      <c r="H609" s="15">
        <v>0</v>
      </c>
      <c r="I609" s="15">
        <v>0</v>
      </c>
      <c r="J609" s="15">
        <v>1</v>
      </c>
      <c r="K609" s="15">
        <v>1</v>
      </c>
      <c r="L609" s="15">
        <v>0</v>
      </c>
      <c r="M609" s="15">
        <v>0</v>
      </c>
      <c r="N609" s="15">
        <v>0</v>
      </c>
      <c r="O609" s="15">
        <v>0</v>
      </c>
    </row>
    <row r="610" spans="1:15" x14ac:dyDescent="0.2">
      <c r="A610" s="11">
        <v>7500</v>
      </c>
      <c r="B610" s="12">
        <v>62</v>
      </c>
      <c r="C610" s="12">
        <v>7</v>
      </c>
      <c r="D610" s="13">
        <v>183500</v>
      </c>
      <c r="E610" s="13">
        <v>72</v>
      </c>
      <c r="F610" s="13">
        <v>1</v>
      </c>
      <c r="G610" s="13">
        <v>0</v>
      </c>
      <c r="H610" s="13">
        <v>1</v>
      </c>
      <c r="I610" s="13">
        <v>1</v>
      </c>
      <c r="J610" s="13">
        <v>0</v>
      </c>
      <c r="K610" s="13">
        <v>1</v>
      </c>
      <c r="L610" s="13">
        <v>1</v>
      </c>
      <c r="M610" s="13">
        <v>1</v>
      </c>
      <c r="N610" s="13">
        <v>0</v>
      </c>
      <c r="O610" s="13">
        <v>0</v>
      </c>
    </row>
    <row r="611" spans="1:15" x14ac:dyDescent="0.2">
      <c r="A611" s="11">
        <v>6900</v>
      </c>
      <c r="B611" s="14">
        <v>65</v>
      </c>
      <c r="C611" s="14">
        <v>4</v>
      </c>
      <c r="D611" s="15">
        <v>176184</v>
      </c>
      <c r="E611" s="15">
        <v>72</v>
      </c>
      <c r="F611" s="15">
        <v>1</v>
      </c>
      <c r="G611" s="15">
        <v>0</v>
      </c>
      <c r="H611" s="15">
        <v>0</v>
      </c>
      <c r="I611" s="15">
        <v>0</v>
      </c>
      <c r="J611" s="15">
        <v>0</v>
      </c>
      <c r="K611" s="15">
        <v>1</v>
      </c>
      <c r="L611" s="15">
        <v>0</v>
      </c>
      <c r="M611" s="15">
        <v>0</v>
      </c>
      <c r="N611" s="15">
        <v>0</v>
      </c>
      <c r="O611" s="15">
        <v>0</v>
      </c>
    </row>
    <row r="612" spans="1:15" x14ac:dyDescent="0.2">
      <c r="A612" s="11">
        <v>5751</v>
      </c>
      <c r="B612" s="12">
        <v>67</v>
      </c>
      <c r="C612" s="12">
        <v>2</v>
      </c>
      <c r="D612" s="13">
        <v>174833</v>
      </c>
      <c r="E612" s="13">
        <v>72</v>
      </c>
      <c r="F612" s="13">
        <v>0</v>
      </c>
      <c r="G612" s="13">
        <v>0</v>
      </c>
      <c r="H612" s="13">
        <v>0</v>
      </c>
      <c r="I612" s="13">
        <v>0</v>
      </c>
      <c r="J612" s="13">
        <v>0</v>
      </c>
      <c r="K612" s="13">
        <v>0</v>
      </c>
      <c r="L612" s="13">
        <v>1</v>
      </c>
      <c r="M612" s="13">
        <v>0</v>
      </c>
      <c r="N612" s="13">
        <v>0</v>
      </c>
      <c r="O612" s="13">
        <v>1</v>
      </c>
    </row>
    <row r="613" spans="1:15" x14ac:dyDescent="0.2">
      <c r="A613" s="11">
        <v>6950</v>
      </c>
      <c r="B613" s="14">
        <v>68</v>
      </c>
      <c r="C613" s="14">
        <v>1</v>
      </c>
      <c r="D613" s="15">
        <v>155720</v>
      </c>
      <c r="E613" s="15">
        <v>86</v>
      </c>
      <c r="F613" s="15">
        <v>1</v>
      </c>
      <c r="G613" s="15">
        <v>0</v>
      </c>
      <c r="H613" s="15">
        <v>1</v>
      </c>
      <c r="I613" s="15">
        <v>0</v>
      </c>
      <c r="J613" s="15">
        <v>1</v>
      </c>
      <c r="K613" s="15">
        <v>1</v>
      </c>
      <c r="L613" s="15">
        <v>1</v>
      </c>
      <c r="M613" s="15">
        <v>1</v>
      </c>
      <c r="N613" s="15">
        <v>0</v>
      </c>
      <c r="O613" s="15">
        <v>1</v>
      </c>
    </row>
    <row r="614" spans="1:15" x14ac:dyDescent="0.2">
      <c r="A614" s="11">
        <v>7950</v>
      </c>
      <c r="B614" s="12">
        <v>67</v>
      </c>
      <c r="C614" s="12">
        <v>2</v>
      </c>
      <c r="D614" s="13">
        <v>155500</v>
      </c>
      <c r="E614" s="13">
        <v>110</v>
      </c>
      <c r="F614" s="13">
        <v>1</v>
      </c>
      <c r="G614" s="13">
        <v>0</v>
      </c>
      <c r="H614" s="13">
        <v>0</v>
      </c>
      <c r="I614" s="13">
        <v>0</v>
      </c>
      <c r="J614" s="13">
        <v>0</v>
      </c>
      <c r="K614" s="13">
        <v>0</v>
      </c>
      <c r="L614" s="13">
        <v>1</v>
      </c>
      <c r="M614" s="13">
        <v>0</v>
      </c>
      <c r="N614" s="13">
        <v>0</v>
      </c>
      <c r="O614" s="13">
        <v>1</v>
      </c>
    </row>
    <row r="615" spans="1:15" x14ac:dyDescent="0.2">
      <c r="A615" s="11">
        <v>7750</v>
      </c>
      <c r="B615" s="14">
        <v>59</v>
      </c>
      <c r="C615" s="14">
        <v>10</v>
      </c>
      <c r="D615" s="15">
        <v>154783</v>
      </c>
      <c r="E615" s="15">
        <v>72</v>
      </c>
      <c r="F615" s="15">
        <v>1</v>
      </c>
      <c r="G615" s="15">
        <v>0</v>
      </c>
      <c r="H615" s="15">
        <v>0</v>
      </c>
      <c r="I615" s="15">
        <v>1</v>
      </c>
      <c r="J615" s="15">
        <v>0</v>
      </c>
      <c r="K615" s="15">
        <v>1</v>
      </c>
      <c r="L615" s="15">
        <v>0</v>
      </c>
      <c r="M615" s="15">
        <v>0</v>
      </c>
      <c r="N615" s="15">
        <v>0</v>
      </c>
      <c r="O615" s="15">
        <v>0</v>
      </c>
    </row>
    <row r="616" spans="1:15" x14ac:dyDescent="0.2">
      <c r="A616" s="11">
        <v>7950</v>
      </c>
      <c r="B616" s="12">
        <v>64</v>
      </c>
      <c r="C616" s="12">
        <v>5</v>
      </c>
      <c r="D616" s="13">
        <v>154462</v>
      </c>
      <c r="E616" s="13">
        <v>72</v>
      </c>
      <c r="F616" s="13">
        <v>1</v>
      </c>
      <c r="G616" s="13">
        <v>0</v>
      </c>
      <c r="H616" s="13">
        <v>1</v>
      </c>
      <c r="I616" s="13">
        <v>0</v>
      </c>
      <c r="J616" s="13">
        <v>0</v>
      </c>
      <c r="K616" s="13">
        <v>1</v>
      </c>
      <c r="L616" s="13">
        <v>0</v>
      </c>
      <c r="M616" s="13">
        <v>1</v>
      </c>
      <c r="N616" s="13">
        <v>0</v>
      </c>
      <c r="O616" s="13">
        <v>0</v>
      </c>
    </row>
    <row r="617" spans="1:15" x14ac:dyDescent="0.2">
      <c r="A617" s="11">
        <v>8250</v>
      </c>
      <c r="B617" s="14">
        <v>64</v>
      </c>
      <c r="C617" s="14">
        <v>5</v>
      </c>
      <c r="D617" s="15">
        <v>150585</v>
      </c>
      <c r="E617" s="15">
        <v>110</v>
      </c>
      <c r="F617" s="15">
        <v>1</v>
      </c>
      <c r="G617" s="15">
        <v>0</v>
      </c>
      <c r="H617" s="15">
        <v>0</v>
      </c>
      <c r="I617" s="15">
        <v>1</v>
      </c>
      <c r="J617" s="15">
        <v>1</v>
      </c>
      <c r="K617" s="15">
        <v>1</v>
      </c>
      <c r="L617" s="15">
        <v>1</v>
      </c>
      <c r="M617" s="15">
        <v>0</v>
      </c>
      <c r="N617" s="15">
        <v>0</v>
      </c>
      <c r="O617" s="15">
        <v>0</v>
      </c>
    </row>
    <row r="618" spans="1:15" x14ac:dyDescent="0.2">
      <c r="A618" s="11">
        <v>6250</v>
      </c>
      <c r="B618" s="12">
        <v>67</v>
      </c>
      <c r="C618" s="12">
        <v>2</v>
      </c>
      <c r="D618" s="13">
        <v>149000</v>
      </c>
      <c r="E618" s="13">
        <v>90</v>
      </c>
      <c r="F618" s="13">
        <v>1</v>
      </c>
      <c r="G618" s="13">
        <v>0</v>
      </c>
      <c r="H618" s="13">
        <v>0</v>
      </c>
      <c r="I618" s="13">
        <v>1</v>
      </c>
      <c r="J618" s="13">
        <v>0</v>
      </c>
      <c r="K618" s="13">
        <v>0</v>
      </c>
      <c r="L618" s="13">
        <v>0</v>
      </c>
      <c r="M618" s="13">
        <v>0</v>
      </c>
      <c r="N618" s="13">
        <v>0</v>
      </c>
      <c r="O618" s="13">
        <v>0</v>
      </c>
    </row>
    <row r="619" spans="1:15" x14ac:dyDescent="0.2">
      <c r="A619" s="11">
        <v>9500</v>
      </c>
      <c r="B619" s="14">
        <v>62</v>
      </c>
      <c r="C619" s="14">
        <v>7</v>
      </c>
      <c r="D619" s="15">
        <v>147636</v>
      </c>
      <c r="E619" s="15">
        <v>72</v>
      </c>
      <c r="F619" s="15">
        <v>0</v>
      </c>
      <c r="G619" s="15">
        <v>0</v>
      </c>
      <c r="H619" s="15">
        <v>0</v>
      </c>
      <c r="I619" s="15">
        <v>0</v>
      </c>
      <c r="J619" s="15">
        <v>0</v>
      </c>
      <c r="K619" s="15">
        <v>1</v>
      </c>
      <c r="L619" s="15">
        <v>0</v>
      </c>
      <c r="M619" s="15">
        <v>0</v>
      </c>
      <c r="N619" s="15">
        <v>0</v>
      </c>
      <c r="O619" s="15">
        <v>0</v>
      </c>
    </row>
    <row r="620" spans="1:15" x14ac:dyDescent="0.2">
      <c r="A620" s="11">
        <v>6900</v>
      </c>
      <c r="B620" s="12">
        <v>59</v>
      </c>
      <c r="C620" s="12">
        <v>10</v>
      </c>
      <c r="D620" s="13">
        <v>144521</v>
      </c>
      <c r="E620" s="13">
        <v>72</v>
      </c>
      <c r="F620" s="13">
        <v>1</v>
      </c>
      <c r="G620" s="13">
        <v>0</v>
      </c>
      <c r="H620" s="13">
        <v>0</v>
      </c>
      <c r="I620" s="13">
        <v>0</v>
      </c>
      <c r="J620" s="13">
        <v>0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</row>
    <row r="621" spans="1:15" x14ac:dyDescent="0.2">
      <c r="A621" s="11">
        <v>8450</v>
      </c>
      <c r="B621" s="14">
        <v>64</v>
      </c>
      <c r="C621" s="14">
        <v>5</v>
      </c>
      <c r="D621" s="15">
        <v>144000</v>
      </c>
      <c r="E621" s="15">
        <v>110</v>
      </c>
      <c r="F621" s="15">
        <v>1</v>
      </c>
      <c r="G621" s="15">
        <v>0</v>
      </c>
      <c r="H621" s="15">
        <v>1</v>
      </c>
      <c r="I621" s="15">
        <v>0</v>
      </c>
      <c r="J621" s="15">
        <v>0</v>
      </c>
      <c r="K621" s="15">
        <v>0</v>
      </c>
      <c r="L621" s="15">
        <v>1</v>
      </c>
      <c r="M621" s="15">
        <v>1</v>
      </c>
      <c r="N621" s="15">
        <v>0</v>
      </c>
      <c r="O621" s="15">
        <v>0</v>
      </c>
    </row>
    <row r="622" spans="1:15" x14ac:dyDescent="0.2">
      <c r="A622" s="11">
        <v>7350</v>
      </c>
      <c r="B622" s="12">
        <v>65</v>
      </c>
      <c r="C622" s="12">
        <v>4</v>
      </c>
      <c r="D622" s="13">
        <v>140168</v>
      </c>
      <c r="E622" s="13">
        <v>72</v>
      </c>
      <c r="F622" s="13">
        <v>1</v>
      </c>
      <c r="G622" s="13">
        <v>0</v>
      </c>
      <c r="H622" s="13">
        <v>0</v>
      </c>
      <c r="I622" s="13">
        <v>0</v>
      </c>
      <c r="J622" s="13">
        <v>1</v>
      </c>
      <c r="K622" s="13">
        <v>1</v>
      </c>
      <c r="L622" s="13">
        <v>0</v>
      </c>
      <c r="M622" s="13">
        <v>0</v>
      </c>
      <c r="N622" s="13">
        <v>0</v>
      </c>
      <c r="O622" s="13">
        <v>1</v>
      </c>
    </row>
    <row r="623" spans="1:15" x14ac:dyDescent="0.2">
      <c r="A623" s="11">
        <v>8950</v>
      </c>
      <c r="B623" s="14">
        <v>68</v>
      </c>
      <c r="C623" s="14">
        <v>1</v>
      </c>
      <c r="D623" s="15">
        <v>140000</v>
      </c>
      <c r="E623" s="15">
        <v>110</v>
      </c>
      <c r="F623" s="15">
        <v>1</v>
      </c>
      <c r="G623" s="15">
        <v>0</v>
      </c>
      <c r="H623" s="15">
        <v>0</v>
      </c>
      <c r="I623" s="15">
        <v>0</v>
      </c>
      <c r="J623" s="15">
        <v>1</v>
      </c>
      <c r="K623" s="15">
        <v>1</v>
      </c>
      <c r="L623" s="15">
        <v>0</v>
      </c>
      <c r="M623" s="15">
        <v>0</v>
      </c>
      <c r="N623" s="15">
        <v>0</v>
      </c>
      <c r="O623" s="15">
        <v>1</v>
      </c>
    </row>
    <row r="624" spans="1:15" x14ac:dyDescent="0.2">
      <c r="A624" s="11">
        <v>6900</v>
      </c>
      <c r="B624" s="12">
        <v>60</v>
      </c>
      <c r="C624" s="12">
        <v>9</v>
      </c>
      <c r="D624" s="13">
        <v>139800</v>
      </c>
      <c r="E624" s="13">
        <v>72</v>
      </c>
      <c r="F624" s="13">
        <v>0</v>
      </c>
      <c r="G624" s="13">
        <v>0</v>
      </c>
      <c r="H624" s="13">
        <v>0</v>
      </c>
      <c r="I624" s="13">
        <v>0</v>
      </c>
      <c r="J624" s="13">
        <v>0</v>
      </c>
      <c r="K624" s="13">
        <v>1</v>
      </c>
      <c r="L624" s="13">
        <v>0</v>
      </c>
      <c r="M624" s="13">
        <v>0</v>
      </c>
      <c r="N624" s="13">
        <v>0</v>
      </c>
      <c r="O624" s="13">
        <v>0</v>
      </c>
    </row>
    <row r="625" spans="1:15" x14ac:dyDescent="0.2">
      <c r="A625" s="11">
        <v>8950</v>
      </c>
      <c r="B625" s="14">
        <v>59</v>
      </c>
      <c r="C625" s="14">
        <v>10</v>
      </c>
      <c r="D625" s="15">
        <v>137050</v>
      </c>
      <c r="E625" s="15">
        <v>110</v>
      </c>
      <c r="F625" s="15">
        <v>1</v>
      </c>
      <c r="G625" s="15">
        <v>0</v>
      </c>
      <c r="H625" s="15">
        <v>0</v>
      </c>
      <c r="I625" s="15">
        <v>0</v>
      </c>
      <c r="J625" s="15">
        <v>1</v>
      </c>
      <c r="K625" s="15">
        <v>1</v>
      </c>
      <c r="L625" s="15">
        <v>0</v>
      </c>
      <c r="M625" s="15">
        <v>0</v>
      </c>
      <c r="N625" s="15">
        <v>0</v>
      </c>
      <c r="O625" s="15">
        <v>1</v>
      </c>
    </row>
    <row r="626" spans="1:15" x14ac:dyDescent="0.2">
      <c r="A626" s="11">
        <v>8750</v>
      </c>
      <c r="B626" s="12">
        <v>61</v>
      </c>
      <c r="C626" s="12">
        <v>8</v>
      </c>
      <c r="D626" s="13">
        <v>136956</v>
      </c>
      <c r="E626" s="13">
        <v>110</v>
      </c>
      <c r="F626" s="13">
        <v>0</v>
      </c>
      <c r="G626" s="13">
        <v>0</v>
      </c>
      <c r="H626" s="13">
        <v>0</v>
      </c>
      <c r="I626" s="13">
        <v>1</v>
      </c>
      <c r="J626" s="13">
        <v>1</v>
      </c>
      <c r="K626" s="13">
        <v>1</v>
      </c>
      <c r="L626" s="13">
        <v>1</v>
      </c>
      <c r="M626" s="13">
        <v>0</v>
      </c>
      <c r="N626" s="13">
        <v>0</v>
      </c>
      <c r="O626" s="13">
        <v>0</v>
      </c>
    </row>
    <row r="627" spans="1:15" x14ac:dyDescent="0.2">
      <c r="A627" s="11">
        <v>7950</v>
      </c>
      <c r="B627" s="14">
        <v>67</v>
      </c>
      <c r="C627" s="14">
        <v>2</v>
      </c>
      <c r="D627" s="15">
        <v>135337</v>
      </c>
      <c r="E627" s="15">
        <v>110</v>
      </c>
      <c r="F627" s="15">
        <v>1</v>
      </c>
      <c r="G627" s="15">
        <v>0</v>
      </c>
      <c r="H627" s="15">
        <v>0</v>
      </c>
      <c r="I627" s="15">
        <v>1</v>
      </c>
      <c r="J627" s="15">
        <v>0</v>
      </c>
      <c r="K627" s="15">
        <v>1</v>
      </c>
      <c r="L627" s="15">
        <v>1</v>
      </c>
      <c r="M627" s="15">
        <v>0</v>
      </c>
      <c r="N627" s="15">
        <v>0</v>
      </c>
      <c r="O627" s="15">
        <v>0</v>
      </c>
    </row>
    <row r="628" spans="1:15" x14ac:dyDescent="0.2">
      <c r="A628" s="11">
        <v>8950</v>
      </c>
      <c r="B628" s="12">
        <v>64</v>
      </c>
      <c r="C628" s="12">
        <v>5</v>
      </c>
      <c r="D628" s="13">
        <v>133769</v>
      </c>
      <c r="E628" s="13">
        <v>72</v>
      </c>
      <c r="F628" s="13">
        <v>1</v>
      </c>
      <c r="G628" s="13">
        <v>0</v>
      </c>
      <c r="H628" s="13">
        <v>0</v>
      </c>
      <c r="I628" s="13">
        <v>1</v>
      </c>
      <c r="J628" s="13">
        <v>0</v>
      </c>
      <c r="K628" s="13">
        <v>1</v>
      </c>
      <c r="L628" s="13">
        <v>0</v>
      </c>
      <c r="M628" s="13">
        <v>0</v>
      </c>
      <c r="N628" s="13">
        <v>0</v>
      </c>
      <c r="O628" s="13">
        <v>1</v>
      </c>
    </row>
    <row r="629" spans="1:15" x14ac:dyDescent="0.2">
      <c r="A629" s="11">
        <v>8950</v>
      </c>
      <c r="B629" s="14">
        <v>58</v>
      </c>
      <c r="C629" s="14">
        <v>11</v>
      </c>
      <c r="D629" s="15">
        <v>133405</v>
      </c>
      <c r="E629" s="15">
        <v>72</v>
      </c>
      <c r="F629" s="15">
        <v>1</v>
      </c>
      <c r="G629" s="15">
        <v>0</v>
      </c>
      <c r="H629" s="15">
        <v>0</v>
      </c>
      <c r="I629" s="15">
        <v>0</v>
      </c>
      <c r="J629" s="15">
        <v>1</v>
      </c>
      <c r="K629" s="15">
        <v>1</v>
      </c>
      <c r="L629" s="15">
        <v>0</v>
      </c>
      <c r="M629" s="15">
        <v>0</v>
      </c>
      <c r="N629" s="15">
        <v>0</v>
      </c>
      <c r="O629" s="15">
        <v>0</v>
      </c>
    </row>
    <row r="630" spans="1:15" x14ac:dyDescent="0.2">
      <c r="A630" s="11">
        <v>8950</v>
      </c>
      <c r="B630" s="12">
        <v>65</v>
      </c>
      <c r="C630" s="12">
        <v>4</v>
      </c>
      <c r="D630" s="13">
        <v>132807</v>
      </c>
      <c r="E630" s="13">
        <v>72</v>
      </c>
      <c r="F630" s="13">
        <v>1</v>
      </c>
      <c r="G630" s="13">
        <v>0</v>
      </c>
      <c r="H630" s="13">
        <v>0</v>
      </c>
      <c r="I630" s="13">
        <v>0</v>
      </c>
      <c r="J630" s="13">
        <v>1</v>
      </c>
      <c r="K630" s="13">
        <v>1</v>
      </c>
      <c r="L630" s="13">
        <v>0</v>
      </c>
      <c r="M630" s="13">
        <v>0</v>
      </c>
      <c r="N630" s="13">
        <v>0</v>
      </c>
      <c r="O630" s="13">
        <v>0</v>
      </c>
    </row>
    <row r="631" spans="1:15" x14ac:dyDescent="0.2">
      <c r="A631" s="11">
        <v>7950</v>
      </c>
      <c r="B631" s="14">
        <v>64</v>
      </c>
      <c r="C631" s="14">
        <v>5</v>
      </c>
      <c r="D631" s="15">
        <v>132393</v>
      </c>
      <c r="E631" s="15">
        <v>72</v>
      </c>
      <c r="F631" s="15">
        <v>0</v>
      </c>
      <c r="G631" s="15">
        <v>0</v>
      </c>
      <c r="H631" s="15">
        <v>0</v>
      </c>
      <c r="I631" s="15">
        <v>0</v>
      </c>
      <c r="J631" s="15">
        <v>1</v>
      </c>
      <c r="K631" s="15">
        <v>1</v>
      </c>
      <c r="L631" s="15">
        <v>0</v>
      </c>
      <c r="M631" s="15">
        <v>0</v>
      </c>
      <c r="N631" s="15">
        <v>0</v>
      </c>
      <c r="O631" s="15">
        <v>0</v>
      </c>
    </row>
    <row r="632" spans="1:15" x14ac:dyDescent="0.2">
      <c r="A632" s="11">
        <v>7750</v>
      </c>
      <c r="B632" s="12">
        <v>60</v>
      </c>
      <c r="C632" s="12">
        <v>9</v>
      </c>
      <c r="D632" s="13">
        <v>130270</v>
      </c>
      <c r="E632" s="13">
        <v>110</v>
      </c>
      <c r="F632" s="13">
        <v>0</v>
      </c>
      <c r="G632" s="13">
        <v>0</v>
      </c>
      <c r="H632" s="13">
        <v>1</v>
      </c>
      <c r="I632" s="13">
        <v>0</v>
      </c>
      <c r="J632" s="13">
        <v>0</v>
      </c>
      <c r="K632" s="13">
        <v>1</v>
      </c>
      <c r="L632" s="13">
        <v>0</v>
      </c>
      <c r="M632" s="13">
        <v>1</v>
      </c>
      <c r="N632" s="13">
        <v>0</v>
      </c>
      <c r="O632" s="13">
        <v>0</v>
      </c>
    </row>
    <row r="633" spans="1:15" x14ac:dyDescent="0.2">
      <c r="A633" s="11">
        <v>7500</v>
      </c>
      <c r="B633" s="14">
        <v>59</v>
      </c>
      <c r="C633" s="14">
        <v>10</v>
      </c>
      <c r="D633" s="15">
        <v>130000</v>
      </c>
      <c r="E633" s="15">
        <v>72</v>
      </c>
      <c r="F633" s="15">
        <v>1</v>
      </c>
      <c r="G633" s="15">
        <v>0</v>
      </c>
      <c r="H633" s="15">
        <v>1</v>
      </c>
      <c r="I633" s="15">
        <v>0</v>
      </c>
      <c r="J633" s="15">
        <v>0</v>
      </c>
      <c r="K633" s="15">
        <v>0</v>
      </c>
      <c r="L633" s="15">
        <v>0</v>
      </c>
      <c r="M633" s="15">
        <v>1</v>
      </c>
      <c r="N633" s="15">
        <v>0</v>
      </c>
      <c r="O633" s="15">
        <v>0</v>
      </c>
    </row>
    <row r="634" spans="1:15" x14ac:dyDescent="0.2">
      <c r="A634" s="11">
        <v>8950</v>
      </c>
      <c r="B634" s="12">
        <v>67</v>
      </c>
      <c r="C634" s="12">
        <v>2</v>
      </c>
      <c r="D634" s="13">
        <v>127000</v>
      </c>
      <c r="E634" s="13">
        <v>72</v>
      </c>
      <c r="F634" s="13">
        <v>1</v>
      </c>
      <c r="G634" s="13">
        <v>0</v>
      </c>
      <c r="H634" s="13">
        <v>1</v>
      </c>
      <c r="I634" s="13">
        <v>0</v>
      </c>
      <c r="J634" s="13">
        <v>1</v>
      </c>
      <c r="K634" s="13">
        <v>1</v>
      </c>
      <c r="L634" s="13">
        <v>0</v>
      </c>
      <c r="M634" s="13">
        <v>1</v>
      </c>
      <c r="N634" s="13">
        <v>0</v>
      </c>
      <c r="O634" s="13">
        <v>1</v>
      </c>
    </row>
    <row r="635" spans="1:15" x14ac:dyDescent="0.2">
      <c r="A635" s="11">
        <v>9800</v>
      </c>
      <c r="B635" s="14">
        <v>67</v>
      </c>
      <c r="C635" s="14">
        <v>2</v>
      </c>
      <c r="D635" s="15">
        <v>126800</v>
      </c>
      <c r="E635" s="15">
        <v>72</v>
      </c>
      <c r="F635" s="15">
        <v>0</v>
      </c>
      <c r="G635" s="15">
        <v>0</v>
      </c>
      <c r="H635" s="15">
        <v>0</v>
      </c>
      <c r="I635" s="15">
        <v>0</v>
      </c>
      <c r="J635" s="15">
        <v>0</v>
      </c>
      <c r="K635" s="15">
        <v>1</v>
      </c>
      <c r="L635" s="15">
        <v>0</v>
      </c>
      <c r="M635" s="15">
        <v>0</v>
      </c>
      <c r="N635" s="15">
        <v>0</v>
      </c>
      <c r="O635" s="15">
        <v>1</v>
      </c>
    </row>
    <row r="636" spans="1:15" x14ac:dyDescent="0.2">
      <c r="A636" s="11">
        <v>9450</v>
      </c>
      <c r="B636" s="12">
        <v>66</v>
      </c>
      <c r="C636" s="12">
        <v>3</v>
      </c>
      <c r="D636" s="13">
        <v>126452</v>
      </c>
      <c r="E636" s="13">
        <v>110</v>
      </c>
      <c r="F636" s="13">
        <v>1</v>
      </c>
      <c r="G636" s="13">
        <v>0</v>
      </c>
      <c r="H636" s="13">
        <v>0</v>
      </c>
      <c r="I636" s="13">
        <v>0</v>
      </c>
      <c r="J636" s="13">
        <v>1</v>
      </c>
      <c r="K636" s="13">
        <v>1</v>
      </c>
      <c r="L636" s="13">
        <v>0</v>
      </c>
      <c r="M636" s="13">
        <v>0</v>
      </c>
      <c r="N636" s="13">
        <v>0</v>
      </c>
      <c r="O636" s="13">
        <v>0</v>
      </c>
    </row>
    <row r="637" spans="1:15" x14ac:dyDescent="0.2">
      <c r="A637" s="11">
        <v>8950</v>
      </c>
      <c r="B637" s="14">
        <v>62</v>
      </c>
      <c r="C637" s="14">
        <v>7</v>
      </c>
      <c r="D637" s="15">
        <v>125175</v>
      </c>
      <c r="E637" s="15">
        <v>116</v>
      </c>
      <c r="F637" s="15">
        <v>0</v>
      </c>
      <c r="G637" s="15">
        <v>0</v>
      </c>
      <c r="H637" s="15">
        <v>0</v>
      </c>
      <c r="I637" s="15">
        <v>0</v>
      </c>
      <c r="J637" s="15">
        <v>0</v>
      </c>
      <c r="K637" s="15">
        <v>0</v>
      </c>
      <c r="L637" s="15">
        <v>0</v>
      </c>
      <c r="M637" s="15">
        <v>0</v>
      </c>
      <c r="N637" s="15">
        <v>0</v>
      </c>
      <c r="O637" s="15">
        <v>0</v>
      </c>
    </row>
    <row r="638" spans="1:15" x14ac:dyDescent="0.2">
      <c r="A638" s="11">
        <v>8750</v>
      </c>
      <c r="B638" s="12">
        <v>68</v>
      </c>
      <c r="C638" s="12">
        <v>1</v>
      </c>
      <c r="D638" s="13">
        <v>125000</v>
      </c>
      <c r="E638" s="13">
        <v>72</v>
      </c>
      <c r="F638" s="13">
        <v>1</v>
      </c>
      <c r="G638" s="13">
        <v>0</v>
      </c>
      <c r="H638" s="13">
        <v>0</v>
      </c>
      <c r="I638" s="13">
        <v>0</v>
      </c>
      <c r="J638" s="13">
        <v>1</v>
      </c>
      <c r="K638" s="13">
        <v>1</v>
      </c>
      <c r="L638" s="13">
        <v>0</v>
      </c>
      <c r="M638" s="13">
        <v>0</v>
      </c>
      <c r="N638" s="13">
        <v>0</v>
      </c>
      <c r="O638" s="13">
        <v>0</v>
      </c>
    </row>
    <row r="639" spans="1:15" x14ac:dyDescent="0.2">
      <c r="A639" s="11">
        <v>10500</v>
      </c>
      <c r="B639" s="14">
        <v>61</v>
      </c>
      <c r="C639" s="14">
        <v>8</v>
      </c>
      <c r="D639" s="15">
        <v>123000</v>
      </c>
      <c r="E639" s="15">
        <v>72</v>
      </c>
      <c r="F639" s="15">
        <v>0</v>
      </c>
      <c r="G639" s="15">
        <v>0</v>
      </c>
      <c r="H639" s="15">
        <v>0</v>
      </c>
      <c r="I639" s="15">
        <v>0</v>
      </c>
      <c r="J639" s="15">
        <v>1</v>
      </c>
      <c r="K639" s="15">
        <v>1</v>
      </c>
      <c r="L639" s="15">
        <v>0</v>
      </c>
      <c r="M639" s="15">
        <v>0</v>
      </c>
      <c r="N639" s="15">
        <v>0</v>
      </c>
      <c r="O639" s="15">
        <v>0</v>
      </c>
    </row>
    <row r="640" spans="1:15" x14ac:dyDescent="0.2">
      <c r="A640" s="11">
        <v>7995</v>
      </c>
      <c r="B640" s="12">
        <v>59</v>
      </c>
      <c r="C640" s="12">
        <v>10</v>
      </c>
      <c r="D640" s="13">
        <v>121626</v>
      </c>
      <c r="E640" s="13">
        <v>86</v>
      </c>
      <c r="F640" s="13">
        <v>0</v>
      </c>
      <c r="G640" s="13">
        <v>0</v>
      </c>
      <c r="H640" s="13">
        <v>0</v>
      </c>
      <c r="I640" s="13">
        <v>0</v>
      </c>
      <c r="J640" s="13">
        <v>1</v>
      </c>
      <c r="K640" s="13">
        <v>1</v>
      </c>
      <c r="L640" s="13">
        <v>0</v>
      </c>
      <c r="M640" s="13">
        <v>0</v>
      </c>
      <c r="N640" s="13">
        <v>0</v>
      </c>
      <c r="O640" s="13">
        <v>0</v>
      </c>
    </row>
    <row r="641" spans="1:15" x14ac:dyDescent="0.2">
      <c r="A641" s="11">
        <v>10450</v>
      </c>
      <c r="B641" s="14">
        <v>64</v>
      </c>
      <c r="C641" s="14">
        <v>5</v>
      </c>
      <c r="D641" s="15">
        <v>120400</v>
      </c>
      <c r="E641" s="15">
        <v>110</v>
      </c>
      <c r="F641" s="15">
        <v>0</v>
      </c>
      <c r="G641" s="15">
        <v>0</v>
      </c>
      <c r="H641" s="15">
        <v>0</v>
      </c>
      <c r="I641" s="15">
        <v>1</v>
      </c>
      <c r="J641" s="15">
        <v>0</v>
      </c>
      <c r="K641" s="15">
        <v>1</v>
      </c>
      <c r="L641" s="15">
        <v>0</v>
      </c>
      <c r="M641" s="15">
        <v>0</v>
      </c>
      <c r="N641" s="15">
        <v>0</v>
      </c>
      <c r="O641" s="15">
        <v>0</v>
      </c>
    </row>
    <row r="642" spans="1:15" x14ac:dyDescent="0.2">
      <c r="A642" s="11">
        <v>9950</v>
      </c>
      <c r="B642" s="12">
        <v>66</v>
      </c>
      <c r="C642" s="12">
        <v>3</v>
      </c>
      <c r="D642" s="13">
        <v>120000</v>
      </c>
      <c r="E642" s="13">
        <v>72</v>
      </c>
      <c r="F642" s="13">
        <v>0</v>
      </c>
      <c r="G642" s="13">
        <v>0</v>
      </c>
      <c r="H642" s="13">
        <v>0</v>
      </c>
      <c r="I642" s="13">
        <v>0</v>
      </c>
      <c r="J642" s="13">
        <v>0</v>
      </c>
      <c r="K642" s="13">
        <v>0</v>
      </c>
      <c r="L642" s="13">
        <v>0</v>
      </c>
      <c r="M642" s="13">
        <v>0</v>
      </c>
      <c r="N642" s="13">
        <v>0</v>
      </c>
      <c r="O642" s="13">
        <v>0</v>
      </c>
    </row>
    <row r="643" spans="1:15" x14ac:dyDescent="0.2">
      <c r="A643" s="11">
        <v>9950</v>
      </c>
      <c r="B643" s="14">
        <v>68</v>
      </c>
      <c r="C643" s="14">
        <v>1</v>
      </c>
      <c r="D643" s="15">
        <v>119541</v>
      </c>
      <c r="E643" s="15">
        <v>110</v>
      </c>
      <c r="F643" s="15">
        <v>0</v>
      </c>
      <c r="G643" s="15">
        <v>0</v>
      </c>
      <c r="H643" s="15">
        <v>0</v>
      </c>
      <c r="I643" s="15">
        <v>1</v>
      </c>
      <c r="J643" s="15">
        <v>0</v>
      </c>
      <c r="K643" s="15">
        <v>1</v>
      </c>
      <c r="L643" s="15">
        <v>0</v>
      </c>
      <c r="M643" s="15">
        <v>0</v>
      </c>
      <c r="N643" s="15">
        <v>0</v>
      </c>
      <c r="O643" s="15">
        <v>0</v>
      </c>
    </row>
    <row r="644" spans="1:15" x14ac:dyDescent="0.2">
      <c r="A644" s="11">
        <v>8950</v>
      </c>
      <c r="B644" s="12">
        <v>68</v>
      </c>
      <c r="C644" s="12">
        <v>1</v>
      </c>
      <c r="D644" s="13">
        <v>119500</v>
      </c>
      <c r="E644" s="13">
        <v>110</v>
      </c>
      <c r="F644" s="13">
        <v>1</v>
      </c>
      <c r="G644" s="13">
        <v>0</v>
      </c>
      <c r="H644" s="13">
        <v>0</v>
      </c>
      <c r="I644" s="13">
        <v>0</v>
      </c>
      <c r="J644" s="13">
        <v>0</v>
      </c>
      <c r="K644" s="13">
        <v>0</v>
      </c>
      <c r="L644" s="13">
        <v>0</v>
      </c>
      <c r="M644" s="13">
        <v>0</v>
      </c>
      <c r="N644" s="13">
        <v>0</v>
      </c>
      <c r="O644" s="13">
        <v>1</v>
      </c>
    </row>
    <row r="645" spans="1:15" x14ac:dyDescent="0.2">
      <c r="A645" s="11">
        <v>7950</v>
      </c>
      <c r="B645" s="14">
        <v>68</v>
      </c>
      <c r="C645" s="14">
        <v>1</v>
      </c>
      <c r="D645" s="15">
        <v>119289</v>
      </c>
      <c r="E645" s="15">
        <v>110</v>
      </c>
      <c r="F645" s="15">
        <v>1</v>
      </c>
      <c r="G645" s="15">
        <v>0</v>
      </c>
      <c r="H645" s="15">
        <v>1</v>
      </c>
      <c r="I645" s="15">
        <v>0</v>
      </c>
      <c r="J645" s="15">
        <v>0</v>
      </c>
      <c r="K645" s="15">
        <v>0</v>
      </c>
      <c r="L645" s="15">
        <v>0</v>
      </c>
      <c r="M645" s="15">
        <v>1</v>
      </c>
      <c r="N645" s="15">
        <v>0</v>
      </c>
      <c r="O645" s="15">
        <v>0</v>
      </c>
    </row>
    <row r="646" spans="1:15" x14ac:dyDescent="0.2">
      <c r="A646" s="11">
        <v>10950</v>
      </c>
      <c r="B646" s="12">
        <v>57</v>
      </c>
      <c r="C646" s="12">
        <v>12</v>
      </c>
      <c r="D646" s="13">
        <v>118833</v>
      </c>
      <c r="E646" s="13">
        <v>110</v>
      </c>
      <c r="F646" s="13">
        <v>0</v>
      </c>
      <c r="G646" s="13">
        <v>0</v>
      </c>
      <c r="H646" s="13">
        <v>0</v>
      </c>
      <c r="I646" s="13">
        <v>1</v>
      </c>
      <c r="J646" s="13">
        <v>1</v>
      </c>
      <c r="K646" s="13">
        <v>1</v>
      </c>
      <c r="L646" s="13">
        <v>1</v>
      </c>
      <c r="M646" s="13">
        <v>0</v>
      </c>
      <c r="N646" s="13">
        <v>0</v>
      </c>
      <c r="O646" s="13">
        <v>0</v>
      </c>
    </row>
    <row r="647" spans="1:15" x14ac:dyDescent="0.2">
      <c r="A647" s="11">
        <v>9950</v>
      </c>
      <c r="B647" s="14">
        <v>64</v>
      </c>
      <c r="C647" s="14">
        <v>5</v>
      </c>
      <c r="D647" s="15">
        <v>118000</v>
      </c>
      <c r="E647" s="15">
        <v>72</v>
      </c>
      <c r="F647" s="15">
        <v>1</v>
      </c>
      <c r="G647" s="15">
        <v>0</v>
      </c>
      <c r="H647" s="15">
        <v>0</v>
      </c>
      <c r="I647" s="15">
        <v>0</v>
      </c>
      <c r="J647" s="15">
        <v>1</v>
      </c>
      <c r="K647" s="15">
        <v>1</v>
      </c>
      <c r="L647" s="15">
        <v>0</v>
      </c>
      <c r="M647" s="15">
        <v>0</v>
      </c>
      <c r="N647" s="15">
        <v>0</v>
      </c>
      <c r="O647" s="15">
        <v>1</v>
      </c>
    </row>
    <row r="648" spans="1:15" x14ac:dyDescent="0.2">
      <c r="A648" s="11">
        <v>8600</v>
      </c>
      <c r="B648" s="12">
        <v>68</v>
      </c>
      <c r="C648" s="12">
        <v>1</v>
      </c>
      <c r="D648" s="13">
        <v>117955</v>
      </c>
      <c r="E648" s="13">
        <v>110</v>
      </c>
      <c r="F648" s="13">
        <v>1</v>
      </c>
      <c r="G648" s="13">
        <v>1</v>
      </c>
      <c r="H648" s="13">
        <v>1</v>
      </c>
      <c r="I648" s="13">
        <v>0</v>
      </c>
      <c r="J648" s="13">
        <v>0</v>
      </c>
      <c r="K648" s="13">
        <v>0</v>
      </c>
      <c r="L648" s="13">
        <v>0</v>
      </c>
      <c r="M648" s="13">
        <v>1</v>
      </c>
      <c r="N648" s="13">
        <v>0</v>
      </c>
      <c r="O648" s="13">
        <v>0</v>
      </c>
    </row>
    <row r="649" spans="1:15" x14ac:dyDescent="0.2">
      <c r="A649" s="11">
        <v>7250</v>
      </c>
      <c r="B649" s="14">
        <v>65</v>
      </c>
      <c r="C649" s="14">
        <v>4</v>
      </c>
      <c r="D649" s="15">
        <v>117609</v>
      </c>
      <c r="E649" s="15">
        <v>86</v>
      </c>
      <c r="F649" s="15">
        <v>0</v>
      </c>
      <c r="G649" s="15">
        <v>0</v>
      </c>
      <c r="H649" s="15">
        <v>0</v>
      </c>
      <c r="I649" s="15">
        <v>0</v>
      </c>
      <c r="J649" s="15">
        <v>1</v>
      </c>
      <c r="K649" s="15">
        <v>1</v>
      </c>
      <c r="L649" s="15">
        <v>0</v>
      </c>
      <c r="M649" s="15">
        <v>0</v>
      </c>
      <c r="N649" s="15">
        <v>0</v>
      </c>
      <c r="O649" s="15">
        <v>0</v>
      </c>
    </row>
    <row r="650" spans="1:15" x14ac:dyDescent="0.2">
      <c r="A650" s="11">
        <v>6950</v>
      </c>
      <c r="B650" s="12">
        <v>68</v>
      </c>
      <c r="C650" s="12">
        <v>1</v>
      </c>
      <c r="D650" s="13">
        <v>117000</v>
      </c>
      <c r="E650" s="13">
        <v>72</v>
      </c>
      <c r="F650" s="13">
        <v>0</v>
      </c>
      <c r="G650" s="13">
        <v>0</v>
      </c>
      <c r="H650" s="13">
        <v>0</v>
      </c>
      <c r="I650" s="13">
        <v>0</v>
      </c>
      <c r="J650" s="13">
        <v>1</v>
      </c>
      <c r="K650" s="13">
        <v>1</v>
      </c>
      <c r="L650" s="13">
        <v>0</v>
      </c>
      <c r="M650" s="13">
        <v>0</v>
      </c>
      <c r="N650" s="13">
        <v>0</v>
      </c>
      <c r="O650" s="13">
        <v>0</v>
      </c>
    </row>
    <row r="651" spans="1:15" x14ac:dyDescent="0.2">
      <c r="A651" s="11">
        <v>8000</v>
      </c>
      <c r="B651" s="14">
        <v>64</v>
      </c>
      <c r="C651" s="14">
        <v>5</v>
      </c>
      <c r="D651" s="15">
        <v>116000</v>
      </c>
      <c r="E651" s="15">
        <v>86</v>
      </c>
      <c r="F651" s="15">
        <v>0</v>
      </c>
      <c r="G651" s="15">
        <v>0</v>
      </c>
      <c r="H651" s="15">
        <v>0</v>
      </c>
      <c r="I651" s="15">
        <v>1</v>
      </c>
      <c r="J651" s="15">
        <v>1</v>
      </c>
      <c r="K651" s="15">
        <v>1</v>
      </c>
      <c r="L651" s="15">
        <v>0</v>
      </c>
      <c r="M651" s="15">
        <v>0</v>
      </c>
      <c r="N651" s="15">
        <v>0</v>
      </c>
      <c r="O651" s="15">
        <v>0</v>
      </c>
    </row>
    <row r="652" spans="1:15" x14ac:dyDescent="0.2">
      <c r="A652" s="11">
        <v>9950</v>
      </c>
      <c r="B652" s="12">
        <v>58</v>
      </c>
      <c r="C652" s="12">
        <v>11</v>
      </c>
      <c r="D652" s="13">
        <v>115715</v>
      </c>
      <c r="E652" s="13">
        <v>110</v>
      </c>
      <c r="F652" s="13">
        <v>0</v>
      </c>
      <c r="G652" s="13">
        <v>0</v>
      </c>
      <c r="H652" s="13">
        <v>0</v>
      </c>
      <c r="I652" s="13">
        <v>0</v>
      </c>
      <c r="J652" s="13">
        <v>0</v>
      </c>
      <c r="K652" s="13">
        <v>1</v>
      </c>
      <c r="L652" s="13">
        <v>0</v>
      </c>
      <c r="M652" s="13">
        <v>0</v>
      </c>
      <c r="N652" s="13">
        <v>0</v>
      </c>
      <c r="O652" s="13">
        <v>0</v>
      </c>
    </row>
    <row r="653" spans="1:15" x14ac:dyDescent="0.2">
      <c r="A653" s="11">
        <v>9450</v>
      </c>
      <c r="B653" s="14">
        <v>60</v>
      </c>
      <c r="C653" s="14">
        <v>9</v>
      </c>
      <c r="D653" s="15">
        <v>115191</v>
      </c>
      <c r="E653" s="15">
        <v>110</v>
      </c>
      <c r="F653" s="15">
        <v>1</v>
      </c>
      <c r="G653" s="15">
        <v>0</v>
      </c>
      <c r="H653" s="15">
        <v>0</v>
      </c>
      <c r="I653" s="15">
        <v>0</v>
      </c>
      <c r="J653" s="15">
        <v>0</v>
      </c>
      <c r="K653" s="15">
        <v>0</v>
      </c>
      <c r="L653" s="15">
        <v>0</v>
      </c>
      <c r="M653" s="15">
        <v>0</v>
      </c>
      <c r="N653" s="15">
        <v>0</v>
      </c>
      <c r="O653" s="15">
        <v>0</v>
      </c>
    </row>
    <row r="654" spans="1:15" x14ac:dyDescent="0.2">
      <c r="A654" s="11">
        <v>7950</v>
      </c>
      <c r="B654" s="12">
        <v>68</v>
      </c>
      <c r="C654" s="12">
        <v>1</v>
      </c>
      <c r="D654" s="13">
        <v>115071</v>
      </c>
      <c r="E654" s="13">
        <v>110</v>
      </c>
      <c r="F654" s="13">
        <v>1</v>
      </c>
      <c r="G654" s="13">
        <v>0</v>
      </c>
      <c r="H654" s="13">
        <v>0</v>
      </c>
      <c r="I654" s="13">
        <v>1</v>
      </c>
      <c r="J654" s="13">
        <v>0</v>
      </c>
      <c r="K654" s="13">
        <v>1</v>
      </c>
      <c r="L654" s="13">
        <v>0</v>
      </c>
      <c r="M654" s="13">
        <v>0</v>
      </c>
      <c r="N654" s="13">
        <v>0</v>
      </c>
      <c r="O654" s="13">
        <v>1</v>
      </c>
    </row>
    <row r="655" spans="1:15" x14ac:dyDescent="0.2">
      <c r="A655" s="11">
        <v>9450</v>
      </c>
      <c r="B655" s="14">
        <v>63</v>
      </c>
      <c r="C655" s="14">
        <v>6</v>
      </c>
      <c r="D655" s="15">
        <v>115000</v>
      </c>
      <c r="E655" s="15">
        <v>110</v>
      </c>
      <c r="F655" s="15">
        <v>0</v>
      </c>
      <c r="G655" s="15">
        <v>0</v>
      </c>
      <c r="H655" s="15">
        <v>0</v>
      </c>
      <c r="I655" s="15">
        <v>1</v>
      </c>
      <c r="J655" s="15">
        <v>0</v>
      </c>
      <c r="K655" s="15">
        <v>0</v>
      </c>
      <c r="L655" s="15">
        <v>1</v>
      </c>
      <c r="M655" s="15">
        <v>0</v>
      </c>
      <c r="N655" s="15">
        <v>0</v>
      </c>
      <c r="O655" s="15">
        <v>1</v>
      </c>
    </row>
    <row r="656" spans="1:15" x14ac:dyDescent="0.2">
      <c r="A656" s="11">
        <v>9950</v>
      </c>
      <c r="B656" s="12">
        <v>64</v>
      </c>
      <c r="C656" s="12">
        <v>5</v>
      </c>
      <c r="D656" s="13">
        <v>114846</v>
      </c>
      <c r="E656" s="13">
        <v>110</v>
      </c>
      <c r="F656" s="13">
        <v>1</v>
      </c>
      <c r="G656" s="13">
        <v>0</v>
      </c>
      <c r="H656" s="13">
        <v>0</v>
      </c>
      <c r="I656" s="13">
        <v>1</v>
      </c>
      <c r="J656" s="13">
        <v>0</v>
      </c>
      <c r="K656" s="13">
        <v>1</v>
      </c>
      <c r="L656" s="13">
        <v>1</v>
      </c>
      <c r="M656" s="13">
        <v>0</v>
      </c>
      <c r="N656" s="13">
        <v>0</v>
      </c>
      <c r="O656" s="13">
        <v>0</v>
      </c>
    </row>
    <row r="657" spans="1:15" x14ac:dyDescent="0.2">
      <c r="A657" s="11">
        <v>6950</v>
      </c>
      <c r="B657" s="14">
        <v>65</v>
      </c>
      <c r="C657" s="14">
        <v>4</v>
      </c>
      <c r="D657" s="15">
        <v>114383</v>
      </c>
      <c r="E657" s="15">
        <v>90</v>
      </c>
      <c r="F657" s="15">
        <v>0</v>
      </c>
      <c r="G657" s="15">
        <v>0</v>
      </c>
      <c r="H657" s="15">
        <v>0</v>
      </c>
      <c r="I657" s="15">
        <v>0</v>
      </c>
      <c r="J657" s="15">
        <v>0</v>
      </c>
      <c r="K657" s="15">
        <v>0</v>
      </c>
      <c r="L657" s="15">
        <v>0</v>
      </c>
      <c r="M657" s="15">
        <v>0</v>
      </c>
      <c r="N657" s="15">
        <v>0</v>
      </c>
      <c r="O657" s="15">
        <v>0</v>
      </c>
    </row>
    <row r="658" spans="1:15" x14ac:dyDescent="0.2">
      <c r="A658" s="11">
        <v>8250</v>
      </c>
      <c r="B658" s="12">
        <v>59</v>
      </c>
      <c r="C658" s="12">
        <v>10</v>
      </c>
      <c r="D658" s="13">
        <v>113700</v>
      </c>
      <c r="E658" s="13">
        <v>110</v>
      </c>
      <c r="F658" s="13">
        <v>1</v>
      </c>
      <c r="G658" s="13">
        <v>0</v>
      </c>
      <c r="H658" s="13">
        <v>1</v>
      </c>
      <c r="I658" s="13">
        <v>0</v>
      </c>
      <c r="J658" s="13">
        <v>0</v>
      </c>
      <c r="K658" s="13">
        <v>0</v>
      </c>
      <c r="L658" s="13">
        <v>0</v>
      </c>
      <c r="M658" s="13">
        <v>1</v>
      </c>
      <c r="N658" s="13">
        <v>0</v>
      </c>
      <c r="O658" s="13">
        <v>1</v>
      </c>
    </row>
    <row r="659" spans="1:15" x14ac:dyDescent="0.2">
      <c r="A659" s="11">
        <v>9950</v>
      </c>
      <c r="B659" s="14">
        <v>67</v>
      </c>
      <c r="C659" s="14">
        <v>2</v>
      </c>
      <c r="D659" s="15">
        <v>113118</v>
      </c>
      <c r="E659" s="15">
        <v>86</v>
      </c>
      <c r="F659" s="15">
        <v>1</v>
      </c>
      <c r="G659" s="15">
        <v>0</v>
      </c>
      <c r="H659" s="15">
        <v>0</v>
      </c>
      <c r="I659" s="15">
        <v>1</v>
      </c>
      <c r="J659" s="15">
        <v>0</v>
      </c>
      <c r="K659" s="15">
        <v>1</v>
      </c>
      <c r="L659" s="15">
        <v>0</v>
      </c>
      <c r="M659" s="15">
        <v>0</v>
      </c>
      <c r="N659" s="15">
        <v>0</v>
      </c>
      <c r="O659" s="15">
        <v>1</v>
      </c>
    </row>
    <row r="660" spans="1:15" x14ac:dyDescent="0.2">
      <c r="A660" s="11">
        <v>8250</v>
      </c>
      <c r="B660" s="12">
        <v>59</v>
      </c>
      <c r="C660" s="12">
        <v>10</v>
      </c>
      <c r="D660" s="13">
        <v>112827</v>
      </c>
      <c r="E660" s="13">
        <v>86</v>
      </c>
      <c r="F660" s="13">
        <v>1</v>
      </c>
      <c r="G660" s="13">
        <v>0</v>
      </c>
      <c r="H660" s="13">
        <v>0</v>
      </c>
      <c r="I660" s="13">
        <v>1</v>
      </c>
      <c r="J660" s="13">
        <v>0</v>
      </c>
      <c r="K660" s="13">
        <v>1</v>
      </c>
      <c r="L660" s="13">
        <v>1</v>
      </c>
      <c r="M660" s="13">
        <v>0</v>
      </c>
      <c r="N660" s="13">
        <v>0</v>
      </c>
      <c r="O660" s="13">
        <v>0</v>
      </c>
    </row>
    <row r="661" spans="1:15" x14ac:dyDescent="0.2">
      <c r="A661" s="11">
        <v>9950</v>
      </c>
      <c r="B661" s="14">
        <v>68</v>
      </c>
      <c r="C661" s="14">
        <v>1</v>
      </c>
      <c r="D661" s="15">
        <v>112116</v>
      </c>
      <c r="E661" s="15">
        <v>110</v>
      </c>
      <c r="F661" s="15">
        <v>1</v>
      </c>
      <c r="G661" s="15">
        <v>0</v>
      </c>
      <c r="H661" s="15">
        <v>0</v>
      </c>
      <c r="I661" s="15">
        <v>0</v>
      </c>
      <c r="J661" s="15">
        <v>1</v>
      </c>
      <c r="K661" s="15">
        <v>1</v>
      </c>
      <c r="L661" s="15">
        <v>0</v>
      </c>
      <c r="M661" s="15">
        <v>0</v>
      </c>
      <c r="N661" s="15">
        <v>0</v>
      </c>
      <c r="O661" s="15">
        <v>0</v>
      </c>
    </row>
    <row r="662" spans="1:15" x14ac:dyDescent="0.2">
      <c r="A662" s="11">
        <v>10500</v>
      </c>
      <c r="B662" s="12">
        <v>66</v>
      </c>
      <c r="C662" s="12">
        <v>3</v>
      </c>
      <c r="D662" s="13">
        <v>112000</v>
      </c>
      <c r="E662" s="13">
        <v>110</v>
      </c>
      <c r="F662" s="13">
        <v>1</v>
      </c>
      <c r="G662" s="13">
        <v>0</v>
      </c>
      <c r="H662" s="13">
        <v>0</v>
      </c>
      <c r="I662" s="13">
        <v>1</v>
      </c>
      <c r="J662" s="13">
        <v>1</v>
      </c>
      <c r="K662" s="13">
        <v>1</v>
      </c>
      <c r="L662" s="13">
        <v>1</v>
      </c>
      <c r="M662" s="13">
        <v>0</v>
      </c>
      <c r="N662" s="13">
        <v>0</v>
      </c>
      <c r="O662" s="13">
        <v>0</v>
      </c>
    </row>
    <row r="663" spans="1:15" x14ac:dyDescent="0.2">
      <c r="A663" s="11">
        <v>7950</v>
      </c>
      <c r="B663" s="14">
        <v>62</v>
      </c>
      <c r="C663" s="14">
        <v>7</v>
      </c>
      <c r="D663" s="15">
        <v>112000</v>
      </c>
      <c r="E663" s="15">
        <v>72</v>
      </c>
      <c r="F663" s="15">
        <v>0</v>
      </c>
      <c r="G663" s="15">
        <v>0</v>
      </c>
      <c r="H663" s="15">
        <v>0</v>
      </c>
      <c r="I663" s="15">
        <v>0</v>
      </c>
      <c r="J663" s="15">
        <v>0</v>
      </c>
      <c r="K663" s="15">
        <v>0</v>
      </c>
      <c r="L663" s="15">
        <v>0</v>
      </c>
      <c r="M663" s="15">
        <v>0</v>
      </c>
      <c r="N663" s="15">
        <v>0</v>
      </c>
      <c r="O663" s="15">
        <v>0</v>
      </c>
    </row>
    <row r="664" spans="1:15" x14ac:dyDescent="0.2">
      <c r="A664" s="11">
        <v>9750</v>
      </c>
      <c r="B664" s="12">
        <v>65</v>
      </c>
      <c r="C664" s="12">
        <v>4</v>
      </c>
      <c r="D664" s="13">
        <v>111769</v>
      </c>
      <c r="E664" s="13">
        <v>110</v>
      </c>
      <c r="F664" s="13">
        <v>0</v>
      </c>
      <c r="G664" s="13">
        <v>0</v>
      </c>
      <c r="H664" s="13">
        <v>0</v>
      </c>
      <c r="I664" s="13">
        <v>1</v>
      </c>
      <c r="J664" s="13">
        <v>1</v>
      </c>
      <c r="K664" s="13">
        <v>1</v>
      </c>
      <c r="L664" s="13">
        <v>1</v>
      </c>
      <c r="M664" s="13">
        <v>0</v>
      </c>
      <c r="N664" s="13">
        <v>0</v>
      </c>
      <c r="O664" s="13">
        <v>0</v>
      </c>
    </row>
    <row r="665" spans="1:15" x14ac:dyDescent="0.2">
      <c r="A665" s="11">
        <v>9250</v>
      </c>
      <c r="B665" s="14">
        <v>61</v>
      </c>
      <c r="C665" s="14">
        <v>8</v>
      </c>
      <c r="D665" s="15">
        <v>110853</v>
      </c>
      <c r="E665" s="15">
        <v>110</v>
      </c>
      <c r="F665" s="15">
        <v>1</v>
      </c>
      <c r="G665" s="15">
        <v>0</v>
      </c>
      <c r="H665" s="15">
        <v>0</v>
      </c>
      <c r="I665" s="15">
        <v>0</v>
      </c>
      <c r="J665" s="15">
        <v>1</v>
      </c>
      <c r="K665" s="15">
        <v>1</v>
      </c>
      <c r="L665" s="15">
        <v>0</v>
      </c>
      <c r="M665" s="15">
        <v>0</v>
      </c>
      <c r="N665" s="15">
        <v>0</v>
      </c>
      <c r="O665" s="15">
        <v>0</v>
      </c>
    </row>
    <row r="666" spans="1:15" x14ac:dyDescent="0.2">
      <c r="A666" s="11">
        <v>9500</v>
      </c>
      <c r="B666" s="12">
        <v>68</v>
      </c>
      <c r="C666" s="12">
        <v>1</v>
      </c>
      <c r="D666" s="13">
        <v>110287</v>
      </c>
      <c r="E666" s="13">
        <v>110</v>
      </c>
      <c r="F666" s="13">
        <v>1</v>
      </c>
      <c r="G666" s="13">
        <v>0</v>
      </c>
      <c r="H666" s="13">
        <v>0</v>
      </c>
      <c r="I666" s="13">
        <v>0</v>
      </c>
      <c r="J666" s="13">
        <v>0</v>
      </c>
      <c r="K666" s="13">
        <v>0</v>
      </c>
      <c r="L666" s="13">
        <v>0</v>
      </c>
      <c r="M666" s="13">
        <v>0</v>
      </c>
      <c r="N666" s="13">
        <v>0</v>
      </c>
      <c r="O666" s="13">
        <v>0</v>
      </c>
    </row>
    <row r="667" spans="1:15" x14ac:dyDescent="0.2">
      <c r="A667" s="11">
        <v>9950</v>
      </c>
      <c r="B667" s="14">
        <v>62</v>
      </c>
      <c r="C667" s="14">
        <v>7</v>
      </c>
      <c r="D667" s="15">
        <v>109547</v>
      </c>
      <c r="E667" s="15">
        <v>110</v>
      </c>
      <c r="F667" s="15">
        <v>0</v>
      </c>
      <c r="G667" s="15">
        <v>0</v>
      </c>
      <c r="H667" s="15">
        <v>0</v>
      </c>
      <c r="I667" s="15">
        <v>1</v>
      </c>
      <c r="J667" s="15">
        <v>0</v>
      </c>
      <c r="K667" s="15">
        <v>1</v>
      </c>
      <c r="L667" s="15">
        <v>1</v>
      </c>
      <c r="M667" s="15">
        <v>0</v>
      </c>
      <c r="N667" s="15">
        <v>0</v>
      </c>
      <c r="O667" s="15">
        <v>0</v>
      </c>
    </row>
    <row r="668" spans="1:15" x14ac:dyDescent="0.2">
      <c r="A668" s="11">
        <v>7750</v>
      </c>
      <c r="B668" s="12">
        <v>63</v>
      </c>
      <c r="C668" s="12">
        <v>6</v>
      </c>
      <c r="D668" s="13">
        <v>109230</v>
      </c>
      <c r="E668" s="13">
        <v>110</v>
      </c>
      <c r="F668" s="13">
        <v>0</v>
      </c>
      <c r="G668" s="13">
        <v>0</v>
      </c>
      <c r="H668" s="13">
        <v>0</v>
      </c>
      <c r="I668" s="13">
        <v>0</v>
      </c>
      <c r="J668" s="13">
        <v>1</v>
      </c>
      <c r="K668" s="13">
        <v>1</v>
      </c>
      <c r="L668" s="13">
        <v>0</v>
      </c>
      <c r="M668" s="13">
        <v>0</v>
      </c>
      <c r="N668" s="13">
        <v>0</v>
      </c>
      <c r="O668" s="13">
        <v>0</v>
      </c>
    </row>
    <row r="669" spans="1:15" x14ac:dyDescent="0.2">
      <c r="A669" s="11">
        <v>9500</v>
      </c>
      <c r="B669" s="14">
        <v>68</v>
      </c>
      <c r="C669" s="14">
        <v>1</v>
      </c>
      <c r="D669" s="15">
        <v>109150</v>
      </c>
      <c r="E669" s="15">
        <v>110</v>
      </c>
      <c r="F669" s="15">
        <v>0</v>
      </c>
      <c r="G669" s="15">
        <v>0</v>
      </c>
      <c r="H669" s="15">
        <v>0</v>
      </c>
      <c r="I669" s="15">
        <v>1</v>
      </c>
      <c r="J669" s="15">
        <v>0</v>
      </c>
      <c r="K669" s="15">
        <v>1</v>
      </c>
      <c r="L669" s="15">
        <v>0</v>
      </c>
      <c r="M669" s="15">
        <v>0</v>
      </c>
      <c r="N669" s="15">
        <v>0</v>
      </c>
      <c r="O669" s="15">
        <v>0</v>
      </c>
    </row>
    <row r="670" spans="1:15" x14ac:dyDescent="0.2">
      <c r="A670" s="11">
        <v>9950</v>
      </c>
      <c r="B670" s="12">
        <v>67</v>
      </c>
      <c r="C670" s="12">
        <v>2</v>
      </c>
      <c r="D670" s="13">
        <v>108793</v>
      </c>
      <c r="E670" s="13">
        <v>110</v>
      </c>
      <c r="F670" s="13">
        <v>1</v>
      </c>
      <c r="G670" s="13">
        <v>0</v>
      </c>
      <c r="H670" s="13">
        <v>0</v>
      </c>
      <c r="I670" s="13">
        <v>0</v>
      </c>
      <c r="J670" s="13">
        <v>0</v>
      </c>
      <c r="K670" s="13">
        <v>1</v>
      </c>
      <c r="L670" s="13">
        <v>0</v>
      </c>
      <c r="M670" s="13">
        <v>0</v>
      </c>
      <c r="N670" s="13">
        <v>0</v>
      </c>
      <c r="O670" s="13">
        <v>1</v>
      </c>
    </row>
    <row r="671" spans="1:15" x14ac:dyDescent="0.2">
      <c r="A671" s="11">
        <v>9750</v>
      </c>
      <c r="B671" s="14">
        <v>64</v>
      </c>
      <c r="C671" s="14">
        <v>5</v>
      </c>
      <c r="D671" s="15">
        <v>106784</v>
      </c>
      <c r="E671" s="15">
        <v>110</v>
      </c>
      <c r="F671" s="15">
        <v>0</v>
      </c>
      <c r="G671" s="15">
        <v>1</v>
      </c>
      <c r="H671" s="15">
        <v>0</v>
      </c>
      <c r="I671" s="15">
        <v>1</v>
      </c>
      <c r="J671" s="15">
        <v>0</v>
      </c>
      <c r="K671" s="15">
        <v>0</v>
      </c>
      <c r="L671" s="15">
        <v>1</v>
      </c>
      <c r="M671" s="15">
        <v>0</v>
      </c>
      <c r="N671" s="15">
        <v>0</v>
      </c>
      <c r="O671" s="15">
        <v>0</v>
      </c>
    </row>
    <row r="672" spans="1:15" x14ac:dyDescent="0.2">
      <c r="A672" s="11">
        <v>9750</v>
      </c>
      <c r="B672" s="12">
        <v>58</v>
      </c>
      <c r="C672" s="12">
        <v>11</v>
      </c>
      <c r="D672" s="13">
        <v>105942</v>
      </c>
      <c r="E672" s="13">
        <v>86</v>
      </c>
      <c r="F672" s="13">
        <v>0</v>
      </c>
      <c r="G672" s="13">
        <v>0</v>
      </c>
      <c r="H672" s="13">
        <v>0</v>
      </c>
      <c r="I672" s="13">
        <v>1</v>
      </c>
      <c r="J672" s="13">
        <v>0</v>
      </c>
      <c r="K672" s="13">
        <v>1</v>
      </c>
      <c r="L672" s="13">
        <v>1</v>
      </c>
      <c r="M672" s="13">
        <v>0</v>
      </c>
      <c r="N672" s="13">
        <v>0</v>
      </c>
      <c r="O672" s="13">
        <v>0</v>
      </c>
    </row>
    <row r="673" spans="1:15" x14ac:dyDescent="0.2">
      <c r="A673" s="11">
        <v>5950</v>
      </c>
      <c r="B673" s="14">
        <v>59</v>
      </c>
      <c r="C673" s="14">
        <v>10</v>
      </c>
      <c r="D673" s="15">
        <v>105000</v>
      </c>
      <c r="E673" s="15">
        <v>86</v>
      </c>
      <c r="F673" s="15">
        <v>1</v>
      </c>
      <c r="G673" s="15">
        <v>0</v>
      </c>
      <c r="H673" s="15">
        <v>1</v>
      </c>
      <c r="I673" s="15">
        <v>0</v>
      </c>
      <c r="J673" s="15">
        <v>0</v>
      </c>
      <c r="K673" s="15">
        <v>0</v>
      </c>
      <c r="L673" s="15">
        <v>1</v>
      </c>
      <c r="M673" s="15">
        <v>1</v>
      </c>
      <c r="N673" s="15">
        <v>0</v>
      </c>
      <c r="O673" s="15">
        <v>0</v>
      </c>
    </row>
    <row r="674" spans="1:15" x14ac:dyDescent="0.2">
      <c r="A674" s="11">
        <v>8500</v>
      </c>
      <c r="B674" s="12">
        <v>62</v>
      </c>
      <c r="C674" s="12">
        <v>7</v>
      </c>
      <c r="D674" s="13">
        <v>105000</v>
      </c>
      <c r="E674" s="13">
        <v>86</v>
      </c>
      <c r="F674" s="13">
        <v>0</v>
      </c>
      <c r="G674" s="13">
        <v>0</v>
      </c>
      <c r="H674" s="13">
        <v>0</v>
      </c>
      <c r="I674" s="13">
        <v>1</v>
      </c>
      <c r="J674" s="13">
        <v>1</v>
      </c>
      <c r="K674" s="13">
        <v>1</v>
      </c>
      <c r="L674" s="13">
        <v>0</v>
      </c>
      <c r="M674" s="13">
        <v>0</v>
      </c>
      <c r="N674" s="13">
        <v>0</v>
      </c>
      <c r="O674" s="13">
        <v>0</v>
      </c>
    </row>
    <row r="675" spans="1:15" x14ac:dyDescent="0.2">
      <c r="A675" s="11">
        <v>8495</v>
      </c>
      <c r="B675" s="14">
        <v>68</v>
      </c>
      <c r="C675" s="14">
        <v>1</v>
      </c>
      <c r="D675" s="15">
        <v>104299</v>
      </c>
      <c r="E675" s="15">
        <v>110</v>
      </c>
      <c r="F675" s="15">
        <v>1</v>
      </c>
      <c r="G675" s="15">
        <v>0</v>
      </c>
      <c r="H675" s="15">
        <v>0</v>
      </c>
      <c r="I675" s="15">
        <v>0</v>
      </c>
      <c r="J675" s="15">
        <v>1</v>
      </c>
      <c r="K675" s="15">
        <v>1</v>
      </c>
      <c r="L675" s="15">
        <v>0</v>
      </c>
      <c r="M675" s="15">
        <v>0</v>
      </c>
      <c r="N675" s="15">
        <v>0</v>
      </c>
      <c r="O675" s="15">
        <v>0</v>
      </c>
    </row>
    <row r="676" spans="1:15" x14ac:dyDescent="0.2">
      <c r="A676" s="11">
        <v>9250</v>
      </c>
      <c r="B676" s="12">
        <v>67</v>
      </c>
      <c r="C676" s="12">
        <v>2</v>
      </c>
      <c r="D676" s="13">
        <v>104000</v>
      </c>
      <c r="E676" s="13">
        <v>86</v>
      </c>
      <c r="F676" s="13">
        <v>0</v>
      </c>
      <c r="G676" s="13">
        <v>0</v>
      </c>
      <c r="H676" s="13">
        <v>0</v>
      </c>
      <c r="I676" s="13">
        <v>1</v>
      </c>
      <c r="J676" s="13">
        <v>0</v>
      </c>
      <c r="K676" s="13">
        <v>1</v>
      </c>
      <c r="L676" s="13">
        <v>0</v>
      </c>
      <c r="M676" s="13">
        <v>0</v>
      </c>
      <c r="N676" s="13">
        <v>0</v>
      </c>
      <c r="O676" s="13">
        <v>0</v>
      </c>
    </row>
    <row r="677" spans="1:15" x14ac:dyDescent="0.2">
      <c r="A677" s="11">
        <v>6900</v>
      </c>
      <c r="B677" s="14">
        <v>68</v>
      </c>
      <c r="C677" s="14">
        <v>1</v>
      </c>
      <c r="D677" s="15">
        <v>104000</v>
      </c>
      <c r="E677" s="15">
        <v>86</v>
      </c>
      <c r="F677" s="15">
        <v>1</v>
      </c>
      <c r="G677" s="15">
        <v>0</v>
      </c>
      <c r="H677" s="15">
        <v>0</v>
      </c>
      <c r="I677" s="15">
        <v>0</v>
      </c>
      <c r="J677" s="15">
        <v>0</v>
      </c>
      <c r="K677" s="15">
        <v>0</v>
      </c>
      <c r="L677" s="15">
        <v>0</v>
      </c>
      <c r="M677" s="15">
        <v>0</v>
      </c>
      <c r="N677" s="15">
        <v>0</v>
      </c>
      <c r="O677" s="15">
        <v>1</v>
      </c>
    </row>
    <row r="678" spans="1:15" x14ac:dyDescent="0.2">
      <c r="A678" s="11">
        <v>8950</v>
      </c>
      <c r="B678" s="12">
        <v>58</v>
      </c>
      <c r="C678" s="12">
        <v>11</v>
      </c>
      <c r="D678" s="13">
        <v>103458</v>
      </c>
      <c r="E678" s="13">
        <v>86</v>
      </c>
      <c r="F678" s="13">
        <v>1</v>
      </c>
      <c r="G678" s="13">
        <v>0</v>
      </c>
      <c r="H678" s="13">
        <v>0</v>
      </c>
      <c r="I678" s="13">
        <v>1</v>
      </c>
      <c r="J678" s="13">
        <v>1</v>
      </c>
      <c r="K678" s="13">
        <v>1</v>
      </c>
      <c r="L678" s="13">
        <v>0</v>
      </c>
      <c r="M678" s="13">
        <v>0</v>
      </c>
      <c r="N678" s="13">
        <v>0</v>
      </c>
      <c r="O678" s="13">
        <v>0</v>
      </c>
    </row>
    <row r="679" spans="1:15" x14ac:dyDescent="0.2">
      <c r="A679" s="11">
        <v>9500</v>
      </c>
      <c r="B679" s="14">
        <v>63</v>
      </c>
      <c r="C679" s="14">
        <v>6</v>
      </c>
      <c r="D679" s="15">
        <v>103400</v>
      </c>
      <c r="E679" s="15">
        <v>110</v>
      </c>
      <c r="F679" s="15">
        <v>1</v>
      </c>
      <c r="G679" s="15">
        <v>0</v>
      </c>
      <c r="H679" s="15">
        <v>0</v>
      </c>
      <c r="I679" s="15">
        <v>1</v>
      </c>
      <c r="J679" s="15">
        <v>0</v>
      </c>
      <c r="K679" s="15">
        <v>1</v>
      </c>
      <c r="L679" s="15">
        <v>1</v>
      </c>
      <c r="M679" s="15">
        <v>0</v>
      </c>
      <c r="N679" s="15">
        <v>0</v>
      </c>
      <c r="O679" s="15">
        <v>1</v>
      </c>
    </row>
    <row r="680" spans="1:15" x14ac:dyDescent="0.2">
      <c r="A680" s="11">
        <v>9250</v>
      </c>
      <c r="B680" s="12">
        <v>63</v>
      </c>
      <c r="C680" s="12">
        <v>6</v>
      </c>
      <c r="D680" s="13">
        <v>102807</v>
      </c>
      <c r="E680" s="13">
        <v>86</v>
      </c>
      <c r="F680" s="13">
        <v>0</v>
      </c>
      <c r="G680" s="13">
        <v>0</v>
      </c>
      <c r="H680" s="13">
        <v>0</v>
      </c>
      <c r="I680" s="13">
        <v>1</v>
      </c>
      <c r="J680" s="13">
        <v>0</v>
      </c>
      <c r="K680" s="13">
        <v>1</v>
      </c>
      <c r="L680" s="13">
        <v>0</v>
      </c>
      <c r="M680" s="13">
        <v>0</v>
      </c>
      <c r="N680" s="13">
        <v>0</v>
      </c>
      <c r="O680" s="13">
        <v>0</v>
      </c>
    </row>
    <row r="681" spans="1:15" x14ac:dyDescent="0.2">
      <c r="A681" s="11">
        <v>9895</v>
      </c>
      <c r="B681" s="14">
        <v>68</v>
      </c>
      <c r="C681" s="14">
        <v>1</v>
      </c>
      <c r="D681" s="15">
        <v>102494</v>
      </c>
      <c r="E681" s="15">
        <v>110</v>
      </c>
      <c r="F681" s="15">
        <v>0</v>
      </c>
      <c r="G681" s="15">
        <v>0</v>
      </c>
      <c r="H681" s="15">
        <v>0</v>
      </c>
      <c r="I681" s="15">
        <v>1</v>
      </c>
      <c r="J681" s="15">
        <v>0</v>
      </c>
      <c r="K681" s="15">
        <v>1</v>
      </c>
      <c r="L681" s="15">
        <v>0</v>
      </c>
      <c r="M681" s="15">
        <v>0</v>
      </c>
      <c r="N681" s="15">
        <v>0</v>
      </c>
      <c r="O681" s="15">
        <v>1</v>
      </c>
    </row>
    <row r="682" spans="1:15" x14ac:dyDescent="0.2">
      <c r="A682" s="11">
        <v>9950</v>
      </c>
      <c r="B682" s="12">
        <v>57</v>
      </c>
      <c r="C682" s="12">
        <v>12</v>
      </c>
      <c r="D682" s="13">
        <v>102300</v>
      </c>
      <c r="E682" s="13">
        <v>72</v>
      </c>
      <c r="F682" s="13">
        <v>1</v>
      </c>
      <c r="G682" s="13">
        <v>0</v>
      </c>
      <c r="H682" s="13">
        <v>0</v>
      </c>
      <c r="I682" s="13">
        <v>0</v>
      </c>
      <c r="J682" s="13">
        <v>0</v>
      </c>
      <c r="K682" s="13">
        <v>1</v>
      </c>
      <c r="L682" s="13">
        <v>1</v>
      </c>
      <c r="M682" s="13">
        <v>0</v>
      </c>
      <c r="N682" s="13">
        <v>0</v>
      </c>
      <c r="O682" s="13">
        <v>0</v>
      </c>
    </row>
    <row r="683" spans="1:15" x14ac:dyDescent="0.2">
      <c r="A683" s="11">
        <v>7950</v>
      </c>
      <c r="B683" s="14">
        <v>61</v>
      </c>
      <c r="C683" s="14">
        <v>8</v>
      </c>
      <c r="D683" s="15">
        <v>102106</v>
      </c>
      <c r="E683" s="15">
        <v>110</v>
      </c>
      <c r="F683" s="15">
        <v>0</v>
      </c>
      <c r="G683" s="15">
        <v>0</v>
      </c>
      <c r="H683" s="15">
        <v>0</v>
      </c>
      <c r="I683" s="15">
        <v>0</v>
      </c>
      <c r="J683" s="15">
        <v>1</v>
      </c>
      <c r="K683" s="15">
        <v>1</v>
      </c>
      <c r="L683" s="15">
        <v>0</v>
      </c>
      <c r="M683" s="15">
        <v>0</v>
      </c>
      <c r="N683" s="15">
        <v>0</v>
      </c>
      <c r="O683" s="15">
        <v>0</v>
      </c>
    </row>
    <row r="684" spans="1:15" x14ac:dyDescent="0.2">
      <c r="A684" s="11">
        <v>8750</v>
      </c>
      <c r="B684" s="12">
        <v>68</v>
      </c>
      <c r="C684" s="12">
        <v>1</v>
      </c>
      <c r="D684" s="13">
        <v>101889</v>
      </c>
      <c r="E684" s="13">
        <v>110</v>
      </c>
      <c r="F684" s="13">
        <v>1</v>
      </c>
      <c r="G684" s="13">
        <v>0</v>
      </c>
      <c r="H684" s="13">
        <v>0</v>
      </c>
      <c r="I684" s="13">
        <v>1</v>
      </c>
      <c r="J684" s="13">
        <v>0</v>
      </c>
      <c r="K684" s="13">
        <v>1</v>
      </c>
      <c r="L684" s="13">
        <v>0</v>
      </c>
      <c r="M684" s="13">
        <v>0</v>
      </c>
      <c r="N684" s="13">
        <v>0</v>
      </c>
      <c r="O684" s="13">
        <v>0</v>
      </c>
    </row>
    <row r="685" spans="1:15" x14ac:dyDescent="0.2">
      <c r="A685" s="11">
        <v>8250</v>
      </c>
      <c r="B685" s="14">
        <v>57</v>
      </c>
      <c r="C685" s="14">
        <v>12</v>
      </c>
      <c r="D685" s="15">
        <v>101791</v>
      </c>
      <c r="E685" s="15">
        <v>72</v>
      </c>
      <c r="F685" s="15">
        <v>0</v>
      </c>
      <c r="G685" s="15">
        <v>0</v>
      </c>
      <c r="H685" s="15">
        <v>0</v>
      </c>
      <c r="I685" s="15">
        <v>0</v>
      </c>
      <c r="J685" s="15">
        <v>1</v>
      </c>
      <c r="K685" s="15">
        <v>1</v>
      </c>
      <c r="L685" s="15">
        <v>0</v>
      </c>
      <c r="M685" s="15">
        <v>0</v>
      </c>
      <c r="N685" s="15">
        <v>0</v>
      </c>
      <c r="O685" s="15">
        <v>0</v>
      </c>
    </row>
    <row r="686" spans="1:15" x14ac:dyDescent="0.2">
      <c r="A686" s="11">
        <v>8950</v>
      </c>
      <c r="B686" s="12">
        <v>63</v>
      </c>
      <c r="C686" s="12">
        <v>6</v>
      </c>
      <c r="D686" s="13">
        <v>101469</v>
      </c>
      <c r="E686" s="13">
        <v>110</v>
      </c>
      <c r="F686" s="13">
        <v>1</v>
      </c>
      <c r="G686" s="13">
        <v>0</v>
      </c>
      <c r="H686" s="13">
        <v>0</v>
      </c>
      <c r="I686" s="13">
        <v>1</v>
      </c>
      <c r="J686" s="13">
        <v>1</v>
      </c>
      <c r="K686" s="13">
        <v>1</v>
      </c>
      <c r="L686" s="13">
        <v>1</v>
      </c>
      <c r="M686" s="13">
        <v>0</v>
      </c>
      <c r="N686" s="13">
        <v>0</v>
      </c>
      <c r="O686" s="13">
        <v>0</v>
      </c>
    </row>
    <row r="687" spans="1:15" x14ac:dyDescent="0.2">
      <c r="A687" s="11">
        <v>8950</v>
      </c>
      <c r="B687" s="14">
        <v>68</v>
      </c>
      <c r="C687" s="14">
        <v>1</v>
      </c>
      <c r="D687" s="15">
        <v>101001</v>
      </c>
      <c r="E687" s="15">
        <v>110</v>
      </c>
      <c r="F687" s="15">
        <v>0</v>
      </c>
      <c r="G687" s="15">
        <v>0</v>
      </c>
      <c r="H687" s="15">
        <v>0</v>
      </c>
      <c r="I687" s="15">
        <v>1</v>
      </c>
      <c r="J687" s="15">
        <v>0</v>
      </c>
      <c r="K687" s="15">
        <v>1</v>
      </c>
      <c r="L687" s="15">
        <v>1</v>
      </c>
      <c r="M687" s="15">
        <v>0</v>
      </c>
      <c r="N687" s="15">
        <v>0</v>
      </c>
      <c r="O687" s="15">
        <v>0</v>
      </c>
    </row>
    <row r="688" spans="1:15" x14ac:dyDescent="0.2">
      <c r="A688" s="11">
        <v>8950</v>
      </c>
      <c r="B688" s="12">
        <v>61</v>
      </c>
      <c r="C688" s="12">
        <v>8</v>
      </c>
      <c r="D688" s="13">
        <v>100748</v>
      </c>
      <c r="E688" s="13">
        <v>110</v>
      </c>
      <c r="F688" s="13">
        <v>0</v>
      </c>
      <c r="G688" s="13">
        <v>0</v>
      </c>
      <c r="H688" s="13">
        <v>0</v>
      </c>
      <c r="I688" s="13">
        <v>0</v>
      </c>
      <c r="J688" s="13">
        <v>1</v>
      </c>
      <c r="K688" s="13">
        <v>1</v>
      </c>
      <c r="L688" s="13">
        <v>0</v>
      </c>
      <c r="M688" s="13">
        <v>0</v>
      </c>
      <c r="N688" s="13">
        <v>0</v>
      </c>
      <c r="O688" s="13">
        <v>1</v>
      </c>
    </row>
    <row r="689" spans="1:15" x14ac:dyDescent="0.2">
      <c r="A689" s="11">
        <v>8950</v>
      </c>
      <c r="B689" s="14">
        <v>65</v>
      </c>
      <c r="C689" s="14">
        <v>4</v>
      </c>
      <c r="D689" s="15">
        <v>100550</v>
      </c>
      <c r="E689" s="15">
        <v>110</v>
      </c>
      <c r="F689" s="15">
        <v>1</v>
      </c>
      <c r="G689" s="15">
        <v>0</v>
      </c>
      <c r="H689" s="15">
        <v>0</v>
      </c>
      <c r="I689" s="15">
        <v>1</v>
      </c>
      <c r="J689" s="15">
        <v>0</v>
      </c>
      <c r="K689" s="15">
        <v>1</v>
      </c>
      <c r="L689" s="15">
        <v>1</v>
      </c>
      <c r="M689" s="15">
        <v>0</v>
      </c>
      <c r="N689" s="15">
        <v>0</v>
      </c>
      <c r="O689" s="15">
        <v>1</v>
      </c>
    </row>
    <row r="690" spans="1:15" x14ac:dyDescent="0.2">
      <c r="A690" s="11">
        <v>9450</v>
      </c>
      <c r="B690" s="12">
        <v>67</v>
      </c>
      <c r="C690" s="12">
        <v>2</v>
      </c>
      <c r="D690" s="13">
        <v>99781</v>
      </c>
      <c r="E690" s="13">
        <v>110</v>
      </c>
      <c r="F690" s="13">
        <v>1</v>
      </c>
      <c r="G690" s="13">
        <v>0</v>
      </c>
      <c r="H690" s="13">
        <v>0</v>
      </c>
      <c r="I690" s="13">
        <v>0</v>
      </c>
      <c r="J690" s="13">
        <v>1</v>
      </c>
      <c r="K690" s="13">
        <v>1</v>
      </c>
      <c r="L690" s="13">
        <v>0</v>
      </c>
      <c r="M690" s="13">
        <v>0</v>
      </c>
      <c r="N690" s="13">
        <v>0</v>
      </c>
      <c r="O690" s="13">
        <v>0</v>
      </c>
    </row>
    <row r="691" spans="1:15" x14ac:dyDescent="0.2">
      <c r="A691" s="11">
        <v>8950</v>
      </c>
      <c r="B691" s="14">
        <v>59</v>
      </c>
      <c r="C691" s="14">
        <v>10</v>
      </c>
      <c r="D691" s="15">
        <v>98658</v>
      </c>
      <c r="E691" s="15">
        <v>86</v>
      </c>
      <c r="F691" s="15">
        <v>1</v>
      </c>
      <c r="G691" s="15">
        <v>0</v>
      </c>
      <c r="H691" s="15">
        <v>1</v>
      </c>
      <c r="I691" s="15">
        <v>1</v>
      </c>
      <c r="J691" s="15">
        <v>0</v>
      </c>
      <c r="K691" s="15">
        <v>1</v>
      </c>
      <c r="L691" s="15">
        <v>0</v>
      </c>
      <c r="M691" s="15">
        <v>1</v>
      </c>
      <c r="N691" s="15">
        <v>0</v>
      </c>
      <c r="O691" s="15">
        <v>0</v>
      </c>
    </row>
    <row r="692" spans="1:15" x14ac:dyDescent="0.2">
      <c r="A692" s="11">
        <v>9250</v>
      </c>
      <c r="B692" s="12">
        <v>65</v>
      </c>
      <c r="C692" s="12">
        <v>4</v>
      </c>
      <c r="D692" s="13">
        <v>98500</v>
      </c>
      <c r="E692" s="13">
        <v>110</v>
      </c>
      <c r="F692" s="13">
        <v>1</v>
      </c>
      <c r="G692" s="13">
        <v>0</v>
      </c>
      <c r="H692" s="13">
        <v>0</v>
      </c>
      <c r="I692" s="13">
        <v>1</v>
      </c>
      <c r="J692" s="13">
        <v>0</v>
      </c>
      <c r="K692" s="13">
        <v>1</v>
      </c>
      <c r="L692" s="13">
        <v>1</v>
      </c>
      <c r="M692" s="13">
        <v>0</v>
      </c>
      <c r="N692" s="13">
        <v>0</v>
      </c>
      <c r="O692" s="13">
        <v>0</v>
      </c>
    </row>
    <row r="693" spans="1:15" x14ac:dyDescent="0.2">
      <c r="A693" s="11">
        <v>8750</v>
      </c>
      <c r="B693" s="14">
        <v>64</v>
      </c>
      <c r="C693" s="14">
        <v>5</v>
      </c>
      <c r="D693" s="15">
        <v>98291</v>
      </c>
      <c r="E693" s="15">
        <v>86</v>
      </c>
      <c r="F693" s="15">
        <v>0</v>
      </c>
      <c r="G693" s="15">
        <v>0</v>
      </c>
      <c r="H693" s="15">
        <v>1</v>
      </c>
      <c r="I693" s="15">
        <v>0</v>
      </c>
      <c r="J693" s="15">
        <v>0</v>
      </c>
      <c r="K693" s="15">
        <v>0</v>
      </c>
      <c r="L693" s="15">
        <v>0</v>
      </c>
      <c r="M693" s="15">
        <v>1</v>
      </c>
      <c r="N693" s="15">
        <v>0</v>
      </c>
      <c r="O693" s="15">
        <v>0</v>
      </c>
    </row>
    <row r="694" spans="1:15" x14ac:dyDescent="0.2">
      <c r="A694" s="11">
        <v>9950</v>
      </c>
      <c r="B694" s="12">
        <v>61</v>
      </c>
      <c r="C694" s="12">
        <v>8</v>
      </c>
      <c r="D694" s="13">
        <v>97648</v>
      </c>
      <c r="E694" s="13">
        <v>110</v>
      </c>
      <c r="F694" s="13">
        <v>1</v>
      </c>
      <c r="G694" s="13">
        <v>0</v>
      </c>
      <c r="H694" s="13">
        <v>0</v>
      </c>
      <c r="I694" s="13">
        <v>1</v>
      </c>
      <c r="J694" s="13">
        <v>1</v>
      </c>
      <c r="K694" s="13">
        <v>1</v>
      </c>
      <c r="L694" s="13">
        <v>1</v>
      </c>
      <c r="M694" s="13">
        <v>0</v>
      </c>
      <c r="N694" s="13">
        <v>0</v>
      </c>
      <c r="O694" s="13">
        <v>1</v>
      </c>
    </row>
    <row r="695" spans="1:15" x14ac:dyDescent="0.2">
      <c r="A695" s="11">
        <v>9950</v>
      </c>
      <c r="B695" s="14">
        <v>61</v>
      </c>
      <c r="C695" s="14">
        <v>8</v>
      </c>
      <c r="D695" s="15">
        <v>97425</v>
      </c>
      <c r="E695" s="15">
        <v>110</v>
      </c>
      <c r="F695" s="15">
        <v>1</v>
      </c>
      <c r="G695" s="15">
        <v>0</v>
      </c>
      <c r="H695" s="15">
        <v>1</v>
      </c>
      <c r="I695" s="15">
        <v>1</v>
      </c>
      <c r="J695" s="15">
        <v>0</v>
      </c>
      <c r="K695" s="15">
        <v>1</v>
      </c>
      <c r="L695" s="15">
        <v>1</v>
      </c>
      <c r="M695" s="15">
        <v>1</v>
      </c>
      <c r="N695" s="15">
        <v>0</v>
      </c>
      <c r="O695" s="15">
        <v>1</v>
      </c>
    </row>
    <row r="696" spans="1:15" x14ac:dyDescent="0.2">
      <c r="A696" s="11">
        <v>9900</v>
      </c>
      <c r="B696" s="12">
        <v>65</v>
      </c>
      <c r="C696" s="12">
        <v>4</v>
      </c>
      <c r="D696" s="13">
        <v>97173</v>
      </c>
      <c r="E696" s="13">
        <v>86</v>
      </c>
      <c r="F696" s="13">
        <v>0</v>
      </c>
      <c r="G696" s="13">
        <v>0</v>
      </c>
      <c r="H696" s="13">
        <v>0</v>
      </c>
      <c r="I696" s="13">
        <v>0</v>
      </c>
      <c r="J696" s="13">
        <v>1</v>
      </c>
      <c r="K696" s="13">
        <v>1</v>
      </c>
      <c r="L696" s="13">
        <v>0</v>
      </c>
      <c r="M696" s="13">
        <v>0</v>
      </c>
      <c r="N696" s="13">
        <v>0</v>
      </c>
      <c r="O696" s="13">
        <v>0</v>
      </c>
    </row>
    <row r="697" spans="1:15" x14ac:dyDescent="0.2">
      <c r="A697" s="11">
        <v>8950</v>
      </c>
      <c r="B697" s="14">
        <v>66</v>
      </c>
      <c r="C697" s="14">
        <v>3</v>
      </c>
      <c r="D697" s="15">
        <v>97046</v>
      </c>
      <c r="E697" s="15">
        <v>86</v>
      </c>
      <c r="F697" s="15">
        <v>1</v>
      </c>
      <c r="G697" s="15">
        <v>0</v>
      </c>
      <c r="H697" s="15">
        <v>0</v>
      </c>
      <c r="I697" s="15">
        <v>0</v>
      </c>
      <c r="J697" s="15">
        <v>0</v>
      </c>
      <c r="K697" s="15">
        <v>0</v>
      </c>
      <c r="L697" s="15">
        <v>0</v>
      </c>
      <c r="M697" s="15">
        <v>0</v>
      </c>
      <c r="N697" s="15">
        <v>0</v>
      </c>
      <c r="O697" s="15">
        <v>0</v>
      </c>
    </row>
    <row r="698" spans="1:15" x14ac:dyDescent="0.2">
      <c r="A698" s="11">
        <v>8950</v>
      </c>
      <c r="B698" s="12">
        <v>67</v>
      </c>
      <c r="C698" s="12">
        <v>2</v>
      </c>
      <c r="D698" s="13">
        <v>96000</v>
      </c>
      <c r="E698" s="13">
        <v>110</v>
      </c>
      <c r="F698" s="13">
        <v>1</v>
      </c>
      <c r="G698" s="13">
        <v>0</v>
      </c>
      <c r="H698" s="13">
        <v>0</v>
      </c>
      <c r="I698" s="13">
        <v>0</v>
      </c>
      <c r="J698" s="13">
        <v>1</v>
      </c>
      <c r="K698" s="13">
        <v>1</v>
      </c>
      <c r="L698" s="13">
        <v>0</v>
      </c>
      <c r="M698" s="13">
        <v>0</v>
      </c>
      <c r="N698" s="13">
        <v>0</v>
      </c>
      <c r="O698" s="13">
        <v>0</v>
      </c>
    </row>
    <row r="699" spans="1:15" x14ac:dyDescent="0.2">
      <c r="A699" s="11">
        <v>12250</v>
      </c>
      <c r="B699" s="14">
        <v>60</v>
      </c>
      <c r="C699" s="14">
        <v>9</v>
      </c>
      <c r="D699" s="15">
        <v>96000</v>
      </c>
      <c r="E699" s="15">
        <v>72</v>
      </c>
      <c r="F699" s="15">
        <v>0</v>
      </c>
      <c r="G699" s="15">
        <v>0</v>
      </c>
      <c r="H699" s="15">
        <v>0</v>
      </c>
      <c r="I699" s="15">
        <v>0</v>
      </c>
      <c r="J699" s="15">
        <v>0</v>
      </c>
      <c r="K699" s="15">
        <v>0</v>
      </c>
      <c r="L699" s="15">
        <v>0</v>
      </c>
      <c r="M699" s="15">
        <v>0</v>
      </c>
      <c r="N699" s="15">
        <v>0</v>
      </c>
      <c r="O699" s="15">
        <v>0</v>
      </c>
    </row>
    <row r="700" spans="1:15" x14ac:dyDescent="0.2">
      <c r="A700" s="11">
        <v>9250</v>
      </c>
      <c r="B700" s="12">
        <v>67</v>
      </c>
      <c r="C700" s="12">
        <v>2</v>
      </c>
      <c r="D700" s="13">
        <v>95750</v>
      </c>
      <c r="E700" s="13">
        <v>110</v>
      </c>
      <c r="F700" s="13">
        <v>1</v>
      </c>
      <c r="G700" s="13">
        <v>0</v>
      </c>
      <c r="H700" s="13">
        <v>1</v>
      </c>
      <c r="I700" s="13">
        <v>0</v>
      </c>
      <c r="J700" s="13">
        <v>0</v>
      </c>
      <c r="K700" s="13">
        <v>0</v>
      </c>
      <c r="L700" s="13">
        <v>0</v>
      </c>
      <c r="M700" s="13">
        <v>1</v>
      </c>
      <c r="N700" s="13">
        <v>0</v>
      </c>
      <c r="O700" s="13">
        <v>0</v>
      </c>
    </row>
    <row r="701" spans="1:15" x14ac:dyDescent="0.2">
      <c r="A701" s="11">
        <v>10250</v>
      </c>
      <c r="B701" s="14">
        <v>61</v>
      </c>
      <c r="C701" s="14">
        <v>8</v>
      </c>
      <c r="D701" s="15">
        <v>95147</v>
      </c>
      <c r="E701" s="15">
        <v>110</v>
      </c>
      <c r="F701" s="15">
        <v>1</v>
      </c>
      <c r="G701" s="15">
        <v>0</v>
      </c>
      <c r="H701" s="15">
        <v>0</v>
      </c>
      <c r="I701" s="15">
        <v>0</v>
      </c>
      <c r="J701" s="15">
        <v>0</v>
      </c>
      <c r="K701" s="15">
        <v>0</v>
      </c>
      <c r="L701" s="15">
        <v>0</v>
      </c>
      <c r="M701" s="15">
        <v>0</v>
      </c>
      <c r="N701" s="15">
        <v>0</v>
      </c>
      <c r="O701" s="15">
        <v>1</v>
      </c>
    </row>
    <row r="702" spans="1:15" x14ac:dyDescent="0.2">
      <c r="A702" s="11">
        <v>8950</v>
      </c>
      <c r="B702" s="12">
        <v>68</v>
      </c>
      <c r="C702" s="12">
        <v>1</v>
      </c>
      <c r="D702" s="13">
        <v>95000</v>
      </c>
      <c r="E702" s="13">
        <v>110</v>
      </c>
      <c r="F702" s="13">
        <v>0</v>
      </c>
      <c r="G702" s="13">
        <v>0</v>
      </c>
      <c r="H702" s="13">
        <v>0</v>
      </c>
      <c r="I702" s="13">
        <v>0</v>
      </c>
      <c r="J702" s="13">
        <v>0</v>
      </c>
      <c r="K702" s="13">
        <v>1</v>
      </c>
      <c r="L702" s="13">
        <v>0</v>
      </c>
      <c r="M702" s="13">
        <v>0</v>
      </c>
      <c r="N702" s="13">
        <v>0</v>
      </c>
      <c r="O702" s="13">
        <v>1</v>
      </c>
    </row>
    <row r="703" spans="1:15" x14ac:dyDescent="0.2">
      <c r="A703" s="11">
        <v>7999</v>
      </c>
      <c r="B703" s="14">
        <v>65</v>
      </c>
      <c r="C703" s="14">
        <v>4</v>
      </c>
      <c r="D703" s="15">
        <v>95000</v>
      </c>
      <c r="E703" s="15">
        <v>110</v>
      </c>
      <c r="F703" s="15">
        <v>1</v>
      </c>
      <c r="G703" s="15">
        <v>0</v>
      </c>
      <c r="H703" s="15">
        <v>1</v>
      </c>
      <c r="I703" s="15">
        <v>0</v>
      </c>
      <c r="J703" s="15">
        <v>0</v>
      </c>
      <c r="K703" s="15">
        <v>0</v>
      </c>
      <c r="L703" s="15">
        <v>0</v>
      </c>
      <c r="M703" s="15">
        <v>1</v>
      </c>
      <c r="N703" s="15">
        <v>0</v>
      </c>
      <c r="O703" s="15">
        <v>0</v>
      </c>
    </row>
    <row r="704" spans="1:15" x14ac:dyDescent="0.2">
      <c r="A704" s="11">
        <v>9900</v>
      </c>
      <c r="B704" s="12">
        <v>66</v>
      </c>
      <c r="C704" s="12">
        <v>3</v>
      </c>
      <c r="D704" s="13">
        <v>94606</v>
      </c>
      <c r="E704" s="13">
        <v>110</v>
      </c>
      <c r="F704" s="13">
        <v>0</v>
      </c>
      <c r="G704" s="13">
        <v>0</v>
      </c>
      <c r="H704" s="13">
        <v>0</v>
      </c>
      <c r="I704" s="13">
        <v>0</v>
      </c>
      <c r="J704" s="13">
        <v>0</v>
      </c>
      <c r="K704" s="13">
        <v>0</v>
      </c>
      <c r="L704" s="13">
        <v>0</v>
      </c>
      <c r="M704" s="13">
        <v>0</v>
      </c>
      <c r="N704" s="13">
        <v>0</v>
      </c>
      <c r="O704" s="13">
        <v>0</v>
      </c>
    </row>
    <row r="705" spans="1:15" x14ac:dyDescent="0.2">
      <c r="A705" s="11">
        <v>8250</v>
      </c>
      <c r="B705" s="14">
        <v>63</v>
      </c>
      <c r="C705" s="14">
        <v>6</v>
      </c>
      <c r="D705" s="15">
        <v>94504</v>
      </c>
      <c r="E705" s="15">
        <v>86</v>
      </c>
      <c r="F705" s="15">
        <v>1</v>
      </c>
      <c r="G705" s="15">
        <v>0</v>
      </c>
      <c r="H705" s="15">
        <v>0</v>
      </c>
      <c r="I705" s="15">
        <v>0</v>
      </c>
      <c r="J705" s="15">
        <v>0</v>
      </c>
      <c r="K705" s="15">
        <v>0</v>
      </c>
      <c r="L705" s="15">
        <v>0</v>
      </c>
      <c r="M705" s="15">
        <v>0</v>
      </c>
      <c r="N705" s="15">
        <v>0</v>
      </c>
      <c r="O705" s="15">
        <v>0</v>
      </c>
    </row>
    <row r="706" spans="1:15" x14ac:dyDescent="0.2">
      <c r="A706" s="11">
        <v>10500</v>
      </c>
      <c r="B706" s="12">
        <v>65</v>
      </c>
      <c r="C706" s="12">
        <v>4</v>
      </c>
      <c r="D706" s="13">
        <v>93428</v>
      </c>
      <c r="E706" s="13">
        <v>110</v>
      </c>
      <c r="F706" s="13">
        <v>1</v>
      </c>
      <c r="G706" s="13">
        <v>0</v>
      </c>
      <c r="H706" s="13">
        <v>1</v>
      </c>
      <c r="I706" s="13">
        <v>1</v>
      </c>
      <c r="J706" s="13">
        <v>0</v>
      </c>
      <c r="K706" s="13">
        <v>1</v>
      </c>
      <c r="L706" s="13">
        <v>1</v>
      </c>
      <c r="M706" s="13">
        <v>1</v>
      </c>
      <c r="N706" s="13">
        <v>0</v>
      </c>
      <c r="O706" s="13">
        <v>1</v>
      </c>
    </row>
    <row r="707" spans="1:15" x14ac:dyDescent="0.2">
      <c r="A707" s="11">
        <v>8450</v>
      </c>
      <c r="B707" s="14">
        <v>65</v>
      </c>
      <c r="C707" s="14">
        <v>4</v>
      </c>
      <c r="D707" s="15">
        <v>93408</v>
      </c>
      <c r="E707" s="15">
        <v>86</v>
      </c>
      <c r="F707" s="15">
        <v>0</v>
      </c>
      <c r="G707" s="15">
        <v>0</v>
      </c>
      <c r="H707" s="15">
        <v>0</v>
      </c>
      <c r="I707" s="15">
        <v>0</v>
      </c>
      <c r="J707" s="15">
        <v>1</v>
      </c>
      <c r="K707" s="15">
        <v>1</v>
      </c>
      <c r="L707" s="15">
        <v>0</v>
      </c>
      <c r="M707" s="15">
        <v>0</v>
      </c>
      <c r="N707" s="15">
        <v>0</v>
      </c>
      <c r="O707" s="15">
        <v>0</v>
      </c>
    </row>
    <row r="708" spans="1:15" x14ac:dyDescent="0.2">
      <c r="A708" s="11">
        <v>9900</v>
      </c>
      <c r="B708" s="12">
        <v>68</v>
      </c>
      <c r="C708" s="12">
        <v>1</v>
      </c>
      <c r="D708" s="13">
        <v>93296</v>
      </c>
      <c r="E708" s="13">
        <v>110</v>
      </c>
      <c r="F708" s="13">
        <v>1</v>
      </c>
      <c r="G708" s="13">
        <v>0</v>
      </c>
      <c r="H708" s="13">
        <v>0</v>
      </c>
      <c r="I708" s="13">
        <v>1</v>
      </c>
      <c r="J708" s="13">
        <v>0</v>
      </c>
      <c r="K708" s="13">
        <v>1</v>
      </c>
      <c r="L708" s="13">
        <v>0</v>
      </c>
      <c r="M708" s="13">
        <v>0</v>
      </c>
      <c r="N708" s="13">
        <v>0</v>
      </c>
      <c r="O708" s="13">
        <v>0</v>
      </c>
    </row>
    <row r="709" spans="1:15" x14ac:dyDescent="0.2">
      <c r="A709" s="11">
        <v>10500</v>
      </c>
      <c r="B709" s="14">
        <v>62</v>
      </c>
      <c r="C709" s="14">
        <v>7</v>
      </c>
      <c r="D709" s="15">
        <v>93098</v>
      </c>
      <c r="E709" s="15">
        <v>110</v>
      </c>
      <c r="F709" s="15">
        <v>1</v>
      </c>
      <c r="G709" s="15">
        <v>0</v>
      </c>
      <c r="H709" s="15">
        <v>0</v>
      </c>
      <c r="I709" s="15">
        <v>1</v>
      </c>
      <c r="J709" s="15">
        <v>0</v>
      </c>
      <c r="K709" s="15">
        <v>1</v>
      </c>
      <c r="L709" s="15">
        <v>1</v>
      </c>
      <c r="M709" s="15">
        <v>0</v>
      </c>
      <c r="N709" s="15">
        <v>0</v>
      </c>
      <c r="O709" s="15">
        <v>0</v>
      </c>
    </row>
    <row r="710" spans="1:15" x14ac:dyDescent="0.2">
      <c r="A710" s="11">
        <v>8500</v>
      </c>
      <c r="B710" s="12">
        <v>67</v>
      </c>
      <c r="C710" s="12">
        <v>2</v>
      </c>
      <c r="D710" s="13">
        <v>92922</v>
      </c>
      <c r="E710" s="13">
        <v>72</v>
      </c>
      <c r="F710" s="13">
        <v>1</v>
      </c>
      <c r="G710" s="13">
        <v>0</v>
      </c>
      <c r="H710" s="13">
        <v>0</v>
      </c>
      <c r="I710" s="13">
        <v>0</v>
      </c>
      <c r="J710" s="13">
        <v>0</v>
      </c>
      <c r="K710" s="13">
        <v>0</v>
      </c>
      <c r="L710" s="13">
        <v>0</v>
      </c>
      <c r="M710" s="13">
        <v>0</v>
      </c>
      <c r="N710" s="13">
        <v>0</v>
      </c>
      <c r="O710" s="13">
        <v>0</v>
      </c>
    </row>
    <row r="711" spans="1:15" x14ac:dyDescent="0.2">
      <c r="A711" s="11">
        <v>9500</v>
      </c>
      <c r="B711" s="14">
        <v>61</v>
      </c>
      <c r="C711" s="14">
        <v>8</v>
      </c>
      <c r="D711" s="15">
        <v>92498</v>
      </c>
      <c r="E711" s="15">
        <v>110</v>
      </c>
      <c r="F711" s="15">
        <v>1</v>
      </c>
      <c r="G711" s="15">
        <v>0</v>
      </c>
      <c r="H711" s="15">
        <v>0</v>
      </c>
      <c r="I711" s="15">
        <v>0</v>
      </c>
      <c r="J711" s="15">
        <v>1</v>
      </c>
      <c r="K711" s="15">
        <v>1</v>
      </c>
      <c r="L711" s="15">
        <v>0</v>
      </c>
      <c r="M711" s="15">
        <v>0</v>
      </c>
      <c r="N711" s="15">
        <v>0</v>
      </c>
      <c r="O711" s="15">
        <v>0</v>
      </c>
    </row>
    <row r="712" spans="1:15" x14ac:dyDescent="0.2">
      <c r="A712" s="11">
        <v>9450</v>
      </c>
      <c r="B712" s="12">
        <v>65</v>
      </c>
      <c r="C712" s="12">
        <v>4</v>
      </c>
      <c r="D712" s="13">
        <v>92226</v>
      </c>
      <c r="E712" s="13">
        <v>110</v>
      </c>
      <c r="F712" s="13">
        <v>0</v>
      </c>
      <c r="G712" s="13">
        <v>0</v>
      </c>
      <c r="H712" s="13">
        <v>0</v>
      </c>
      <c r="I712" s="13">
        <v>1</v>
      </c>
      <c r="J712" s="13">
        <v>1</v>
      </c>
      <c r="K712" s="13">
        <v>1</v>
      </c>
      <c r="L712" s="13">
        <v>1</v>
      </c>
      <c r="M712" s="13">
        <v>0</v>
      </c>
      <c r="N712" s="13">
        <v>0</v>
      </c>
      <c r="O712" s="13">
        <v>0</v>
      </c>
    </row>
    <row r="713" spans="1:15" x14ac:dyDescent="0.2">
      <c r="A713" s="11">
        <v>9900</v>
      </c>
      <c r="B713" s="14">
        <v>68</v>
      </c>
      <c r="C713" s="14">
        <v>1</v>
      </c>
      <c r="D713" s="15">
        <v>91505</v>
      </c>
      <c r="E713" s="15">
        <v>72</v>
      </c>
      <c r="F713" s="15">
        <v>0</v>
      </c>
      <c r="G713" s="15">
        <v>0</v>
      </c>
      <c r="H713" s="15">
        <v>0</v>
      </c>
      <c r="I713" s="15">
        <v>0</v>
      </c>
      <c r="J713" s="15">
        <v>0</v>
      </c>
      <c r="K713" s="15">
        <v>1</v>
      </c>
      <c r="L713" s="15">
        <v>0</v>
      </c>
      <c r="M713" s="15">
        <v>0</v>
      </c>
      <c r="N713" s="15">
        <v>0</v>
      </c>
      <c r="O713" s="15">
        <v>0</v>
      </c>
    </row>
    <row r="714" spans="1:15" x14ac:dyDescent="0.2">
      <c r="A714" s="11">
        <v>8250</v>
      </c>
      <c r="B714" s="12">
        <v>64</v>
      </c>
      <c r="C714" s="12">
        <v>5</v>
      </c>
      <c r="D714" s="13">
        <v>91333</v>
      </c>
      <c r="E714" s="13">
        <v>110</v>
      </c>
      <c r="F714" s="13">
        <v>1</v>
      </c>
      <c r="G714" s="13">
        <v>0</v>
      </c>
      <c r="H714" s="13">
        <v>0</v>
      </c>
      <c r="I714" s="13">
        <v>0</v>
      </c>
      <c r="J714" s="13">
        <v>1</v>
      </c>
      <c r="K714" s="13">
        <v>1</v>
      </c>
      <c r="L714" s="13">
        <v>0</v>
      </c>
      <c r="M714" s="13">
        <v>0</v>
      </c>
      <c r="N714" s="13">
        <v>0</v>
      </c>
      <c r="O714" s="13">
        <v>0</v>
      </c>
    </row>
    <row r="715" spans="1:15" x14ac:dyDescent="0.2">
      <c r="A715" s="11">
        <v>8750</v>
      </c>
      <c r="B715" s="14">
        <v>65</v>
      </c>
      <c r="C715" s="14">
        <v>4</v>
      </c>
      <c r="D715" s="15">
        <v>91246</v>
      </c>
      <c r="E715" s="15">
        <v>86</v>
      </c>
      <c r="F715" s="15">
        <v>1</v>
      </c>
      <c r="G715" s="15">
        <v>0</v>
      </c>
      <c r="H715" s="15">
        <v>0</v>
      </c>
      <c r="I715" s="15">
        <v>0</v>
      </c>
      <c r="J715" s="15">
        <v>1</v>
      </c>
      <c r="K715" s="15">
        <v>1</v>
      </c>
      <c r="L715" s="15">
        <v>0</v>
      </c>
      <c r="M715" s="15">
        <v>0</v>
      </c>
      <c r="N715" s="15">
        <v>0</v>
      </c>
      <c r="O715" s="15">
        <v>0</v>
      </c>
    </row>
    <row r="716" spans="1:15" x14ac:dyDescent="0.2">
      <c r="A716" s="11">
        <v>9500</v>
      </c>
      <c r="B716" s="12">
        <v>58</v>
      </c>
      <c r="C716" s="12">
        <v>11</v>
      </c>
      <c r="D716" s="13">
        <v>91000</v>
      </c>
      <c r="E716" s="13">
        <v>110</v>
      </c>
      <c r="F716" s="13">
        <v>1</v>
      </c>
      <c r="G716" s="13">
        <v>0</v>
      </c>
      <c r="H716" s="13">
        <v>0</v>
      </c>
      <c r="I716" s="13">
        <v>1</v>
      </c>
      <c r="J716" s="13">
        <v>0</v>
      </c>
      <c r="K716" s="13">
        <v>1</v>
      </c>
      <c r="L716" s="13">
        <v>1</v>
      </c>
      <c r="M716" s="13">
        <v>0</v>
      </c>
      <c r="N716" s="13">
        <v>0</v>
      </c>
      <c r="O716" s="13">
        <v>1</v>
      </c>
    </row>
    <row r="717" spans="1:15" x14ac:dyDescent="0.2">
      <c r="A717" s="11">
        <v>8450</v>
      </c>
      <c r="B717" s="14">
        <v>68</v>
      </c>
      <c r="C717" s="14">
        <v>1</v>
      </c>
      <c r="D717" s="15">
        <v>90727</v>
      </c>
      <c r="E717" s="15">
        <v>110</v>
      </c>
      <c r="F717" s="15">
        <v>0</v>
      </c>
      <c r="G717" s="15">
        <v>0</v>
      </c>
      <c r="H717" s="15">
        <v>0</v>
      </c>
      <c r="I717" s="15">
        <v>0</v>
      </c>
      <c r="J717" s="15">
        <v>1</v>
      </c>
      <c r="K717" s="15">
        <v>1</v>
      </c>
      <c r="L717" s="15">
        <v>0</v>
      </c>
      <c r="M717" s="15">
        <v>0</v>
      </c>
      <c r="N717" s="15">
        <v>0</v>
      </c>
      <c r="O717" s="15">
        <v>0</v>
      </c>
    </row>
    <row r="718" spans="1:15" x14ac:dyDescent="0.2">
      <c r="A718" s="11">
        <v>8490</v>
      </c>
      <c r="B718" s="12">
        <v>62</v>
      </c>
      <c r="C718" s="12">
        <v>7</v>
      </c>
      <c r="D718" s="13">
        <v>90000</v>
      </c>
      <c r="E718" s="13">
        <v>110</v>
      </c>
      <c r="F718" s="13">
        <v>0</v>
      </c>
      <c r="G718" s="13">
        <v>0</v>
      </c>
      <c r="H718" s="13">
        <v>0</v>
      </c>
      <c r="I718" s="13">
        <v>0</v>
      </c>
      <c r="J718" s="13">
        <v>1</v>
      </c>
      <c r="K718" s="13">
        <v>1</v>
      </c>
      <c r="L718" s="13">
        <v>0</v>
      </c>
      <c r="M718" s="13">
        <v>0</v>
      </c>
      <c r="N718" s="13">
        <v>0</v>
      </c>
      <c r="O718" s="13">
        <v>0</v>
      </c>
    </row>
    <row r="719" spans="1:15" x14ac:dyDescent="0.2">
      <c r="A719" s="11">
        <v>8750</v>
      </c>
      <c r="B719" s="14">
        <v>60</v>
      </c>
      <c r="C719" s="14">
        <v>9</v>
      </c>
      <c r="D719" s="15">
        <v>89576</v>
      </c>
      <c r="E719" s="15">
        <v>110</v>
      </c>
      <c r="F719" s="15">
        <v>0</v>
      </c>
      <c r="G719" s="15">
        <v>0</v>
      </c>
      <c r="H719" s="15">
        <v>1</v>
      </c>
      <c r="I719" s="15">
        <v>0</v>
      </c>
      <c r="J719" s="15">
        <v>0</v>
      </c>
      <c r="K719" s="15">
        <v>0</v>
      </c>
      <c r="L719" s="15">
        <v>0</v>
      </c>
      <c r="M719" s="15">
        <v>1</v>
      </c>
      <c r="N719" s="15">
        <v>0</v>
      </c>
      <c r="O719" s="15">
        <v>1</v>
      </c>
    </row>
    <row r="720" spans="1:15" x14ac:dyDescent="0.2">
      <c r="A720" s="11">
        <v>9750</v>
      </c>
      <c r="B720" s="12">
        <v>64</v>
      </c>
      <c r="C720" s="12">
        <v>5</v>
      </c>
      <c r="D720" s="13">
        <v>89145</v>
      </c>
      <c r="E720" s="13">
        <v>86</v>
      </c>
      <c r="F720" s="13">
        <v>1</v>
      </c>
      <c r="G720" s="13">
        <v>0</v>
      </c>
      <c r="H720" s="13">
        <v>0</v>
      </c>
      <c r="I720" s="13">
        <v>1</v>
      </c>
      <c r="J720" s="13">
        <v>1</v>
      </c>
      <c r="K720" s="13">
        <v>1</v>
      </c>
      <c r="L720" s="13">
        <v>1</v>
      </c>
      <c r="M720" s="13">
        <v>0</v>
      </c>
      <c r="N720" s="13">
        <v>0</v>
      </c>
      <c r="O720" s="13">
        <v>0</v>
      </c>
    </row>
    <row r="721" spans="1:15" x14ac:dyDescent="0.2">
      <c r="A721" s="11">
        <v>9950</v>
      </c>
      <c r="B721" s="14">
        <v>63</v>
      </c>
      <c r="C721" s="14">
        <v>6</v>
      </c>
      <c r="D721" s="15">
        <v>89000</v>
      </c>
      <c r="E721" s="15">
        <v>110</v>
      </c>
      <c r="F721" s="15">
        <v>1</v>
      </c>
      <c r="G721" s="15">
        <v>0</v>
      </c>
      <c r="H721" s="15">
        <v>0</v>
      </c>
      <c r="I721" s="15">
        <v>0</v>
      </c>
      <c r="J721" s="15">
        <v>0</v>
      </c>
      <c r="K721" s="15">
        <v>0</v>
      </c>
      <c r="L721" s="15">
        <v>0</v>
      </c>
      <c r="M721" s="15">
        <v>0</v>
      </c>
      <c r="N721" s="15">
        <v>0</v>
      </c>
      <c r="O721" s="15">
        <v>1</v>
      </c>
    </row>
    <row r="722" spans="1:15" x14ac:dyDescent="0.2">
      <c r="A722" s="11">
        <v>8500</v>
      </c>
      <c r="B722" s="12">
        <v>68</v>
      </c>
      <c r="C722" s="12">
        <v>1</v>
      </c>
      <c r="D722" s="13">
        <v>88807</v>
      </c>
      <c r="E722" s="13">
        <v>110</v>
      </c>
      <c r="F722" s="13">
        <v>0</v>
      </c>
      <c r="G722" s="13">
        <v>0</v>
      </c>
      <c r="H722" s="13">
        <v>0</v>
      </c>
      <c r="I722" s="13">
        <v>0</v>
      </c>
      <c r="J722" s="13">
        <v>0</v>
      </c>
      <c r="K722" s="13">
        <v>1</v>
      </c>
      <c r="L722" s="13">
        <v>1</v>
      </c>
      <c r="M722" s="13">
        <v>0</v>
      </c>
      <c r="N722" s="13">
        <v>0</v>
      </c>
      <c r="O722" s="13">
        <v>1</v>
      </c>
    </row>
    <row r="723" spans="1:15" x14ac:dyDescent="0.2">
      <c r="A723" s="11">
        <v>8450</v>
      </c>
      <c r="B723" s="14">
        <v>63</v>
      </c>
      <c r="C723" s="14">
        <v>6</v>
      </c>
      <c r="D723" s="15">
        <v>88685</v>
      </c>
      <c r="E723" s="15">
        <v>110</v>
      </c>
      <c r="F723" s="15">
        <v>0</v>
      </c>
      <c r="G723" s="15">
        <v>0</v>
      </c>
      <c r="H723" s="15">
        <v>0</v>
      </c>
      <c r="I723" s="15">
        <v>0</v>
      </c>
      <c r="J723" s="15">
        <v>1</v>
      </c>
      <c r="K723" s="15">
        <v>1</v>
      </c>
      <c r="L723" s="15">
        <v>0</v>
      </c>
      <c r="M723" s="15">
        <v>0</v>
      </c>
      <c r="N723" s="15">
        <v>0</v>
      </c>
      <c r="O723" s="15">
        <v>0</v>
      </c>
    </row>
    <row r="724" spans="1:15" x14ac:dyDescent="0.2">
      <c r="A724" s="11">
        <v>7900</v>
      </c>
      <c r="B724" s="12">
        <v>62</v>
      </c>
      <c r="C724" s="12">
        <v>7</v>
      </c>
      <c r="D724" s="13">
        <v>88667</v>
      </c>
      <c r="E724" s="13">
        <v>110</v>
      </c>
      <c r="F724" s="13">
        <v>1</v>
      </c>
      <c r="G724" s="13">
        <v>0</v>
      </c>
      <c r="H724" s="13">
        <v>0</v>
      </c>
      <c r="I724" s="13">
        <v>1</v>
      </c>
      <c r="J724" s="13">
        <v>0</v>
      </c>
      <c r="K724" s="13">
        <v>1</v>
      </c>
      <c r="L724" s="13">
        <v>0</v>
      </c>
      <c r="M724" s="13">
        <v>0</v>
      </c>
      <c r="N724" s="13">
        <v>0</v>
      </c>
      <c r="O724" s="13">
        <v>0</v>
      </c>
    </row>
    <row r="725" spans="1:15" x14ac:dyDescent="0.2">
      <c r="A725" s="11">
        <v>8750</v>
      </c>
      <c r="B725" s="14">
        <v>57</v>
      </c>
      <c r="C725" s="14">
        <v>12</v>
      </c>
      <c r="D725" s="15">
        <v>88480</v>
      </c>
      <c r="E725" s="15">
        <v>110</v>
      </c>
      <c r="F725" s="15">
        <v>1</v>
      </c>
      <c r="G725" s="15">
        <v>0</v>
      </c>
      <c r="H725" s="15">
        <v>0</v>
      </c>
      <c r="I725" s="15">
        <v>0</v>
      </c>
      <c r="J725" s="15">
        <v>1</v>
      </c>
      <c r="K725" s="15">
        <v>1</v>
      </c>
      <c r="L725" s="15">
        <v>0</v>
      </c>
      <c r="M725" s="15">
        <v>0</v>
      </c>
      <c r="N725" s="15">
        <v>0</v>
      </c>
      <c r="O725" s="15">
        <v>0</v>
      </c>
    </row>
    <row r="726" spans="1:15" x14ac:dyDescent="0.2">
      <c r="A726" s="11">
        <v>7950</v>
      </c>
      <c r="B726" s="12">
        <v>61</v>
      </c>
      <c r="C726" s="12">
        <v>8</v>
      </c>
      <c r="D726" s="13">
        <v>88127</v>
      </c>
      <c r="E726" s="13">
        <v>86</v>
      </c>
      <c r="F726" s="13">
        <v>0</v>
      </c>
      <c r="G726" s="13">
        <v>0</v>
      </c>
      <c r="H726" s="13">
        <v>1</v>
      </c>
      <c r="I726" s="13">
        <v>0</v>
      </c>
      <c r="J726" s="13">
        <v>1</v>
      </c>
      <c r="K726" s="13">
        <v>1</v>
      </c>
      <c r="L726" s="13">
        <v>0</v>
      </c>
      <c r="M726" s="13">
        <v>1</v>
      </c>
      <c r="N726" s="13">
        <v>0</v>
      </c>
      <c r="O726" s="13">
        <v>0</v>
      </c>
    </row>
    <row r="727" spans="1:15" x14ac:dyDescent="0.2">
      <c r="A727" s="11">
        <v>6900</v>
      </c>
      <c r="B727" s="14">
        <v>62</v>
      </c>
      <c r="C727" s="14">
        <v>7</v>
      </c>
      <c r="D727" s="15">
        <v>88000</v>
      </c>
      <c r="E727" s="15">
        <v>86</v>
      </c>
      <c r="F727" s="15">
        <v>0</v>
      </c>
      <c r="G727" s="15">
        <v>0</v>
      </c>
      <c r="H727" s="15">
        <v>0</v>
      </c>
      <c r="I727" s="15">
        <v>1</v>
      </c>
      <c r="J727" s="15">
        <v>0</v>
      </c>
      <c r="K727" s="15">
        <v>1</v>
      </c>
      <c r="L727" s="15">
        <v>0</v>
      </c>
      <c r="M727" s="15">
        <v>0</v>
      </c>
      <c r="N727" s="15">
        <v>0</v>
      </c>
      <c r="O727" s="15">
        <v>1</v>
      </c>
    </row>
    <row r="728" spans="1:15" x14ac:dyDescent="0.2">
      <c r="A728" s="11">
        <v>8150</v>
      </c>
      <c r="B728" s="12">
        <v>65</v>
      </c>
      <c r="C728" s="12">
        <v>4</v>
      </c>
      <c r="D728" s="13">
        <v>87821</v>
      </c>
      <c r="E728" s="13">
        <v>86</v>
      </c>
      <c r="F728" s="13">
        <v>1</v>
      </c>
      <c r="G728" s="13">
        <v>0</v>
      </c>
      <c r="H728" s="13">
        <v>0</v>
      </c>
      <c r="I728" s="13">
        <v>0</v>
      </c>
      <c r="J728" s="13">
        <v>0</v>
      </c>
      <c r="K728" s="13">
        <v>1</v>
      </c>
      <c r="L728" s="13">
        <v>1</v>
      </c>
      <c r="M728" s="13">
        <v>0</v>
      </c>
      <c r="N728" s="13">
        <v>0</v>
      </c>
      <c r="O728" s="13">
        <v>0</v>
      </c>
    </row>
    <row r="729" spans="1:15" x14ac:dyDescent="0.2">
      <c r="A729" s="11">
        <v>10995</v>
      </c>
      <c r="B729" s="14">
        <v>59</v>
      </c>
      <c r="C729" s="14">
        <v>10</v>
      </c>
      <c r="D729" s="15">
        <v>87654</v>
      </c>
      <c r="E729" s="15">
        <v>86</v>
      </c>
      <c r="F729" s="15">
        <v>1</v>
      </c>
      <c r="G729" s="15">
        <v>1</v>
      </c>
      <c r="H729" s="15">
        <v>0</v>
      </c>
      <c r="I729" s="15">
        <v>0</v>
      </c>
      <c r="J729" s="15">
        <v>0</v>
      </c>
      <c r="K729" s="15">
        <v>1</v>
      </c>
      <c r="L729" s="15">
        <v>0</v>
      </c>
      <c r="M729" s="15">
        <v>0</v>
      </c>
      <c r="N729" s="15">
        <v>0</v>
      </c>
      <c r="O729" s="15">
        <v>0</v>
      </c>
    </row>
    <row r="730" spans="1:15" x14ac:dyDescent="0.2">
      <c r="A730" s="11">
        <v>8900</v>
      </c>
      <c r="B730" s="12">
        <v>59</v>
      </c>
      <c r="C730" s="12">
        <v>10</v>
      </c>
      <c r="D730" s="13">
        <v>86888</v>
      </c>
      <c r="E730" s="13">
        <v>110</v>
      </c>
      <c r="F730" s="13">
        <v>1</v>
      </c>
      <c r="G730" s="13">
        <v>0</v>
      </c>
      <c r="H730" s="13">
        <v>1</v>
      </c>
      <c r="I730" s="13">
        <v>0</v>
      </c>
      <c r="J730" s="13">
        <v>1</v>
      </c>
      <c r="K730" s="13">
        <v>1</v>
      </c>
      <c r="L730" s="13">
        <v>0</v>
      </c>
      <c r="M730" s="13">
        <v>1</v>
      </c>
      <c r="N730" s="13">
        <v>0</v>
      </c>
      <c r="O730" s="13">
        <v>0</v>
      </c>
    </row>
    <row r="731" spans="1:15" x14ac:dyDescent="0.2">
      <c r="A731" s="11">
        <v>9500</v>
      </c>
      <c r="B731" s="14">
        <v>59</v>
      </c>
      <c r="C731" s="14">
        <v>10</v>
      </c>
      <c r="D731" s="15">
        <v>86871</v>
      </c>
      <c r="E731" s="15">
        <v>86</v>
      </c>
      <c r="F731" s="15">
        <v>1</v>
      </c>
      <c r="G731" s="15">
        <v>0</v>
      </c>
      <c r="H731" s="15">
        <v>0</v>
      </c>
      <c r="I731" s="15">
        <v>1</v>
      </c>
      <c r="J731" s="15">
        <v>0</v>
      </c>
      <c r="K731" s="15">
        <v>1</v>
      </c>
      <c r="L731" s="15">
        <v>1</v>
      </c>
      <c r="M731" s="15">
        <v>0</v>
      </c>
      <c r="N731" s="15">
        <v>0</v>
      </c>
      <c r="O731" s="15">
        <v>0</v>
      </c>
    </row>
    <row r="732" spans="1:15" x14ac:dyDescent="0.2">
      <c r="A732" s="11">
        <v>8950</v>
      </c>
      <c r="B732" s="12">
        <v>68</v>
      </c>
      <c r="C732" s="12">
        <v>1</v>
      </c>
      <c r="D732" s="13">
        <v>86714</v>
      </c>
      <c r="E732" s="13">
        <v>110</v>
      </c>
      <c r="F732" s="13">
        <v>1</v>
      </c>
      <c r="G732" s="13">
        <v>0</v>
      </c>
      <c r="H732" s="13">
        <v>0</v>
      </c>
      <c r="I732" s="13">
        <v>0</v>
      </c>
      <c r="J732" s="13">
        <v>0</v>
      </c>
      <c r="K732" s="13">
        <v>0</v>
      </c>
      <c r="L732" s="13">
        <v>0</v>
      </c>
      <c r="M732" s="13">
        <v>0</v>
      </c>
      <c r="N732" s="13">
        <v>0</v>
      </c>
      <c r="O732" s="13">
        <v>1</v>
      </c>
    </row>
    <row r="733" spans="1:15" x14ac:dyDescent="0.2">
      <c r="A733" s="11">
        <v>11500</v>
      </c>
      <c r="B733" s="14">
        <v>65</v>
      </c>
      <c r="C733" s="14">
        <v>4</v>
      </c>
      <c r="D733" s="15">
        <v>85889</v>
      </c>
      <c r="E733" s="15">
        <v>110</v>
      </c>
      <c r="F733" s="15">
        <v>0</v>
      </c>
      <c r="G733" s="15">
        <v>0</v>
      </c>
      <c r="H733" s="15">
        <v>1</v>
      </c>
      <c r="I733" s="15">
        <v>0</v>
      </c>
      <c r="J733" s="15">
        <v>0</v>
      </c>
      <c r="K733" s="15">
        <v>0</v>
      </c>
      <c r="L733" s="15">
        <v>1</v>
      </c>
      <c r="M733" s="15">
        <v>1</v>
      </c>
      <c r="N733" s="15">
        <v>0</v>
      </c>
      <c r="O733" s="15">
        <v>1</v>
      </c>
    </row>
    <row r="734" spans="1:15" x14ac:dyDescent="0.2">
      <c r="A734" s="11">
        <v>10450</v>
      </c>
      <c r="B734" s="12">
        <v>62</v>
      </c>
      <c r="C734" s="12">
        <v>7</v>
      </c>
      <c r="D734" s="13">
        <v>85000</v>
      </c>
      <c r="E734" s="13">
        <v>110</v>
      </c>
      <c r="F734" s="13">
        <v>1</v>
      </c>
      <c r="G734" s="13">
        <v>0</v>
      </c>
      <c r="H734" s="13">
        <v>1</v>
      </c>
      <c r="I734" s="13">
        <v>0</v>
      </c>
      <c r="J734" s="13">
        <v>0</v>
      </c>
      <c r="K734" s="13">
        <v>0</v>
      </c>
      <c r="L734" s="13">
        <v>0</v>
      </c>
      <c r="M734" s="13">
        <v>1</v>
      </c>
      <c r="N734" s="13">
        <v>0</v>
      </c>
      <c r="O734" s="13">
        <v>1</v>
      </c>
    </row>
    <row r="735" spans="1:15" x14ac:dyDescent="0.2">
      <c r="A735" s="11">
        <v>10500</v>
      </c>
      <c r="B735" s="14">
        <v>60</v>
      </c>
      <c r="C735" s="14">
        <v>9</v>
      </c>
      <c r="D735" s="15">
        <v>85000</v>
      </c>
      <c r="E735" s="15">
        <v>86</v>
      </c>
      <c r="F735" s="15">
        <v>1</v>
      </c>
      <c r="G735" s="15">
        <v>0</v>
      </c>
      <c r="H735" s="15">
        <v>0</v>
      </c>
      <c r="I735" s="15">
        <v>1</v>
      </c>
      <c r="J735" s="15">
        <v>1</v>
      </c>
      <c r="K735" s="15">
        <v>1</v>
      </c>
      <c r="L735" s="15">
        <v>1</v>
      </c>
      <c r="M735" s="15">
        <v>0</v>
      </c>
      <c r="N735" s="15">
        <v>0</v>
      </c>
      <c r="O735" s="15">
        <v>0</v>
      </c>
    </row>
    <row r="736" spans="1:15" x14ac:dyDescent="0.2">
      <c r="A736" s="11">
        <v>9250</v>
      </c>
      <c r="B736" s="12">
        <v>68</v>
      </c>
      <c r="C736" s="12">
        <v>1</v>
      </c>
      <c r="D736" s="13">
        <v>84976</v>
      </c>
      <c r="E736" s="13">
        <v>110</v>
      </c>
      <c r="F736" s="13">
        <v>1</v>
      </c>
      <c r="G736" s="13">
        <v>0</v>
      </c>
      <c r="H736" s="13">
        <v>0</v>
      </c>
      <c r="I736" s="13">
        <v>0</v>
      </c>
      <c r="J736" s="13">
        <v>0</v>
      </c>
      <c r="K736" s="13">
        <v>1</v>
      </c>
      <c r="L736" s="13">
        <v>0</v>
      </c>
      <c r="M736" s="13">
        <v>0</v>
      </c>
      <c r="N736" s="13">
        <v>0</v>
      </c>
      <c r="O736" s="13">
        <v>1</v>
      </c>
    </row>
    <row r="737" spans="1:15" x14ac:dyDescent="0.2">
      <c r="A737" s="11">
        <v>10950</v>
      </c>
      <c r="B737" s="14">
        <v>65</v>
      </c>
      <c r="C737" s="14">
        <v>4</v>
      </c>
      <c r="D737" s="15">
        <v>84558</v>
      </c>
      <c r="E737" s="15">
        <v>110</v>
      </c>
      <c r="F737" s="15">
        <v>1</v>
      </c>
      <c r="G737" s="15">
        <v>0</v>
      </c>
      <c r="H737" s="15">
        <v>0</v>
      </c>
      <c r="I737" s="15">
        <v>0</v>
      </c>
      <c r="J737" s="15">
        <v>0</v>
      </c>
      <c r="K737" s="15">
        <v>0</v>
      </c>
      <c r="L737" s="15">
        <v>0</v>
      </c>
      <c r="M737" s="15">
        <v>0</v>
      </c>
      <c r="N737" s="15">
        <v>0</v>
      </c>
      <c r="O737" s="15">
        <v>0</v>
      </c>
    </row>
    <row r="738" spans="1:15" x14ac:dyDescent="0.2">
      <c r="A738" s="11">
        <v>10450</v>
      </c>
      <c r="B738" s="12">
        <v>62</v>
      </c>
      <c r="C738" s="12">
        <v>7</v>
      </c>
      <c r="D738" s="13">
        <v>84549</v>
      </c>
      <c r="E738" s="13">
        <v>110</v>
      </c>
      <c r="F738" s="13">
        <v>0</v>
      </c>
      <c r="G738" s="13">
        <v>0</v>
      </c>
      <c r="H738" s="13">
        <v>0</v>
      </c>
      <c r="I738" s="13">
        <v>1</v>
      </c>
      <c r="J738" s="13">
        <v>0</v>
      </c>
      <c r="K738" s="13">
        <v>1</v>
      </c>
      <c r="L738" s="13">
        <v>1</v>
      </c>
      <c r="M738" s="13">
        <v>0</v>
      </c>
      <c r="N738" s="13">
        <v>0</v>
      </c>
      <c r="O738" s="13">
        <v>0</v>
      </c>
    </row>
    <row r="739" spans="1:15" x14ac:dyDescent="0.2">
      <c r="A739" s="11">
        <v>9250</v>
      </c>
      <c r="B739" s="14">
        <v>68</v>
      </c>
      <c r="C739" s="14">
        <v>1</v>
      </c>
      <c r="D739" s="15">
        <v>84482</v>
      </c>
      <c r="E739" s="15">
        <v>110</v>
      </c>
      <c r="F739" s="15">
        <v>1</v>
      </c>
      <c r="G739" s="15">
        <v>0</v>
      </c>
      <c r="H739" s="15">
        <v>0</v>
      </c>
      <c r="I739" s="15">
        <v>1</v>
      </c>
      <c r="J739" s="15">
        <v>0</v>
      </c>
      <c r="K739" s="15">
        <v>1</v>
      </c>
      <c r="L739" s="15">
        <v>1</v>
      </c>
      <c r="M739" s="15">
        <v>0</v>
      </c>
      <c r="N739" s="15">
        <v>0</v>
      </c>
      <c r="O739" s="15">
        <v>1</v>
      </c>
    </row>
    <row r="740" spans="1:15" x14ac:dyDescent="0.2">
      <c r="A740" s="11">
        <v>8750</v>
      </c>
      <c r="B740" s="12">
        <v>62</v>
      </c>
      <c r="C740" s="12">
        <v>7</v>
      </c>
      <c r="D740" s="13">
        <v>83908</v>
      </c>
      <c r="E740" s="13">
        <v>110</v>
      </c>
      <c r="F740" s="13">
        <v>1</v>
      </c>
      <c r="G740" s="13">
        <v>0</v>
      </c>
      <c r="H740" s="13">
        <v>1</v>
      </c>
      <c r="I740" s="13">
        <v>0</v>
      </c>
      <c r="J740" s="13">
        <v>1</v>
      </c>
      <c r="K740" s="13">
        <v>1</v>
      </c>
      <c r="L740" s="13">
        <v>0</v>
      </c>
      <c r="M740" s="13">
        <v>1</v>
      </c>
      <c r="N740" s="13">
        <v>0</v>
      </c>
      <c r="O740" s="13">
        <v>0</v>
      </c>
    </row>
    <row r="741" spans="1:15" x14ac:dyDescent="0.2">
      <c r="A741" s="11">
        <v>8750</v>
      </c>
      <c r="B741" s="14">
        <v>67</v>
      </c>
      <c r="C741" s="14">
        <v>2</v>
      </c>
      <c r="D741" s="15">
        <v>83560</v>
      </c>
      <c r="E741" s="15">
        <v>86</v>
      </c>
      <c r="F741" s="15">
        <v>0</v>
      </c>
      <c r="G741" s="15">
        <v>0</v>
      </c>
      <c r="H741" s="15">
        <v>0</v>
      </c>
      <c r="I741" s="15">
        <v>0</v>
      </c>
      <c r="J741" s="15">
        <v>1</v>
      </c>
      <c r="K741" s="15">
        <v>1</v>
      </c>
      <c r="L741" s="15">
        <v>1</v>
      </c>
      <c r="M741" s="15">
        <v>0</v>
      </c>
      <c r="N741" s="15">
        <v>0</v>
      </c>
      <c r="O741" s="15">
        <v>1</v>
      </c>
    </row>
    <row r="742" spans="1:15" x14ac:dyDescent="0.2">
      <c r="A742" s="11">
        <v>9800</v>
      </c>
      <c r="B742" s="12">
        <v>68</v>
      </c>
      <c r="C742" s="12">
        <v>1</v>
      </c>
      <c r="D742" s="13">
        <v>83000</v>
      </c>
      <c r="E742" s="13">
        <v>107</v>
      </c>
      <c r="F742" s="13">
        <v>1</v>
      </c>
      <c r="G742" s="13">
        <v>1</v>
      </c>
      <c r="H742" s="13">
        <v>0</v>
      </c>
      <c r="I742" s="13">
        <v>0</v>
      </c>
      <c r="J742" s="13">
        <v>1</v>
      </c>
      <c r="K742" s="13">
        <v>1</v>
      </c>
      <c r="L742" s="13">
        <v>0</v>
      </c>
      <c r="M742" s="13">
        <v>0</v>
      </c>
      <c r="N742" s="13">
        <v>0</v>
      </c>
      <c r="O742" s="13">
        <v>0</v>
      </c>
    </row>
    <row r="743" spans="1:15" x14ac:dyDescent="0.2">
      <c r="A743" s="11">
        <v>8250</v>
      </c>
      <c r="B743" s="14">
        <v>64</v>
      </c>
      <c r="C743" s="14">
        <v>5</v>
      </c>
      <c r="D743" s="15">
        <v>82723</v>
      </c>
      <c r="E743" s="15">
        <v>86</v>
      </c>
      <c r="F743" s="15">
        <v>0</v>
      </c>
      <c r="G743" s="15">
        <v>0</v>
      </c>
      <c r="H743" s="15">
        <v>0</v>
      </c>
      <c r="I743" s="15">
        <v>0</v>
      </c>
      <c r="J743" s="15">
        <v>0</v>
      </c>
      <c r="K743" s="15">
        <v>1</v>
      </c>
      <c r="L743" s="15">
        <v>0</v>
      </c>
      <c r="M743" s="15">
        <v>0</v>
      </c>
      <c r="N743" s="15">
        <v>0</v>
      </c>
      <c r="O743" s="15">
        <v>0</v>
      </c>
    </row>
    <row r="744" spans="1:15" x14ac:dyDescent="0.2">
      <c r="A744" s="11">
        <v>10450</v>
      </c>
      <c r="B744" s="12">
        <v>62</v>
      </c>
      <c r="C744" s="12">
        <v>7</v>
      </c>
      <c r="D744" s="13">
        <v>82421</v>
      </c>
      <c r="E744" s="13">
        <v>110</v>
      </c>
      <c r="F744" s="13">
        <v>1</v>
      </c>
      <c r="G744" s="13">
        <v>0</v>
      </c>
      <c r="H744" s="13">
        <v>0</v>
      </c>
      <c r="I744" s="13">
        <v>1</v>
      </c>
      <c r="J744" s="13">
        <v>1</v>
      </c>
      <c r="K744" s="13">
        <v>1</v>
      </c>
      <c r="L744" s="13">
        <v>1</v>
      </c>
      <c r="M744" s="13">
        <v>0</v>
      </c>
      <c r="N744" s="13">
        <v>0</v>
      </c>
      <c r="O744" s="13">
        <v>1</v>
      </c>
    </row>
    <row r="745" spans="1:15" x14ac:dyDescent="0.2">
      <c r="A745" s="11">
        <v>9750</v>
      </c>
      <c r="B745" s="14">
        <v>58</v>
      </c>
      <c r="C745" s="14">
        <v>11</v>
      </c>
      <c r="D745" s="15">
        <v>82254</v>
      </c>
      <c r="E745" s="15">
        <v>110</v>
      </c>
      <c r="F745" s="15">
        <v>0</v>
      </c>
      <c r="G745" s="15">
        <v>0</v>
      </c>
      <c r="H745" s="15">
        <v>1</v>
      </c>
      <c r="I745" s="15">
        <v>0</v>
      </c>
      <c r="J745" s="15">
        <v>0</v>
      </c>
      <c r="K745" s="15">
        <v>0</v>
      </c>
      <c r="L745" s="15">
        <v>0</v>
      </c>
      <c r="M745" s="15">
        <v>1</v>
      </c>
      <c r="N745" s="15">
        <v>0</v>
      </c>
      <c r="O745" s="15">
        <v>1</v>
      </c>
    </row>
    <row r="746" spans="1:15" x14ac:dyDescent="0.2">
      <c r="A746" s="11">
        <v>8950</v>
      </c>
      <c r="B746" s="12">
        <v>61</v>
      </c>
      <c r="C746" s="12">
        <v>8</v>
      </c>
      <c r="D746" s="13">
        <v>82115</v>
      </c>
      <c r="E746" s="13">
        <v>110</v>
      </c>
      <c r="F746" s="13">
        <v>1</v>
      </c>
      <c r="G746" s="13">
        <v>0</v>
      </c>
      <c r="H746" s="13">
        <v>1</v>
      </c>
      <c r="I746" s="13">
        <v>0</v>
      </c>
      <c r="J746" s="13">
        <v>0</v>
      </c>
      <c r="K746" s="13">
        <v>0</v>
      </c>
      <c r="L746" s="13">
        <v>0</v>
      </c>
      <c r="M746" s="13">
        <v>1</v>
      </c>
      <c r="N746" s="13">
        <v>0</v>
      </c>
      <c r="O746" s="13">
        <v>1</v>
      </c>
    </row>
    <row r="747" spans="1:15" x14ac:dyDescent="0.2">
      <c r="A747" s="11">
        <v>7450</v>
      </c>
      <c r="B747" s="14">
        <v>65</v>
      </c>
      <c r="C747" s="14">
        <v>4</v>
      </c>
      <c r="D747" s="15">
        <v>82000</v>
      </c>
      <c r="E747" s="15">
        <v>86</v>
      </c>
      <c r="F747" s="15">
        <v>1</v>
      </c>
      <c r="G747" s="15">
        <v>0</v>
      </c>
      <c r="H747" s="15">
        <v>0</v>
      </c>
      <c r="I747" s="15">
        <v>0</v>
      </c>
      <c r="J747" s="15">
        <v>0</v>
      </c>
      <c r="K747" s="15">
        <v>1</v>
      </c>
      <c r="L747" s="15">
        <v>0</v>
      </c>
      <c r="M747" s="15">
        <v>0</v>
      </c>
      <c r="N747" s="15">
        <v>0</v>
      </c>
      <c r="O747" s="15">
        <v>1</v>
      </c>
    </row>
    <row r="748" spans="1:15" x14ac:dyDescent="0.2">
      <c r="A748" s="11">
        <v>8450</v>
      </c>
      <c r="B748" s="12">
        <v>68</v>
      </c>
      <c r="C748" s="12">
        <v>1</v>
      </c>
      <c r="D748" s="13">
        <v>81965</v>
      </c>
      <c r="E748" s="13">
        <v>86</v>
      </c>
      <c r="F748" s="13">
        <v>1</v>
      </c>
      <c r="G748" s="13">
        <v>0</v>
      </c>
      <c r="H748" s="13">
        <v>0</v>
      </c>
      <c r="I748" s="13">
        <v>0</v>
      </c>
      <c r="J748" s="13">
        <v>0</v>
      </c>
      <c r="K748" s="13">
        <v>1</v>
      </c>
      <c r="L748" s="13">
        <v>0</v>
      </c>
      <c r="M748" s="13">
        <v>0</v>
      </c>
      <c r="N748" s="13">
        <v>0</v>
      </c>
      <c r="O748" s="13">
        <v>0</v>
      </c>
    </row>
    <row r="749" spans="1:15" x14ac:dyDescent="0.2">
      <c r="A749" s="11">
        <v>8250</v>
      </c>
      <c r="B749" s="14">
        <v>66</v>
      </c>
      <c r="C749" s="14">
        <v>3</v>
      </c>
      <c r="D749" s="15">
        <v>81250</v>
      </c>
      <c r="E749" s="15">
        <v>110</v>
      </c>
      <c r="F749" s="15">
        <v>0</v>
      </c>
      <c r="G749" s="15">
        <v>0</v>
      </c>
      <c r="H749" s="15">
        <v>0</v>
      </c>
      <c r="I749" s="15">
        <v>0</v>
      </c>
      <c r="J749" s="15">
        <v>0</v>
      </c>
      <c r="K749" s="15">
        <v>0</v>
      </c>
      <c r="L749" s="15">
        <v>0</v>
      </c>
      <c r="M749" s="15">
        <v>0</v>
      </c>
      <c r="N749" s="15">
        <v>0</v>
      </c>
      <c r="O749" s="15">
        <v>1</v>
      </c>
    </row>
    <row r="750" spans="1:15" x14ac:dyDescent="0.2">
      <c r="A750" s="11">
        <v>10950</v>
      </c>
      <c r="B750" s="12">
        <v>65</v>
      </c>
      <c r="C750" s="12">
        <v>4</v>
      </c>
      <c r="D750" s="13">
        <v>81192</v>
      </c>
      <c r="E750" s="13">
        <v>110</v>
      </c>
      <c r="F750" s="13">
        <v>1</v>
      </c>
      <c r="G750" s="13">
        <v>0</v>
      </c>
      <c r="H750" s="13">
        <v>0</v>
      </c>
      <c r="I750" s="13">
        <v>1</v>
      </c>
      <c r="J750" s="13">
        <v>1</v>
      </c>
      <c r="K750" s="13">
        <v>1</v>
      </c>
      <c r="L750" s="13">
        <v>1</v>
      </c>
      <c r="M750" s="13">
        <v>0</v>
      </c>
      <c r="N750" s="13">
        <v>0</v>
      </c>
      <c r="O750" s="13">
        <v>0</v>
      </c>
    </row>
    <row r="751" spans="1:15" x14ac:dyDescent="0.2">
      <c r="A751" s="11">
        <v>8950</v>
      </c>
      <c r="B751" s="14">
        <v>61</v>
      </c>
      <c r="C751" s="14">
        <v>8</v>
      </c>
      <c r="D751" s="15">
        <v>81170</v>
      </c>
      <c r="E751" s="15">
        <v>110</v>
      </c>
      <c r="F751" s="15">
        <v>1</v>
      </c>
      <c r="G751" s="15">
        <v>0</v>
      </c>
      <c r="H751" s="15">
        <v>0</v>
      </c>
      <c r="I751" s="15">
        <v>1</v>
      </c>
      <c r="J751" s="15">
        <v>0</v>
      </c>
      <c r="K751" s="15">
        <v>1</v>
      </c>
      <c r="L751" s="15">
        <v>0</v>
      </c>
      <c r="M751" s="15">
        <v>0</v>
      </c>
      <c r="N751" s="15">
        <v>0</v>
      </c>
      <c r="O751" s="15">
        <v>1</v>
      </c>
    </row>
    <row r="752" spans="1:15" x14ac:dyDescent="0.2">
      <c r="A752" s="11">
        <v>8750</v>
      </c>
      <c r="B752" s="12">
        <v>66</v>
      </c>
      <c r="C752" s="12">
        <v>3</v>
      </c>
      <c r="D752" s="13">
        <v>81083</v>
      </c>
      <c r="E752" s="13">
        <v>86</v>
      </c>
      <c r="F752" s="13">
        <v>0</v>
      </c>
      <c r="G752" s="13">
        <v>0</v>
      </c>
      <c r="H752" s="13">
        <v>0</v>
      </c>
      <c r="I752" s="13">
        <v>0</v>
      </c>
      <c r="J752" s="13">
        <v>1</v>
      </c>
      <c r="K752" s="13">
        <v>1</v>
      </c>
      <c r="L752" s="13">
        <v>0</v>
      </c>
      <c r="M752" s="13">
        <v>0</v>
      </c>
      <c r="N752" s="13">
        <v>0</v>
      </c>
      <c r="O752" s="13">
        <v>0</v>
      </c>
    </row>
    <row r="753" spans="1:15" x14ac:dyDescent="0.2">
      <c r="A753" s="11">
        <v>10450</v>
      </c>
      <c r="B753" s="14">
        <v>61</v>
      </c>
      <c r="C753" s="14">
        <v>8</v>
      </c>
      <c r="D753" s="15">
        <v>80714</v>
      </c>
      <c r="E753" s="15">
        <v>110</v>
      </c>
      <c r="F753" s="15">
        <v>1</v>
      </c>
      <c r="G753" s="15">
        <v>0</v>
      </c>
      <c r="H753" s="15">
        <v>1</v>
      </c>
      <c r="I753" s="15">
        <v>0</v>
      </c>
      <c r="J753" s="15">
        <v>0</v>
      </c>
      <c r="K753" s="15">
        <v>0</v>
      </c>
      <c r="L753" s="15">
        <v>0</v>
      </c>
      <c r="M753" s="15">
        <v>1</v>
      </c>
      <c r="N753" s="15">
        <v>0</v>
      </c>
      <c r="O753" s="15">
        <v>0</v>
      </c>
    </row>
    <row r="754" spans="1:15" x14ac:dyDescent="0.2">
      <c r="A754" s="11">
        <v>10950</v>
      </c>
      <c r="B754" s="12">
        <v>57</v>
      </c>
      <c r="C754" s="12">
        <v>12</v>
      </c>
      <c r="D754" s="13">
        <v>80470</v>
      </c>
      <c r="E754" s="13">
        <v>110</v>
      </c>
      <c r="F754" s="13">
        <v>0</v>
      </c>
      <c r="G754" s="13">
        <v>0</v>
      </c>
      <c r="H754" s="13">
        <v>0</v>
      </c>
      <c r="I754" s="13">
        <v>0</v>
      </c>
      <c r="J754" s="13">
        <v>1</v>
      </c>
      <c r="K754" s="13">
        <v>1</v>
      </c>
      <c r="L754" s="13">
        <v>0</v>
      </c>
      <c r="M754" s="13">
        <v>0</v>
      </c>
      <c r="N754" s="13">
        <v>0</v>
      </c>
      <c r="O754" s="13">
        <v>0</v>
      </c>
    </row>
    <row r="755" spans="1:15" x14ac:dyDescent="0.2">
      <c r="A755" s="11">
        <v>8450</v>
      </c>
      <c r="B755" s="14">
        <v>65</v>
      </c>
      <c r="C755" s="14">
        <v>4</v>
      </c>
      <c r="D755" s="15">
        <v>80439</v>
      </c>
      <c r="E755" s="15">
        <v>110</v>
      </c>
      <c r="F755" s="15">
        <v>1</v>
      </c>
      <c r="G755" s="15">
        <v>0</v>
      </c>
      <c r="H755" s="15">
        <v>0</v>
      </c>
      <c r="I755" s="15">
        <v>0</v>
      </c>
      <c r="J755" s="15">
        <v>0</v>
      </c>
      <c r="K755" s="15">
        <v>0</v>
      </c>
      <c r="L755" s="15">
        <v>0</v>
      </c>
      <c r="M755" s="15">
        <v>0</v>
      </c>
      <c r="N755" s="15">
        <v>0</v>
      </c>
      <c r="O755" s="15">
        <v>0</v>
      </c>
    </row>
    <row r="756" spans="1:15" x14ac:dyDescent="0.2">
      <c r="A756" s="11">
        <v>9950</v>
      </c>
      <c r="B756" s="12">
        <v>59</v>
      </c>
      <c r="C756" s="12">
        <v>10</v>
      </c>
      <c r="D756" s="13">
        <v>80430</v>
      </c>
      <c r="E756" s="13">
        <v>110</v>
      </c>
      <c r="F756" s="13">
        <v>1</v>
      </c>
      <c r="G756" s="13">
        <v>0</v>
      </c>
      <c r="H756" s="13">
        <v>0</v>
      </c>
      <c r="I756" s="13">
        <v>1</v>
      </c>
      <c r="J756" s="13">
        <v>1</v>
      </c>
      <c r="K756" s="13">
        <v>1</v>
      </c>
      <c r="L756" s="13">
        <v>1</v>
      </c>
      <c r="M756" s="13">
        <v>0</v>
      </c>
      <c r="N756" s="13">
        <v>0</v>
      </c>
      <c r="O756" s="13">
        <v>0</v>
      </c>
    </row>
    <row r="757" spans="1:15" x14ac:dyDescent="0.2">
      <c r="A757" s="11">
        <v>9950</v>
      </c>
      <c r="B757" s="14">
        <v>68</v>
      </c>
      <c r="C757" s="14">
        <v>1</v>
      </c>
      <c r="D757" s="15">
        <v>80426</v>
      </c>
      <c r="E757" s="15">
        <v>110</v>
      </c>
      <c r="F757" s="15">
        <v>1</v>
      </c>
      <c r="G757" s="15">
        <v>0</v>
      </c>
      <c r="H757" s="15">
        <v>0</v>
      </c>
      <c r="I757" s="15">
        <v>1</v>
      </c>
      <c r="J757" s="15">
        <v>0</v>
      </c>
      <c r="K757" s="15">
        <v>1</v>
      </c>
      <c r="L757" s="15">
        <v>0</v>
      </c>
      <c r="M757" s="15">
        <v>0</v>
      </c>
      <c r="N757" s="15">
        <v>0</v>
      </c>
      <c r="O757" s="15">
        <v>0</v>
      </c>
    </row>
    <row r="758" spans="1:15" x14ac:dyDescent="0.2">
      <c r="A758" s="11">
        <v>8750</v>
      </c>
      <c r="B758" s="12">
        <v>62</v>
      </c>
      <c r="C758" s="12">
        <v>7</v>
      </c>
      <c r="D758" s="13">
        <v>80265</v>
      </c>
      <c r="E758" s="13">
        <v>86</v>
      </c>
      <c r="F758" s="13">
        <v>0</v>
      </c>
      <c r="G758" s="13">
        <v>0</v>
      </c>
      <c r="H758" s="13">
        <v>0</v>
      </c>
      <c r="I758" s="13">
        <v>0</v>
      </c>
      <c r="J758" s="13">
        <v>0</v>
      </c>
      <c r="K758" s="13">
        <v>0</v>
      </c>
      <c r="L758" s="13">
        <v>0</v>
      </c>
      <c r="M758" s="13">
        <v>0</v>
      </c>
      <c r="N758" s="13">
        <v>0</v>
      </c>
      <c r="O758" s="13">
        <v>1</v>
      </c>
    </row>
    <row r="759" spans="1:15" x14ac:dyDescent="0.2">
      <c r="A759" s="11">
        <v>9950</v>
      </c>
      <c r="B759" s="14">
        <v>65</v>
      </c>
      <c r="C759" s="14">
        <v>4</v>
      </c>
      <c r="D759" s="15">
        <v>80153</v>
      </c>
      <c r="E759" s="15">
        <v>110</v>
      </c>
      <c r="F759" s="15">
        <v>0</v>
      </c>
      <c r="G759" s="15">
        <v>0</v>
      </c>
      <c r="H759" s="15">
        <v>0</v>
      </c>
      <c r="I759" s="15">
        <v>0</v>
      </c>
      <c r="J759" s="15">
        <v>1</v>
      </c>
      <c r="K759" s="15">
        <v>1</v>
      </c>
      <c r="L759" s="15">
        <v>0</v>
      </c>
      <c r="M759" s="15">
        <v>0</v>
      </c>
      <c r="N759" s="15">
        <v>0</v>
      </c>
      <c r="O759" s="15">
        <v>1</v>
      </c>
    </row>
    <row r="760" spans="1:15" x14ac:dyDescent="0.2">
      <c r="A760" s="11">
        <v>9500</v>
      </c>
      <c r="B760" s="12">
        <v>68</v>
      </c>
      <c r="C760" s="12">
        <v>1</v>
      </c>
      <c r="D760" s="13">
        <v>80121</v>
      </c>
      <c r="E760" s="13">
        <v>110</v>
      </c>
      <c r="F760" s="13">
        <v>0</v>
      </c>
      <c r="G760" s="13">
        <v>0</v>
      </c>
      <c r="H760" s="13">
        <v>0</v>
      </c>
      <c r="I760" s="13">
        <v>0</v>
      </c>
      <c r="J760" s="13">
        <v>1</v>
      </c>
      <c r="K760" s="13">
        <v>1</v>
      </c>
      <c r="L760" s="13">
        <v>0</v>
      </c>
      <c r="M760" s="13">
        <v>0</v>
      </c>
      <c r="N760" s="13">
        <v>0</v>
      </c>
      <c r="O760" s="13">
        <v>1</v>
      </c>
    </row>
    <row r="761" spans="1:15" x14ac:dyDescent="0.2">
      <c r="A761" s="11">
        <v>8250</v>
      </c>
      <c r="B761" s="14">
        <v>65</v>
      </c>
      <c r="C761" s="14">
        <v>4</v>
      </c>
      <c r="D761" s="15">
        <v>80086</v>
      </c>
      <c r="E761" s="15">
        <v>110</v>
      </c>
      <c r="F761" s="15">
        <v>1</v>
      </c>
      <c r="G761" s="15">
        <v>0</v>
      </c>
      <c r="H761" s="15">
        <v>0</v>
      </c>
      <c r="I761" s="15">
        <v>0</v>
      </c>
      <c r="J761" s="15">
        <v>0</v>
      </c>
      <c r="K761" s="15">
        <v>0</v>
      </c>
      <c r="L761" s="15">
        <v>0</v>
      </c>
      <c r="M761" s="15">
        <v>0</v>
      </c>
      <c r="N761" s="15">
        <v>0</v>
      </c>
      <c r="O761" s="15">
        <v>1</v>
      </c>
    </row>
    <row r="762" spans="1:15" x14ac:dyDescent="0.2">
      <c r="A762" s="11">
        <v>10950</v>
      </c>
      <c r="B762" s="12">
        <v>62</v>
      </c>
      <c r="C762" s="12">
        <v>7</v>
      </c>
      <c r="D762" s="13">
        <v>80000</v>
      </c>
      <c r="E762" s="13">
        <v>110</v>
      </c>
      <c r="F762" s="13">
        <v>0</v>
      </c>
      <c r="G762" s="13">
        <v>0</v>
      </c>
      <c r="H762" s="13">
        <v>0</v>
      </c>
      <c r="I762" s="13">
        <v>1</v>
      </c>
      <c r="J762" s="13">
        <v>0</v>
      </c>
      <c r="K762" s="13">
        <v>1</v>
      </c>
      <c r="L762" s="13">
        <v>1</v>
      </c>
      <c r="M762" s="13">
        <v>0</v>
      </c>
      <c r="N762" s="13">
        <v>0</v>
      </c>
      <c r="O762" s="13">
        <v>0</v>
      </c>
    </row>
    <row r="763" spans="1:15" x14ac:dyDescent="0.2">
      <c r="A763" s="11">
        <v>7950</v>
      </c>
      <c r="B763" s="14">
        <v>60</v>
      </c>
      <c r="C763" s="14">
        <v>9</v>
      </c>
      <c r="D763" s="15">
        <v>80000</v>
      </c>
      <c r="E763" s="15">
        <v>86</v>
      </c>
      <c r="F763" s="15">
        <v>0</v>
      </c>
      <c r="G763" s="15">
        <v>0</v>
      </c>
      <c r="H763" s="15">
        <v>0</v>
      </c>
      <c r="I763" s="15">
        <v>0</v>
      </c>
      <c r="J763" s="15">
        <v>0</v>
      </c>
      <c r="K763" s="15">
        <v>0</v>
      </c>
      <c r="L763" s="15">
        <v>0</v>
      </c>
      <c r="M763" s="15">
        <v>0</v>
      </c>
      <c r="N763" s="15">
        <v>0</v>
      </c>
      <c r="O763" s="15">
        <v>0</v>
      </c>
    </row>
    <row r="764" spans="1:15" x14ac:dyDescent="0.2">
      <c r="A764" s="11">
        <v>8250</v>
      </c>
      <c r="B764" s="12">
        <v>65</v>
      </c>
      <c r="C764" s="12">
        <v>4</v>
      </c>
      <c r="D764" s="13">
        <v>80000</v>
      </c>
      <c r="E764" s="13">
        <v>86</v>
      </c>
      <c r="F764" s="13">
        <v>1</v>
      </c>
      <c r="G764" s="13">
        <v>0</v>
      </c>
      <c r="H764" s="13">
        <v>0</v>
      </c>
      <c r="I764" s="13">
        <v>0</v>
      </c>
      <c r="J764" s="13">
        <v>0</v>
      </c>
      <c r="K764" s="13">
        <v>0</v>
      </c>
      <c r="L764" s="13">
        <v>0</v>
      </c>
      <c r="M764" s="13">
        <v>0</v>
      </c>
      <c r="N764" s="13">
        <v>0</v>
      </c>
      <c r="O764" s="13">
        <v>0</v>
      </c>
    </row>
    <row r="765" spans="1:15" x14ac:dyDescent="0.2">
      <c r="A765" s="11">
        <v>9895</v>
      </c>
      <c r="B765" s="14">
        <v>67</v>
      </c>
      <c r="C765" s="14">
        <v>2</v>
      </c>
      <c r="D765" s="15">
        <v>79858</v>
      </c>
      <c r="E765" s="15">
        <v>110</v>
      </c>
      <c r="F765" s="15">
        <v>1</v>
      </c>
      <c r="G765" s="15">
        <v>0</v>
      </c>
      <c r="H765" s="15">
        <v>0</v>
      </c>
      <c r="I765" s="15">
        <v>1</v>
      </c>
      <c r="J765" s="15">
        <v>0</v>
      </c>
      <c r="K765" s="15">
        <v>1</v>
      </c>
      <c r="L765" s="15">
        <v>0</v>
      </c>
      <c r="M765" s="15">
        <v>0</v>
      </c>
      <c r="N765" s="15">
        <v>0</v>
      </c>
      <c r="O765" s="15">
        <v>0</v>
      </c>
    </row>
    <row r="766" spans="1:15" x14ac:dyDescent="0.2">
      <c r="A766" s="11">
        <v>9130</v>
      </c>
      <c r="B766" s="12">
        <v>67</v>
      </c>
      <c r="C766" s="12">
        <v>2</v>
      </c>
      <c r="D766" s="13">
        <v>79762</v>
      </c>
      <c r="E766" s="13">
        <v>86</v>
      </c>
      <c r="F766" s="13">
        <v>1</v>
      </c>
      <c r="G766" s="13">
        <v>0</v>
      </c>
      <c r="H766" s="13">
        <v>0</v>
      </c>
      <c r="I766" s="13">
        <v>0</v>
      </c>
      <c r="J766" s="13">
        <v>0</v>
      </c>
      <c r="K766" s="13">
        <v>1</v>
      </c>
      <c r="L766" s="13">
        <v>0</v>
      </c>
      <c r="M766" s="13">
        <v>0</v>
      </c>
      <c r="N766" s="13">
        <v>0</v>
      </c>
      <c r="O766" s="13">
        <v>0</v>
      </c>
    </row>
    <row r="767" spans="1:15" x14ac:dyDescent="0.2">
      <c r="A767" s="11">
        <v>10950</v>
      </c>
      <c r="B767" s="14">
        <v>59</v>
      </c>
      <c r="C767" s="14">
        <v>10</v>
      </c>
      <c r="D767" s="15">
        <v>79660</v>
      </c>
      <c r="E767" s="15">
        <v>86</v>
      </c>
      <c r="F767" s="15">
        <v>0</v>
      </c>
      <c r="G767" s="15">
        <v>1</v>
      </c>
      <c r="H767" s="15">
        <v>0</v>
      </c>
      <c r="I767" s="15">
        <v>0</v>
      </c>
      <c r="J767" s="15">
        <v>1</v>
      </c>
      <c r="K767" s="15">
        <v>1</v>
      </c>
      <c r="L767" s="15">
        <v>0</v>
      </c>
      <c r="M767" s="15">
        <v>0</v>
      </c>
      <c r="N767" s="15">
        <v>0</v>
      </c>
      <c r="O767" s="15">
        <v>0</v>
      </c>
    </row>
    <row r="768" spans="1:15" x14ac:dyDescent="0.2">
      <c r="A768" s="11">
        <v>10500</v>
      </c>
      <c r="B768" s="12">
        <v>60</v>
      </c>
      <c r="C768" s="12">
        <v>9</v>
      </c>
      <c r="D768" s="13">
        <v>79150</v>
      </c>
      <c r="E768" s="13">
        <v>110</v>
      </c>
      <c r="F768" s="13">
        <v>1</v>
      </c>
      <c r="G768" s="13">
        <v>0</v>
      </c>
      <c r="H768" s="13">
        <v>0</v>
      </c>
      <c r="I768" s="13">
        <v>1</v>
      </c>
      <c r="J768" s="13">
        <v>0</v>
      </c>
      <c r="K768" s="13">
        <v>1</v>
      </c>
      <c r="L768" s="13">
        <v>1</v>
      </c>
      <c r="M768" s="13">
        <v>0</v>
      </c>
      <c r="N768" s="13">
        <v>0</v>
      </c>
      <c r="O768" s="13">
        <v>1</v>
      </c>
    </row>
    <row r="769" spans="1:15" x14ac:dyDescent="0.2">
      <c r="A769" s="11">
        <v>8900</v>
      </c>
      <c r="B769" s="14">
        <v>61</v>
      </c>
      <c r="C769" s="14">
        <v>8</v>
      </c>
      <c r="D769" s="15">
        <v>79000</v>
      </c>
      <c r="E769" s="15">
        <v>110</v>
      </c>
      <c r="F769" s="15">
        <v>1</v>
      </c>
      <c r="G769" s="15">
        <v>0</v>
      </c>
      <c r="H769" s="15">
        <v>0</v>
      </c>
      <c r="I769" s="15">
        <v>0</v>
      </c>
      <c r="J769" s="15">
        <v>0</v>
      </c>
      <c r="K769" s="15">
        <v>1</v>
      </c>
      <c r="L769" s="15">
        <v>0</v>
      </c>
      <c r="M769" s="15">
        <v>0</v>
      </c>
      <c r="N769" s="15">
        <v>0</v>
      </c>
      <c r="O769" s="15">
        <v>1</v>
      </c>
    </row>
    <row r="770" spans="1:15" x14ac:dyDescent="0.2">
      <c r="A770" s="11">
        <v>9500</v>
      </c>
      <c r="B770" s="12">
        <v>57</v>
      </c>
      <c r="C770" s="12">
        <v>12</v>
      </c>
      <c r="D770" s="13">
        <v>78955</v>
      </c>
      <c r="E770" s="13">
        <v>86</v>
      </c>
      <c r="F770" s="13">
        <v>1</v>
      </c>
      <c r="G770" s="13">
        <v>0</v>
      </c>
      <c r="H770" s="13">
        <v>0</v>
      </c>
      <c r="I770" s="13">
        <v>1</v>
      </c>
      <c r="J770" s="13">
        <v>1</v>
      </c>
      <c r="K770" s="13">
        <v>1</v>
      </c>
      <c r="L770" s="13">
        <v>1</v>
      </c>
      <c r="M770" s="13">
        <v>0</v>
      </c>
      <c r="N770" s="13">
        <v>0</v>
      </c>
      <c r="O770" s="13">
        <v>0</v>
      </c>
    </row>
    <row r="771" spans="1:15" x14ac:dyDescent="0.2">
      <c r="A771" s="11">
        <v>10950</v>
      </c>
      <c r="B771" s="14">
        <v>59</v>
      </c>
      <c r="C771" s="14">
        <v>10</v>
      </c>
      <c r="D771" s="15">
        <v>78750</v>
      </c>
      <c r="E771" s="15">
        <v>90</v>
      </c>
      <c r="F771" s="15">
        <v>1</v>
      </c>
      <c r="G771" s="15">
        <v>0</v>
      </c>
      <c r="H771" s="15">
        <v>1</v>
      </c>
      <c r="I771" s="15">
        <v>0</v>
      </c>
      <c r="J771" s="15">
        <v>0</v>
      </c>
      <c r="K771" s="15">
        <v>0</v>
      </c>
      <c r="L771" s="15">
        <v>0</v>
      </c>
      <c r="M771" s="15">
        <v>1</v>
      </c>
      <c r="N771" s="15">
        <v>0</v>
      </c>
      <c r="O771" s="15">
        <v>1</v>
      </c>
    </row>
    <row r="772" spans="1:15" x14ac:dyDescent="0.2">
      <c r="A772" s="11">
        <v>7950</v>
      </c>
      <c r="B772" s="12">
        <v>68</v>
      </c>
      <c r="C772" s="12">
        <v>1</v>
      </c>
      <c r="D772" s="13">
        <v>78521</v>
      </c>
      <c r="E772" s="13">
        <v>86</v>
      </c>
      <c r="F772" s="13">
        <v>0</v>
      </c>
      <c r="G772" s="13">
        <v>0</v>
      </c>
      <c r="H772" s="13">
        <v>0</v>
      </c>
      <c r="I772" s="13">
        <v>0</v>
      </c>
      <c r="J772" s="13">
        <v>1</v>
      </c>
      <c r="K772" s="13">
        <v>1</v>
      </c>
      <c r="L772" s="13">
        <v>0</v>
      </c>
      <c r="M772" s="13">
        <v>0</v>
      </c>
      <c r="N772" s="13">
        <v>0</v>
      </c>
      <c r="O772" s="13">
        <v>0</v>
      </c>
    </row>
    <row r="773" spans="1:15" x14ac:dyDescent="0.2">
      <c r="A773" s="11">
        <v>7950</v>
      </c>
      <c r="B773" s="14">
        <v>64</v>
      </c>
      <c r="C773" s="14">
        <v>5</v>
      </c>
      <c r="D773" s="15">
        <v>78356</v>
      </c>
      <c r="E773" s="15">
        <v>86</v>
      </c>
      <c r="F773" s="15">
        <v>1</v>
      </c>
      <c r="G773" s="15">
        <v>0</v>
      </c>
      <c r="H773" s="15">
        <v>0</v>
      </c>
      <c r="I773" s="15">
        <v>0</v>
      </c>
      <c r="J773" s="15">
        <v>1</v>
      </c>
      <c r="K773" s="15">
        <v>1</v>
      </c>
      <c r="L773" s="15">
        <v>0</v>
      </c>
      <c r="M773" s="15">
        <v>0</v>
      </c>
      <c r="N773" s="15">
        <v>0</v>
      </c>
      <c r="O773" s="15">
        <v>1</v>
      </c>
    </row>
    <row r="774" spans="1:15" x14ac:dyDescent="0.2">
      <c r="A774" s="11">
        <v>7950</v>
      </c>
      <c r="B774" s="12">
        <v>65</v>
      </c>
      <c r="C774" s="12">
        <v>4</v>
      </c>
      <c r="D774" s="13">
        <v>78076</v>
      </c>
      <c r="E774" s="13">
        <v>86</v>
      </c>
      <c r="F774" s="13">
        <v>1</v>
      </c>
      <c r="G774" s="13">
        <v>0</v>
      </c>
      <c r="H774" s="13">
        <v>0</v>
      </c>
      <c r="I774" s="13">
        <v>0</v>
      </c>
      <c r="J774" s="13">
        <v>0</v>
      </c>
      <c r="K774" s="13">
        <v>1</v>
      </c>
      <c r="L774" s="13">
        <v>0</v>
      </c>
      <c r="M774" s="13">
        <v>0</v>
      </c>
      <c r="N774" s="13">
        <v>0</v>
      </c>
      <c r="O774" s="13">
        <v>0</v>
      </c>
    </row>
    <row r="775" spans="1:15" x14ac:dyDescent="0.2">
      <c r="A775" s="11">
        <v>9500</v>
      </c>
      <c r="B775" s="14">
        <v>61</v>
      </c>
      <c r="C775" s="14">
        <v>8</v>
      </c>
      <c r="D775" s="15">
        <v>78063</v>
      </c>
      <c r="E775" s="15">
        <v>107</v>
      </c>
      <c r="F775" s="15">
        <v>1</v>
      </c>
      <c r="G775" s="15">
        <v>1</v>
      </c>
      <c r="H775" s="15">
        <v>1</v>
      </c>
      <c r="I775" s="15">
        <v>0</v>
      </c>
      <c r="J775" s="15">
        <v>1</v>
      </c>
      <c r="K775" s="15">
        <v>1</v>
      </c>
      <c r="L775" s="15">
        <v>0</v>
      </c>
      <c r="M775" s="15">
        <v>1</v>
      </c>
      <c r="N775" s="15">
        <v>0</v>
      </c>
      <c r="O775" s="15">
        <v>1</v>
      </c>
    </row>
    <row r="776" spans="1:15" x14ac:dyDescent="0.2">
      <c r="A776" s="11">
        <v>10950</v>
      </c>
      <c r="B776" s="12">
        <v>67</v>
      </c>
      <c r="C776" s="12">
        <v>2</v>
      </c>
      <c r="D776" s="13">
        <v>77821</v>
      </c>
      <c r="E776" s="13">
        <v>110</v>
      </c>
      <c r="F776" s="13">
        <v>1</v>
      </c>
      <c r="G776" s="13">
        <v>0</v>
      </c>
      <c r="H776" s="13">
        <v>0</v>
      </c>
      <c r="I776" s="13">
        <v>1</v>
      </c>
      <c r="J776" s="13">
        <v>0</v>
      </c>
      <c r="K776" s="13">
        <v>1</v>
      </c>
      <c r="L776" s="13">
        <v>1</v>
      </c>
      <c r="M776" s="13">
        <v>0</v>
      </c>
      <c r="N776" s="13">
        <v>0</v>
      </c>
      <c r="O776" s="13">
        <v>1</v>
      </c>
    </row>
    <row r="777" spans="1:15" x14ac:dyDescent="0.2">
      <c r="A777" s="11">
        <v>9750</v>
      </c>
      <c r="B777" s="14">
        <v>68</v>
      </c>
      <c r="C777" s="14">
        <v>1</v>
      </c>
      <c r="D777" s="15">
        <v>77695</v>
      </c>
      <c r="E777" s="15">
        <v>110</v>
      </c>
      <c r="F777" s="15">
        <v>1</v>
      </c>
      <c r="G777" s="15">
        <v>0</v>
      </c>
      <c r="H777" s="15">
        <v>0</v>
      </c>
      <c r="I777" s="15">
        <v>0</v>
      </c>
      <c r="J777" s="15">
        <v>0</v>
      </c>
      <c r="K777" s="15">
        <v>0</v>
      </c>
      <c r="L777" s="15">
        <v>0</v>
      </c>
      <c r="M777" s="15">
        <v>0</v>
      </c>
      <c r="N777" s="15">
        <v>0</v>
      </c>
      <c r="O777" s="15">
        <v>1</v>
      </c>
    </row>
    <row r="778" spans="1:15" x14ac:dyDescent="0.2">
      <c r="A778" s="11">
        <v>9750</v>
      </c>
      <c r="B778" s="12">
        <v>65</v>
      </c>
      <c r="C778" s="12">
        <v>4</v>
      </c>
      <c r="D778" s="13">
        <v>77500</v>
      </c>
      <c r="E778" s="13">
        <v>110</v>
      </c>
      <c r="F778" s="13">
        <v>1</v>
      </c>
      <c r="G778" s="13">
        <v>0</v>
      </c>
      <c r="H778" s="13">
        <v>0</v>
      </c>
      <c r="I778" s="13">
        <v>0</v>
      </c>
      <c r="J778" s="13">
        <v>1</v>
      </c>
      <c r="K778" s="13">
        <v>1</v>
      </c>
      <c r="L778" s="13">
        <v>0</v>
      </c>
      <c r="M778" s="13">
        <v>0</v>
      </c>
      <c r="N778" s="13">
        <v>0</v>
      </c>
      <c r="O778" s="13">
        <v>0</v>
      </c>
    </row>
    <row r="779" spans="1:15" x14ac:dyDescent="0.2">
      <c r="A779" s="11">
        <v>9450</v>
      </c>
      <c r="B779" s="14">
        <v>63</v>
      </c>
      <c r="C779" s="14">
        <v>6</v>
      </c>
      <c r="D779" s="15">
        <v>77457</v>
      </c>
      <c r="E779" s="15">
        <v>110</v>
      </c>
      <c r="F779" s="15">
        <v>1</v>
      </c>
      <c r="G779" s="15">
        <v>0</v>
      </c>
      <c r="H779" s="15">
        <v>0</v>
      </c>
      <c r="I779" s="15">
        <v>1</v>
      </c>
      <c r="J779" s="15">
        <v>0</v>
      </c>
      <c r="K779" s="15">
        <v>1</v>
      </c>
      <c r="L779" s="15">
        <v>0</v>
      </c>
      <c r="M779" s="15">
        <v>0</v>
      </c>
      <c r="N779" s="15">
        <v>0</v>
      </c>
      <c r="O779" s="15">
        <v>0</v>
      </c>
    </row>
    <row r="780" spans="1:15" x14ac:dyDescent="0.2">
      <c r="A780" s="11">
        <v>8950</v>
      </c>
      <c r="B780" s="12">
        <v>68</v>
      </c>
      <c r="C780" s="12">
        <v>1</v>
      </c>
      <c r="D780" s="13">
        <v>77029</v>
      </c>
      <c r="E780" s="13">
        <v>86</v>
      </c>
      <c r="F780" s="13">
        <v>1</v>
      </c>
      <c r="G780" s="13">
        <v>0</v>
      </c>
      <c r="H780" s="13">
        <v>0</v>
      </c>
      <c r="I780" s="13">
        <v>0</v>
      </c>
      <c r="J780" s="13">
        <v>0</v>
      </c>
      <c r="K780" s="13">
        <v>1</v>
      </c>
      <c r="L780" s="13">
        <v>0</v>
      </c>
      <c r="M780" s="13">
        <v>0</v>
      </c>
      <c r="N780" s="13">
        <v>0</v>
      </c>
      <c r="O780" s="13">
        <v>0</v>
      </c>
    </row>
    <row r="781" spans="1:15" x14ac:dyDescent="0.2">
      <c r="A781" s="11">
        <v>8950</v>
      </c>
      <c r="B781" s="14">
        <v>68</v>
      </c>
      <c r="C781" s="14">
        <v>1</v>
      </c>
      <c r="D781" s="15">
        <v>77008</v>
      </c>
      <c r="E781" s="15">
        <v>86</v>
      </c>
      <c r="F781" s="15">
        <v>1</v>
      </c>
      <c r="G781" s="15">
        <v>0</v>
      </c>
      <c r="H781" s="15">
        <v>0</v>
      </c>
      <c r="I781" s="15">
        <v>0</v>
      </c>
      <c r="J781" s="15">
        <v>0</v>
      </c>
      <c r="K781" s="15">
        <v>0</v>
      </c>
      <c r="L781" s="15">
        <v>0</v>
      </c>
      <c r="M781" s="15">
        <v>0</v>
      </c>
      <c r="N781" s="15">
        <v>0</v>
      </c>
      <c r="O781" s="15">
        <v>0</v>
      </c>
    </row>
    <row r="782" spans="1:15" x14ac:dyDescent="0.2">
      <c r="A782" s="11">
        <v>8900</v>
      </c>
      <c r="B782" s="12">
        <v>66</v>
      </c>
      <c r="C782" s="12">
        <v>3</v>
      </c>
      <c r="D782" s="13">
        <v>76791</v>
      </c>
      <c r="E782" s="13">
        <v>110</v>
      </c>
      <c r="F782" s="13">
        <v>1</v>
      </c>
      <c r="G782" s="13">
        <v>0</v>
      </c>
      <c r="H782" s="13">
        <v>0</v>
      </c>
      <c r="I782" s="13">
        <v>0</v>
      </c>
      <c r="J782" s="13">
        <v>1</v>
      </c>
      <c r="K782" s="13">
        <v>1</v>
      </c>
      <c r="L782" s="13">
        <v>0</v>
      </c>
      <c r="M782" s="13">
        <v>0</v>
      </c>
      <c r="N782" s="13">
        <v>0</v>
      </c>
      <c r="O782" s="13">
        <v>0</v>
      </c>
    </row>
    <row r="783" spans="1:15" x14ac:dyDescent="0.2">
      <c r="A783" s="11">
        <v>9950</v>
      </c>
      <c r="B783" s="14">
        <v>61</v>
      </c>
      <c r="C783" s="14">
        <v>8</v>
      </c>
      <c r="D783" s="15">
        <v>76700</v>
      </c>
      <c r="E783" s="15">
        <v>86</v>
      </c>
      <c r="F783" s="15">
        <v>1</v>
      </c>
      <c r="G783" s="15">
        <v>0</v>
      </c>
      <c r="H783" s="15">
        <v>0</v>
      </c>
      <c r="I783" s="15">
        <v>0</v>
      </c>
      <c r="J783" s="15">
        <v>1</v>
      </c>
      <c r="K783" s="15">
        <v>1</v>
      </c>
      <c r="L783" s="15">
        <v>0</v>
      </c>
      <c r="M783" s="15">
        <v>0</v>
      </c>
      <c r="N783" s="15">
        <v>0</v>
      </c>
      <c r="O783" s="15">
        <v>0</v>
      </c>
    </row>
    <row r="784" spans="1:15" x14ac:dyDescent="0.2">
      <c r="A784" s="11">
        <v>8750</v>
      </c>
      <c r="B784" s="12">
        <v>67</v>
      </c>
      <c r="C784" s="12">
        <v>2</v>
      </c>
      <c r="D784" s="13">
        <v>76569</v>
      </c>
      <c r="E784" s="13">
        <v>86</v>
      </c>
      <c r="F784" s="13">
        <v>1</v>
      </c>
      <c r="G784" s="13">
        <v>0</v>
      </c>
      <c r="H784" s="13">
        <v>0</v>
      </c>
      <c r="I784" s="13">
        <v>1</v>
      </c>
      <c r="J784" s="13">
        <v>0</v>
      </c>
      <c r="K784" s="13">
        <v>1</v>
      </c>
      <c r="L784" s="13">
        <v>0</v>
      </c>
      <c r="M784" s="13">
        <v>0</v>
      </c>
      <c r="N784" s="13">
        <v>0</v>
      </c>
      <c r="O784" s="13">
        <v>0</v>
      </c>
    </row>
    <row r="785" spans="1:15" x14ac:dyDescent="0.2">
      <c r="A785" s="11">
        <v>8950</v>
      </c>
      <c r="B785" s="14">
        <v>59</v>
      </c>
      <c r="C785" s="14">
        <v>10</v>
      </c>
      <c r="D785" s="15">
        <v>76162</v>
      </c>
      <c r="E785" s="15">
        <v>110</v>
      </c>
      <c r="F785" s="15">
        <v>1</v>
      </c>
      <c r="G785" s="15">
        <v>0</v>
      </c>
      <c r="H785" s="15">
        <v>0</v>
      </c>
      <c r="I785" s="15">
        <v>1</v>
      </c>
      <c r="J785" s="15">
        <v>0</v>
      </c>
      <c r="K785" s="15">
        <v>1</v>
      </c>
      <c r="L785" s="15">
        <v>1</v>
      </c>
      <c r="M785" s="15">
        <v>0</v>
      </c>
      <c r="N785" s="15">
        <v>0</v>
      </c>
      <c r="O785" s="15">
        <v>0</v>
      </c>
    </row>
    <row r="786" spans="1:15" x14ac:dyDescent="0.2">
      <c r="A786" s="11">
        <v>8990</v>
      </c>
      <c r="B786" s="12">
        <v>65</v>
      </c>
      <c r="C786" s="12">
        <v>4</v>
      </c>
      <c r="D786" s="13">
        <v>76155</v>
      </c>
      <c r="E786" s="13">
        <v>110</v>
      </c>
      <c r="F786" s="13">
        <v>1</v>
      </c>
      <c r="G786" s="13">
        <v>0</v>
      </c>
      <c r="H786" s="13">
        <v>0</v>
      </c>
      <c r="I786" s="13">
        <v>0</v>
      </c>
      <c r="J786" s="13">
        <v>0</v>
      </c>
      <c r="K786" s="13">
        <v>1</v>
      </c>
      <c r="L786" s="13">
        <v>0</v>
      </c>
      <c r="M786" s="13">
        <v>0</v>
      </c>
      <c r="N786" s="13">
        <v>0</v>
      </c>
      <c r="O786" s="13">
        <v>1</v>
      </c>
    </row>
    <row r="787" spans="1:15" x14ac:dyDescent="0.2">
      <c r="A787" s="11">
        <v>8950</v>
      </c>
      <c r="B787" s="14">
        <v>61</v>
      </c>
      <c r="C787" s="14">
        <v>8</v>
      </c>
      <c r="D787" s="15">
        <v>75609</v>
      </c>
      <c r="E787" s="15">
        <v>86</v>
      </c>
      <c r="F787" s="15">
        <v>1</v>
      </c>
      <c r="G787" s="15">
        <v>0</v>
      </c>
      <c r="H787" s="15">
        <v>0</v>
      </c>
      <c r="I787" s="15">
        <v>0</v>
      </c>
      <c r="J787" s="15">
        <v>0</v>
      </c>
      <c r="K787" s="15">
        <v>1</v>
      </c>
      <c r="L787" s="15">
        <v>0</v>
      </c>
      <c r="M787" s="15">
        <v>0</v>
      </c>
      <c r="N787" s="15">
        <v>0</v>
      </c>
      <c r="O787" s="15">
        <v>0</v>
      </c>
    </row>
    <row r="788" spans="1:15" x14ac:dyDescent="0.2">
      <c r="A788" s="11">
        <v>8950</v>
      </c>
      <c r="B788" s="12">
        <v>62</v>
      </c>
      <c r="C788" s="12">
        <v>7</v>
      </c>
      <c r="D788" s="13">
        <v>75569</v>
      </c>
      <c r="E788" s="13">
        <v>72</v>
      </c>
      <c r="F788" s="13">
        <v>1</v>
      </c>
      <c r="G788" s="13">
        <v>0</v>
      </c>
      <c r="H788" s="13">
        <v>0</v>
      </c>
      <c r="I788" s="13">
        <v>1</v>
      </c>
      <c r="J788" s="13">
        <v>0</v>
      </c>
      <c r="K788" s="13">
        <v>1</v>
      </c>
      <c r="L788" s="13">
        <v>0</v>
      </c>
      <c r="M788" s="13">
        <v>0</v>
      </c>
      <c r="N788" s="13">
        <v>0</v>
      </c>
      <c r="O788" s="13">
        <v>0</v>
      </c>
    </row>
    <row r="789" spans="1:15" x14ac:dyDescent="0.2">
      <c r="A789" s="11">
        <v>9950</v>
      </c>
      <c r="B789" s="14">
        <v>67</v>
      </c>
      <c r="C789" s="14">
        <v>2</v>
      </c>
      <c r="D789" s="15">
        <v>75429</v>
      </c>
      <c r="E789" s="15">
        <v>110</v>
      </c>
      <c r="F789" s="15">
        <v>1</v>
      </c>
      <c r="G789" s="15">
        <v>0</v>
      </c>
      <c r="H789" s="15">
        <v>0</v>
      </c>
      <c r="I789" s="15">
        <v>1</v>
      </c>
      <c r="J789" s="15">
        <v>1</v>
      </c>
      <c r="K789" s="15">
        <v>1</v>
      </c>
      <c r="L789" s="15">
        <v>1</v>
      </c>
      <c r="M789" s="15">
        <v>0</v>
      </c>
      <c r="N789" s="15">
        <v>0</v>
      </c>
      <c r="O789" s="15">
        <v>0</v>
      </c>
    </row>
    <row r="790" spans="1:15" x14ac:dyDescent="0.2">
      <c r="A790" s="11">
        <v>9900</v>
      </c>
      <c r="B790" s="12">
        <v>68</v>
      </c>
      <c r="C790" s="12">
        <v>1</v>
      </c>
      <c r="D790" s="13">
        <v>75000</v>
      </c>
      <c r="E790" s="13">
        <v>110</v>
      </c>
      <c r="F790" s="13">
        <v>1</v>
      </c>
      <c r="G790" s="13">
        <v>0</v>
      </c>
      <c r="H790" s="13">
        <v>0</v>
      </c>
      <c r="I790" s="13">
        <v>1</v>
      </c>
      <c r="J790" s="13">
        <v>0</v>
      </c>
      <c r="K790" s="13">
        <v>1</v>
      </c>
      <c r="L790" s="13">
        <v>1</v>
      </c>
      <c r="M790" s="13">
        <v>0</v>
      </c>
      <c r="N790" s="13">
        <v>0</v>
      </c>
      <c r="O790" s="13">
        <v>0</v>
      </c>
    </row>
    <row r="791" spans="1:15" x14ac:dyDescent="0.2">
      <c r="A791" s="11">
        <v>8950</v>
      </c>
      <c r="B791" s="14">
        <v>65</v>
      </c>
      <c r="C791" s="14">
        <v>4</v>
      </c>
      <c r="D791" s="15">
        <v>75000</v>
      </c>
      <c r="E791" s="15">
        <v>86</v>
      </c>
      <c r="F791" s="15">
        <v>0</v>
      </c>
      <c r="G791" s="15">
        <v>0</v>
      </c>
      <c r="H791" s="15">
        <v>0</v>
      </c>
      <c r="I791" s="15">
        <v>0</v>
      </c>
      <c r="J791" s="15">
        <v>0</v>
      </c>
      <c r="K791" s="15">
        <v>0</v>
      </c>
      <c r="L791" s="15">
        <v>1</v>
      </c>
      <c r="M791" s="15">
        <v>0</v>
      </c>
      <c r="N791" s="15">
        <v>0</v>
      </c>
      <c r="O791" s="15">
        <v>0</v>
      </c>
    </row>
    <row r="792" spans="1:15" x14ac:dyDescent="0.2">
      <c r="A792" s="11">
        <v>8950</v>
      </c>
      <c r="B792" s="12">
        <v>62</v>
      </c>
      <c r="C792" s="12">
        <v>7</v>
      </c>
      <c r="D792" s="13">
        <v>75000</v>
      </c>
      <c r="E792" s="13">
        <v>110</v>
      </c>
      <c r="F792" s="13">
        <v>1</v>
      </c>
      <c r="G792" s="13">
        <v>0</v>
      </c>
      <c r="H792" s="13">
        <v>0</v>
      </c>
      <c r="I792" s="13">
        <v>0</v>
      </c>
      <c r="J792" s="13">
        <v>0</v>
      </c>
      <c r="K792" s="13">
        <v>1</v>
      </c>
      <c r="L792" s="13">
        <v>0</v>
      </c>
      <c r="M792" s="13">
        <v>0</v>
      </c>
      <c r="N792" s="13">
        <v>0</v>
      </c>
      <c r="O792" s="13">
        <v>1</v>
      </c>
    </row>
    <row r="793" spans="1:15" x14ac:dyDescent="0.2">
      <c r="A793" s="11">
        <v>9500</v>
      </c>
      <c r="B793" s="14">
        <v>66</v>
      </c>
      <c r="C793" s="14">
        <v>3</v>
      </c>
      <c r="D793" s="15">
        <v>74963</v>
      </c>
      <c r="E793" s="15">
        <v>107</v>
      </c>
      <c r="F793" s="15">
        <v>0</v>
      </c>
      <c r="G793" s="15">
        <v>1</v>
      </c>
      <c r="H793" s="15">
        <v>0</v>
      </c>
      <c r="I793" s="15">
        <v>1</v>
      </c>
      <c r="J793" s="15">
        <v>0</v>
      </c>
      <c r="K793" s="15">
        <v>1</v>
      </c>
      <c r="L793" s="15">
        <v>0</v>
      </c>
      <c r="M793" s="15">
        <v>0</v>
      </c>
      <c r="N793" s="15">
        <v>0</v>
      </c>
      <c r="O793" s="15">
        <v>0</v>
      </c>
    </row>
    <row r="794" spans="1:15" x14ac:dyDescent="0.2">
      <c r="A794" s="11">
        <v>7950</v>
      </c>
      <c r="B794" s="12">
        <v>68</v>
      </c>
      <c r="C794" s="12">
        <v>1</v>
      </c>
      <c r="D794" s="13">
        <v>74889</v>
      </c>
      <c r="E794" s="13">
        <v>86</v>
      </c>
      <c r="F794" s="13">
        <v>1</v>
      </c>
      <c r="G794" s="13">
        <v>0</v>
      </c>
      <c r="H794" s="13">
        <v>0</v>
      </c>
      <c r="I794" s="13">
        <v>0</v>
      </c>
      <c r="J794" s="13">
        <v>1</v>
      </c>
      <c r="K794" s="13">
        <v>1</v>
      </c>
      <c r="L794" s="13">
        <v>1</v>
      </c>
      <c r="M794" s="13">
        <v>0</v>
      </c>
      <c r="N794" s="13">
        <v>0</v>
      </c>
      <c r="O794" s="13">
        <v>0</v>
      </c>
    </row>
    <row r="795" spans="1:15" x14ac:dyDescent="0.2">
      <c r="A795" s="11">
        <v>7750</v>
      </c>
      <c r="B795" s="14">
        <v>68</v>
      </c>
      <c r="C795" s="14">
        <v>1</v>
      </c>
      <c r="D795" s="15">
        <v>74875</v>
      </c>
      <c r="E795" s="15">
        <v>110</v>
      </c>
      <c r="F795" s="15">
        <v>0</v>
      </c>
      <c r="G795" s="15">
        <v>0</v>
      </c>
      <c r="H795" s="15">
        <v>0</v>
      </c>
      <c r="I795" s="15">
        <v>0</v>
      </c>
      <c r="J795" s="15">
        <v>0</v>
      </c>
      <c r="K795" s="15">
        <v>1</v>
      </c>
      <c r="L795" s="15">
        <v>0</v>
      </c>
      <c r="M795" s="15">
        <v>0</v>
      </c>
      <c r="N795" s="15">
        <v>0</v>
      </c>
      <c r="O795" s="15">
        <v>0</v>
      </c>
    </row>
    <row r="796" spans="1:15" x14ac:dyDescent="0.2">
      <c r="A796" s="11">
        <v>8950</v>
      </c>
      <c r="B796" s="12">
        <v>63</v>
      </c>
      <c r="C796" s="12">
        <v>6</v>
      </c>
      <c r="D796" s="13">
        <v>74747</v>
      </c>
      <c r="E796" s="13">
        <v>110</v>
      </c>
      <c r="F796" s="13">
        <v>1</v>
      </c>
      <c r="G796" s="13">
        <v>0</v>
      </c>
      <c r="H796" s="13">
        <v>0</v>
      </c>
      <c r="I796" s="13">
        <v>1</v>
      </c>
      <c r="J796" s="13">
        <v>0</v>
      </c>
      <c r="K796" s="13">
        <v>1</v>
      </c>
      <c r="L796" s="13">
        <v>0</v>
      </c>
      <c r="M796" s="13">
        <v>0</v>
      </c>
      <c r="N796" s="13">
        <v>0</v>
      </c>
      <c r="O796" s="13">
        <v>0</v>
      </c>
    </row>
    <row r="797" spans="1:15" x14ac:dyDescent="0.2">
      <c r="A797" s="11">
        <v>11950</v>
      </c>
      <c r="B797" s="14">
        <v>60</v>
      </c>
      <c r="C797" s="14">
        <v>9</v>
      </c>
      <c r="D797" s="15">
        <v>74720</v>
      </c>
      <c r="E797" s="15">
        <v>110</v>
      </c>
      <c r="F797" s="15">
        <v>1</v>
      </c>
      <c r="G797" s="15">
        <v>0</v>
      </c>
      <c r="H797" s="15">
        <v>1</v>
      </c>
      <c r="I797" s="15">
        <v>0</v>
      </c>
      <c r="J797" s="15">
        <v>1</v>
      </c>
      <c r="K797" s="15">
        <v>1</v>
      </c>
      <c r="L797" s="15">
        <v>0</v>
      </c>
      <c r="M797" s="15">
        <v>1</v>
      </c>
      <c r="N797" s="15">
        <v>0</v>
      </c>
      <c r="O797" s="15">
        <v>1</v>
      </c>
    </row>
    <row r="798" spans="1:15" x14ac:dyDescent="0.2">
      <c r="A798" s="11">
        <v>8950</v>
      </c>
      <c r="B798" s="12">
        <v>62</v>
      </c>
      <c r="C798" s="12">
        <v>7</v>
      </c>
      <c r="D798" s="13">
        <v>74457</v>
      </c>
      <c r="E798" s="13">
        <v>110</v>
      </c>
      <c r="F798" s="13">
        <v>0</v>
      </c>
      <c r="G798" s="13">
        <v>0</v>
      </c>
      <c r="H798" s="13">
        <v>0</v>
      </c>
      <c r="I798" s="13">
        <v>1</v>
      </c>
      <c r="J798" s="13">
        <v>0</v>
      </c>
      <c r="K798" s="13">
        <v>1</v>
      </c>
      <c r="L798" s="13">
        <v>1</v>
      </c>
      <c r="M798" s="13">
        <v>0</v>
      </c>
      <c r="N798" s="13">
        <v>0</v>
      </c>
      <c r="O798" s="13">
        <v>0</v>
      </c>
    </row>
    <row r="799" spans="1:15" x14ac:dyDescent="0.2">
      <c r="A799" s="11">
        <v>11950</v>
      </c>
      <c r="B799" s="14">
        <v>60</v>
      </c>
      <c r="C799" s="14">
        <v>9</v>
      </c>
      <c r="D799" s="15">
        <v>74337</v>
      </c>
      <c r="E799" s="15">
        <v>86</v>
      </c>
      <c r="F799" s="15">
        <v>0</v>
      </c>
      <c r="G799" s="15">
        <v>0</v>
      </c>
      <c r="H799" s="15">
        <v>0</v>
      </c>
      <c r="I799" s="15">
        <v>0</v>
      </c>
      <c r="J799" s="15">
        <v>1</v>
      </c>
      <c r="K799" s="15">
        <v>1</v>
      </c>
      <c r="L799" s="15">
        <v>0</v>
      </c>
      <c r="M799" s="15">
        <v>0</v>
      </c>
      <c r="N799" s="15">
        <v>0</v>
      </c>
      <c r="O799" s="15">
        <v>0</v>
      </c>
    </row>
    <row r="800" spans="1:15" x14ac:dyDescent="0.2">
      <c r="A800" s="11">
        <v>8950</v>
      </c>
      <c r="B800" s="12">
        <v>68</v>
      </c>
      <c r="C800" s="12">
        <v>1</v>
      </c>
      <c r="D800" s="13">
        <v>74308</v>
      </c>
      <c r="E800" s="13">
        <v>110</v>
      </c>
      <c r="F800" s="13">
        <v>0</v>
      </c>
      <c r="G800" s="13">
        <v>0</v>
      </c>
      <c r="H800" s="13">
        <v>0</v>
      </c>
      <c r="I800" s="13">
        <v>0</v>
      </c>
      <c r="J800" s="13">
        <v>0</v>
      </c>
      <c r="K800" s="13">
        <v>1</v>
      </c>
      <c r="L800" s="13">
        <v>0</v>
      </c>
      <c r="M800" s="13">
        <v>0</v>
      </c>
      <c r="N800" s="13">
        <v>0</v>
      </c>
      <c r="O800" s="13">
        <v>0</v>
      </c>
    </row>
    <row r="801" spans="1:15" x14ac:dyDescent="0.2">
      <c r="A801" s="11">
        <v>9950</v>
      </c>
      <c r="B801" s="14">
        <v>64</v>
      </c>
      <c r="C801" s="14">
        <v>5</v>
      </c>
      <c r="D801" s="15">
        <v>74193</v>
      </c>
      <c r="E801" s="15">
        <v>110</v>
      </c>
      <c r="F801" s="15">
        <v>0</v>
      </c>
      <c r="G801" s="15">
        <v>0</v>
      </c>
      <c r="H801" s="15">
        <v>0</v>
      </c>
      <c r="I801" s="15">
        <v>0</v>
      </c>
      <c r="J801" s="15">
        <v>0</v>
      </c>
      <c r="K801" s="15">
        <v>0</v>
      </c>
      <c r="L801" s="15">
        <v>0</v>
      </c>
      <c r="M801" s="15">
        <v>0</v>
      </c>
      <c r="N801" s="15">
        <v>0</v>
      </c>
      <c r="O801" s="15">
        <v>1</v>
      </c>
    </row>
    <row r="802" spans="1:15" x14ac:dyDescent="0.2">
      <c r="A802" s="11">
        <v>8250</v>
      </c>
      <c r="B802" s="12">
        <v>65</v>
      </c>
      <c r="C802" s="12">
        <v>4</v>
      </c>
      <c r="D802" s="13">
        <v>74179</v>
      </c>
      <c r="E802" s="13">
        <v>110</v>
      </c>
      <c r="F802" s="13">
        <v>1</v>
      </c>
      <c r="G802" s="13">
        <v>0</v>
      </c>
      <c r="H802" s="13">
        <v>0</v>
      </c>
      <c r="I802" s="13">
        <v>0</v>
      </c>
      <c r="J802" s="13">
        <v>0</v>
      </c>
      <c r="K802" s="13">
        <v>1</v>
      </c>
      <c r="L802" s="13">
        <v>0</v>
      </c>
      <c r="M802" s="13">
        <v>0</v>
      </c>
      <c r="N802" s="13">
        <v>0</v>
      </c>
      <c r="O802" s="13">
        <v>0</v>
      </c>
    </row>
    <row r="803" spans="1:15" x14ac:dyDescent="0.2">
      <c r="A803" s="11">
        <v>8995</v>
      </c>
      <c r="B803" s="14">
        <v>67</v>
      </c>
      <c r="C803" s="14">
        <v>2</v>
      </c>
      <c r="D803" s="15">
        <v>73936</v>
      </c>
      <c r="E803" s="15">
        <v>86</v>
      </c>
      <c r="F803" s="15">
        <v>1</v>
      </c>
      <c r="G803" s="15">
        <v>0</v>
      </c>
      <c r="H803" s="15">
        <v>0</v>
      </c>
      <c r="I803" s="15">
        <v>0</v>
      </c>
      <c r="J803" s="15">
        <v>1</v>
      </c>
      <c r="K803" s="15">
        <v>1</v>
      </c>
      <c r="L803" s="15">
        <v>0</v>
      </c>
      <c r="M803" s="15">
        <v>0</v>
      </c>
      <c r="N803" s="15">
        <v>0</v>
      </c>
      <c r="O803" s="15">
        <v>0</v>
      </c>
    </row>
    <row r="804" spans="1:15" x14ac:dyDescent="0.2">
      <c r="A804" s="11">
        <v>9995</v>
      </c>
      <c r="B804" s="12">
        <v>61</v>
      </c>
      <c r="C804" s="12">
        <v>8</v>
      </c>
      <c r="D804" s="13">
        <v>73894</v>
      </c>
      <c r="E804" s="13">
        <v>110</v>
      </c>
      <c r="F804" s="13">
        <v>1</v>
      </c>
      <c r="G804" s="13">
        <v>0</v>
      </c>
      <c r="H804" s="13">
        <v>0</v>
      </c>
      <c r="I804" s="13">
        <v>1</v>
      </c>
      <c r="J804" s="13">
        <v>1</v>
      </c>
      <c r="K804" s="13">
        <v>1</v>
      </c>
      <c r="L804" s="13">
        <v>1</v>
      </c>
      <c r="M804" s="13">
        <v>0</v>
      </c>
      <c r="N804" s="13">
        <v>0</v>
      </c>
      <c r="O804" s="13">
        <v>1</v>
      </c>
    </row>
    <row r="805" spans="1:15" x14ac:dyDescent="0.2">
      <c r="A805" s="11">
        <v>9250</v>
      </c>
      <c r="B805" s="14">
        <v>64</v>
      </c>
      <c r="C805" s="14">
        <v>5</v>
      </c>
      <c r="D805" s="15">
        <v>73500</v>
      </c>
      <c r="E805" s="15">
        <v>110</v>
      </c>
      <c r="F805" s="15">
        <v>1</v>
      </c>
      <c r="G805" s="15">
        <v>0</v>
      </c>
      <c r="H805" s="15">
        <v>1</v>
      </c>
      <c r="I805" s="15">
        <v>0</v>
      </c>
      <c r="J805" s="15">
        <v>0</v>
      </c>
      <c r="K805" s="15">
        <v>1</v>
      </c>
      <c r="L805" s="15">
        <v>0</v>
      </c>
      <c r="M805" s="15">
        <v>1</v>
      </c>
      <c r="N805" s="15">
        <v>0</v>
      </c>
      <c r="O805" s="15">
        <v>0</v>
      </c>
    </row>
    <row r="806" spans="1:15" x14ac:dyDescent="0.2">
      <c r="A806" s="11">
        <v>10950</v>
      </c>
      <c r="B806" s="12">
        <v>64</v>
      </c>
      <c r="C806" s="12">
        <v>5</v>
      </c>
      <c r="D806" s="13">
        <v>73376</v>
      </c>
      <c r="E806" s="13">
        <v>110</v>
      </c>
      <c r="F806" s="13">
        <v>0</v>
      </c>
      <c r="G806" s="13">
        <v>0</v>
      </c>
      <c r="H806" s="13">
        <v>0</v>
      </c>
      <c r="I806" s="13">
        <v>0</v>
      </c>
      <c r="J806" s="13">
        <v>0</v>
      </c>
      <c r="K806" s="13">
        <v>1</v>
      </c>
      <c r="L806" s="13">
        <v>0</v>
      </c>
      <c r="M806" s="13">
        <v>0</v>
      </c>
      <c r="N806" s="13">
        <v>0</v>
      </c>
      <c r="O806" s="13">
        <v>0</v>
      </c>
    </row>
    <row r="807" spans="1:15" x14ac:dyDescent="0.2">
      <c r="A807" s="11">
        <v>8900</v>
      </c>
      <c r="B807" s="14">
        <v>64</v>
      </c>
      <c r="C807" s="14">
        <v>5</v>
      </c>
      <c r="D807" s="15">
        <v>73300</v>
      </c>
      <c r="E807" s="15">
        <v>86</v>
      </c>
      <c r="F807" s="15">
        <v>1</v>
      </c>
      <c r="G807" s="15">
        <v>0</v>
      </c>
      <c r="H807" s="15">
        <v>1</v>
      </c>
      <c r="I807" s="15">
        <v>0</v>
      </c>
      <c r="J807" s="15">
        <v>0</v>
      </c>
      <c r="K807" s="15">
        <v>0</v>
      </c>
      <c r="L807" s="15">
        <v>1</v>
      </c>
      <c r="M807" s="15">
        <v>1</v>
      </c>
      <c r="N807" s="15">
        <v>0</v>
      </c>
      <c r="O807" s="15">
        <v>0</v>
      </c>
    </row>
    <row r="808" spans="1:15" x14ac:dyDescent="0.2">
      <c r="A808" s="11">
        <v>9500</v>
      </c>
      <c r="B808" s="12">
        <v>58</v>
      </c>
      <c r="C808" s="12">
        <v>11</v>
      </c>
      <c r="D808" s="13">
        <v>73172</v>
      </c>
      <c r="E808" s="13">
        <v>110</v>
      </c>
      <c r="F808" s="13">
        <v>1</v>
      </c>
      <c r="G808" s="13">
        <v>0</v>
      </c>
      <c r="H808" s="13">
        <v>1</v>
      </c>
      <c r="I808" s="13">
        <v>1</v>
      </c>
      <c r="J808" s="13">
        <v>0</v>
      </c>
      <c r="K808" s="13">
        <v>1</v>
      </c>
      <c r="L808" s="13">
        <v>1</v>
      </c>
      <c r="M808" s="13">
        <v>1</v>
      </c>
      <c r="N808" s="13">
        <v>0</v>
      </c>
      <c r="O808" s="13">
        <v>0</v>
      </c>
    </row>
    <row r="809" spans="1:15" x14ac:dyDescent="0.2">
      <c r="A809" s="11">
        <v>9950</v>
      </c>
      <c r="B809" s="14">
        <v>58</v>
      </c>
      <c r="C809" s="14">
        <v>11</v>
      </c>
      <c r="D809" s="15">
        <v>72928</v>
      </c>
      <c r="E809" s="15">
        <v>110</v>
      </c>
      <c r="F809" s="15">
        <v>1</v>
      </c>
      <c r="G809" s="15">
        <v>0</v>
      </c>
      <c r="H809" s="15">
        <v>0</v>
      </c>
      <c r="I809" s="15">
        <v>1</v>
      </c>
      <c r="J809" s="15">
        <v>0</v>
      </c>
      <c r="K809" s="15">
        <v>1</v>
      </c>
      <c r="L809" s="15">
        <v>1</v>
      </c>
      <c r="M809" s="15">
        <v>0</v>
      </c>
      <c r="N809" s="15">
        <v>0</v>
      </c>
      <c r="O809" s="15">
        <v>0</v>
      </c>
    </row>
    <row r="810" spans="1:15" x14ac:dyDescent="0.2">
      <c r="A810" s="11">
        <v>7950</v>
      </c>
      <c r="B810" s="12">
        <v>67</v>
      </c>
      <c r="C810" s="12">
        <v>2</v>
      </c>
      <c r="D810" s="13">
        <v>72880</v>
      </c>
      <c r="E810" s="13">
        <v>86</v>
      </c>
      <c r="F810" s="13">
        <v>1</v>
      </c>
      <c r="G810" s="13">
        <v>0</v>
      </c>
      <c r="H810" s="13">
        <v>0</v>
      </c>
      <c r="I810" s="13">
        <v>0</v>
      </c>
      <c r="J810" s="13">
        <v>0</v>
      </c>
      <c r="K810" s="13">
        <v>1</v>
      </c>
      <c r="L810" s="13">
        <v>0</v>
      </c>
      <c r="M810" s="13">
        <v>0</v>
      </c>
      <c r="N810" s="13">
        <v>0</v>
      </c>
      <c r="O810" s="13">
        <v>1</v>
      </c>
    </row>
    <row r="811" spans="1:15" x14ac:dyDescent="0.2">
      <c r="A811" s="11">
        <v>8250</v>
      </c>
      <c r="B811" s="14">
        <v>63</v>
      </c>
      <c r="C811" s="14">
        <v>6</v>
      </c>
      <c r="D811" s="15">
        <v>72522</v>
      </c>
      <c r="E811" s="15">
        <v>110</v>
      </c>
      <c r="F811" s="15">
        <v>1</v>
      </c>
      <c r="G811" s="15">
        <v>0</v>
      </c>
      <c r="H811" s="15">
        <v>0</v>
      </c>
      <c r="I811" s="15">
        <v>0</v>
      </c>
      <c r="J811" s="15">
        <v>0</v>
      </c>
      <c r="K811" s="15">
        <v>1</v>
      </c>
      <c r="L811" s="15">
        <v>0</v>
      </c>
      <c r="M811" s="15">
        <v>0</v>
      </c>
      <c r="N811" s="15">
        <v>0</v>
      </c>
      <c r="O811" s="15">
        <v>1</v>
      </c>
    </row>
    <row r="812" spans="1:15" x14ac:dyDescent="0.2">
      <c r="A812" s="11">
        <v>9450</v>
      </c>
      <c r="B812" s="12">
        <v>64</v>
      </c>
      <c r="C812" s="12">
        <v>5</v>
      </c>
      <c r="D812" s="13">
        <v>72000</v>
      </c>
      <c r="E812" s="13">
        <v>86</v>
      </c>
      <c r="F812" s="13">
        <v>1</v>
      </c>
      <c r="G812" s="13">
        <v>0</v>
      </c>
      <c r="H812" s="13">
        <v>0</v>
      </c>
      <c r="I812" s="13">
        <v>0</v>
      </c>
      <c r="J812" s="13">
        <v>1</v>
      </c>
      <c r="K812" s="13">
        <v>1</v>
      </c>
      <c r="L812" s="13">
        <v>0</v>
      </c>
      <c r="M812" s="13">
        <v>0</v>
      </c>
      <c r="N812" s="13">
        <v>0</v>
      </c>
      <c r="O812" s="13">
        <v>0</v>
      </c>
    </row>
    <row r="813" spans="1:15" x14ac:dyDescent="0.2">
      <c r="A813" s="11">
        <v>7950</v>
      </c>
      <c r="B813" s="14">
        <v>57</v>
      </c>
      <c r="C813" s="14">
        <v>12</v>
      </c>
      <c r="D813" s="15">
        <v>72000</v>
      </c>
      <c r="E813" s="15">
        <v>86</v>
      </c>
      <c r="F813" s="15">
        <v>0</v>
      </c>
      <c r="G813" s="15">
        <v>0</v>
      </c>
      <c r="H813" s="15">
        <v>0</v>
      </c>
      <c r="I813" s="15">
        <v>0</v>
      </c>
      <c r="J813" s="15">
        <v>0</v>
      </c>
      <c r="K813" s="15">
        <v>1</v>
      </c>
      <c r="L813" s="15">
        <v>0</v>
      </c>
      <c r="M813" s="15">
        <v>0</v>
      </c>
      <c r="N813" s="15">
        <v>0</v>
      </c>
      <c r="O813" s="15">
        <v>0</v>
      </c>
    </row>
    <row r="814" spans="1:15" x14ac:dyDescent="0.2">
      <c r="A814" s="11">
        <v>9500</v>
      </c>
      <c r="B814" s="12">
        <v>59</v>
      </c>
      <c r="C814" s="12">
        <v>10</v>
      </c>
      <c r="D814" s="13">
        <v>71366</v>
      </c>
      <c r="E814" s="13">
        <v>110</v>
      </c>
      <c r="F814" s="13">
        <v>0</v>
      </c>
      <c r="G814" s="13">
        <v>0</v>
      </c>
      <c r="H814" s="13">
        <v>0</v>
      </c>
      <c r="I814" s="13">
        <v>1</v>
      </c>
      <c r="J814" s="13">
        <v>0</v>
      </c>
      <c r="K814" s="13">
        <v>1</v>
      </c>
      <c r="L814" s="13">
        <v>1</v>
      </c>
      <c r="M814" s="13">
        <v>0</v>
      </c>
      <c r="N814" s="13">
        <v>0</v>
      </c>
      <c r="O814" s="13">
        <v>1</v>
      </c>
    </row>
    <row r="815" spans="1:15" x14ac:dyDescent="0.2">
      <c r="A815" s="11">
        <v>8950</v>
      </c>
      <c r="B815" s="14">
        <v>65</v>
      </c>
      <c r="C815" s="14">
        <v>4</v>
      </c>
      <c r="D815" s="15">
        <v>71317</v>
      </c>
      <c r="E815" s="15">
        <v>110</v>
      </c>
      <c r="F815" s="15">
        <v>0</v>
      </c>
      <c r="G815" s="15">
        <v>0</v>
      </c>
      <c r="H815" s="15">
        <v>0</v>
      </c>
      <c r="I815" s="15">
        <v>0</v>
      </c>
      <c r="J815" s="15">
        <v>1</v>
      </c>
      <c r="K815" s="15">
        <v>1</v>
      </c>
      <c r="L815" s="15">
        <v>0</v>
      </c>
      <c r="M815" s="15">
        <v>0</v>
      </c>
      <c r="N815" s="15">
        <v>0</v>
      </c>
      <c r="O815" s="15">
        <v>0</v>
      </c>
    </row>
    <row r="816" spans="1:15" x14ac:dyDescent="0.2">
      <c r="A816" s="11">
        <v>10950</v>
      </c>
      <c r="B816" s="12">
        <v>62</v>
      </c>
      <c r="C816" s="12">
        <v>7</v>
      </c>
      <c r="D816" s="13">
        <v>71000</v>
      </c>
      <c r="E816" s="13">
        <v>110</v>
      </c>
      <c r="F816" s="13">
        <v>0</v>
      </c>
      <c r="G816" s="13">
        <v>0</v>
      </c>
      <c r="H816" s="13">
        <v>0</v>
      </c>
      <c r="I816" s="13">
        <v>0</v>
      </c>
      <c r="J816" s="13">
        <v>0</v>
      </c>
      <c r="K816" s="13">
        <v>0</v>
      </c>
      <c r="L816" s="13">
        <v>0</v>
      </c>
      <c r="M816" s="13">
        <v>0</v>
      </c>
      <c r="N816" s="13">
        <v>0</v>
      </c>
      <c r="O816" s="13">
        <v>1</v>
      </c>
    </row>
    <row r="817" spans="1:15" x14ac:dyDescent="0.2">
      <c r="A817" s="11">
        <v>8950</v>
      </c>
      <c r="B817" s="14">
        <v>60</v>
      </c>
      <c r="C817" s="14">
        <v>9</v>
      </c>
      <c r="D817" s="15">
        <v>70954</v>
      </c>
      <c r="E817" s="15">
        <v>110</v>
      </c>
      <c r="F817" s="15">
        <v>0</v>
      </c>
      <c r="G817" s="15">
        <v>0</v>
      </c>
      <c r="H817" s="15">
        <v>0</v>
      </c>
      <c r="I817" s="15">
        <v>0</v>
      </c>
      <c r="J817" s="15">
        <v>1</v>
      </c>
      <c r="K817" s="15">
        <v>1</v>
      </c>
      <c r="L817" s="15">
        <v>0</v>
      </c>
      <c r="M817" s="15">
        <v>0</v>
      </c>
      <c r="N817" s="15">
        <v>0</v>
      </c>
      <c r="O817" s="15">
        <v>0</v>
      </c>
    </row>
    <row r="818" spans="1:15" x14ac:dyDescent="0.2">
      <c r="A818" s="11">
        <v>9450</v>
      </c>
      <c r="B818" s="12">
        <v>63</v>
      </c>
      <c r="C818" s="12">
        <v>6</v>
      </c>
      <c r="D818" s="13">
        <v>70908</v>
      </c>
      <c r="E818" s="13">
        <v>86</v>
      </c>
      <c r="F818" s="13">
        <v>0</v>
      </c>
      <c r="G818" s="13">
        <v>0</v>
      </c>
      <c r="H818" s="13">
        <v>0</v>
      </c>
      <c r="I818" s="13">
        <v>0</v>
      </c>
      <c r="J818" s="13">
        <v>0</v>
      </c>
      <c r="K818" s="13">
        <v>1</v>
      </c>
      <c r="L818" s="13">
        <v>0</v>
      </c>
      <c r="M818" s="13">
        <v>0</v>
      </c>
      <c r="N818" s="13">
        <v>0</v>
      </c>
      <c r="O818" s="13">
        <v>1</v>
      </c>
    </row>
    <row r="819" spans="1:15" x14ac:dyDescent="0.2">
      <c r="A819" s="11">
        <v>8000</v>
      </c>
      <c r="B819" s="14">
        <v>58</v>
      </c>
      <c r="C819" s="14">
        <v>11</v>
      </c>
      <c r="D819" s="15">
        <v>70560</v>
      </c>
      <c r="E819" s="15">
        <v>110</v>
      </c>
      <c r="F819" s="15">
        <v>1</v>
      </c>
      <c r="G819" s="15">
        <v>0</v>
      </c>
      <c r="H819" s="15">
        <v>0</v>
      </c>
      <c r="I819" s="15">
        <v>0</v>
      </c>
      <c r="J819" s="15">
        <v>1</v>
      </c>
      <c r="K819" s="15">
        <v>1</v>
      </c>
      <c r="L819" s="15">
        <v>0</v>
      </c>
      <c r="M819" s="15">
        <v>0</v>
      </c>
      <c r="N819" s="15">
        <v>0</v>
      </c>
      <c r="O819" s="15">
        <v>0</v>
      </c>
    </row>
    <row r="820" spans="1:15" x14ac:dyDescent="0.2">
      <c r="A820" s="11">
        <v>9900</v>
      </c>
      <c r="B820" s="12">
        <v>67</v>
      </c>
      <c r="C820" s="12">
        <v>2</v>
      </c>
      <c r="D820" s="13">
        <v>70552</v>
      </c>
      <c r="E820" s="13">
        <v>110</v>
      </c>
      <c r="F820" s="13">
        <v>0</v>
      </c>
      <c r="G820" s="13">
        <v>0</v>
      </c>
      <c r="H820" s="13">
        <v>0</v>
      </c>
      <c r="I820" s="13">
        <v>1</v>
      </c>
      <c r="J820" s="13">
        <v>0</v>
      </c>
      <c r="K820" s="13">
        <v>1</v>
      </c>
      <c r="L820" s="13">
        <v>1</v>
      </c>
      <c r="M820" s="13">
        <v>0</v>
      </c>
      <c r="N820" s="13">
        <v>0</v>
      </c>
      <c r="O820" s="13">
        <v>0</v>
      </c>
    </row>
    <row r="821" spans="1:15" x14ac:dyDescent="0.2">
      <c r="A821" s="11">
        <v>8950</v>
      </c>
      <c r="B821" s="14">
        <v>62</v>
      </c>
      <c r="C821" s="14">
        <v>7</v>
      </c>
      <c r="D821" s="15">
        <v>70500</v>
      </c>
      <c r="E821" s="15">
        <v>110</v>
      </c>
      <c r="F821" s="15">
        <v>1</v>
      </c>
      <c r="G821" s="15">
        <v>0</v>
      </c>
      <c r="H821" s="15">
        <v>0</v>
      </c>
      <c r="I821" s="15">
        <v>0</v>
      </c>
      <c r="J821" s="15">
        <v>0</v>
      </c>
      <c r="K821" s="15">
        <v>0</v>
      </c>
      <c r="L821" s="15">
        <v>0</v>
      </c>
      <c r="M821" s="15">
        <v>0</v>
      </c>
      <c r="N821" s="15">
        <v>0</v>
      </c>
      <c r="O821" s="15">
        <v>1</v>
      </c>
    </row>
    <row r="822" spans="1:15" x14ac:dyDescent="0.2">
      <c r="A822" s="11">
        <v>10900</v>
      </c>
      <c r="B822" s="12">
        <v>60</v>
      </c>
      <c r="C822" s="12">
        <v>9</v>
      </c>
      <c r="D822" s="13">
        <v>70453</v>
      </c>
      <c r="E822" s="13">
        <v>72</v>
      </c>
      <c r="F822" s="13">
        <v>0</v>
      </c>
      <c r="G822" s="13">
        <v>0</v>
      </c>
      <c r="H822" s="13">
        <v>0</v>
      </c>
      <c r="I822" s="13">
        <v>0</v>
      </c>
      <c r="J822" s="13">
        <v>0</v>
      </c>
      <c r="K822" s="13">
        <v>1</v>
      </c>
      <c r="L822" s="13">
        <v>0</v>
      </c>
      <c r="M822" s="13">
        <v>0</v>
      </c>
      <c r="N822" s="13">
        <v>0</v>
      </c>
      <c r="O822" s="13">
        <v>0</v>
      </c>
    </row>
    <row r="823" spans="1:15" x14ac:dyDescent="0.2">
      <c r="A823" s="11">
        <v>9450</v>
      </c>
      <c r="B823" s="14">
        <v>59</v>
      </c>
      <c r="C823" s="14">
        <v>10</v>
      </c>
      <c r="D823" s="15">
        <v>70218</v>
      </c>
      <c r="E823" s="15">
        <v>110</v>
      </c>
      <c r="F823" s="15">
        <v>1</v>
      </c>
      <c r="G823" s="15">
        <v>0</v>
      </c>
      <c r="H823" s="15">
        <v>0</v>
      </c>
      <c r="I823" s="15">
        <v>0</v>
      </c>
      <c r="J823" s="15">
        <v>0</v>
      </c>
      <c r="K823" s="15">
        <v>1</v>
      </c>
      <c r="L823" s="15">
        <v>0</v>
      </c>
      <c r="M823" s="15">
        <v>0</v>
      </c>
      <c r="N823" s="15">
        <v>0</v>
      </c>
      <c r="O823" s="15">
        <v>1</v>
      </c>
    </row>
    <row r="824" spans="1:15" x14ac:dyDescent="0.2">
      <c r="A824" s="11">
        <v>8450</v>
      </c>
      <c r="B824" s="12">
        <v>64</v>
      </c>
      <c r="C824" s="12">
        <v>5</v>
      </c>
      <c r="D824" s="13">
        <v>70116</v>
      </c>
      <c r="E824" s="13">
        <v>110</v>
      </c>
      <c r="F824" s="13">
        <v>1</v>
      </c>
      <c r="G824" s="13">
        <v>0</v>
      </c>
      <c r="H824" s="13">
        <v>0</v>
      </c>
      <c r="I824" s="13">
        <v>0</v>
      </c>
      <c r="J824" s="13">
        <v>0</v>
      </c>
      <c r="K824" s="13">
        <v>0</v>
      </c>
      <c r="L824" s="13">
        <v>0</v>
      </c>
      <c r="M824" s="13">
        <v>0</v>
      </c>
      <c r="N824" s="13">
        <v>0</v>
      </c>
      <c r="O824" s="13">
        <v>1</v>
      </c>
    </row>
    <row r="825" spans="1:15" x14ac:dyDescent="0.2">
      <c r="A825" s="11">
        <v>9500</v>
      </c>
      <c r="B825" s="14">
        <v>65</v>
      </c>
      <c r="C825" s="14">
        <v>4</v>
      </c>
      <c r="D825" s="15">
        <v>70068</v>
      </c>
      <c r="E825" s="15">
        <v>110</v>
      </c>
      <c r="F825" s="15">
        <v>1</v>
      </c>
      <c r="G825" s="15">
        <v>0</v>
      </c>
      <c r="H825" s="15">
        <v>0</v>
      </c>
      <c r="I825" s="15">
        <v>1</v>
      </c>
      <c r="J825" s="15">
        <v>0</v>
      </c>
      <c r="K825" s="15">
        <v>1</v>
      </c>
      <c r="L825" s="15">
        <v>1</v>
      </c>
      <c r="M825" s="15">
        <v>0</v>
      </c>
      <c r="N825" s="15">
        <v>0</v>
      </c>
      <c r="O825" s="15">
        <v>1</v>
      </c>
    </row>
    <row r="826" spans="1:15" x14ac:dyDescent="0.2">
      <c r="A826" s="11">
        <v>10500</v>
      </c>
      <c r="B826" s="12">
        <v>67</v>
      </c>
      <c r="C826" s="12">
        <v>2</v>
      </c>
      <c r="D826" s="13">
        <v>70000</v>
      </c>
      <c r="E826" s="13">
        <v>107</v>
      </c>
      <c r="F826" s="13">
        <v>1</v>
      </c>
      <c r="G826" s="13">
        <v>1</v>
      </c>
      <c r="H826" s="13">
        <v>1</v>
      </c>
      <c r="I826" s="13">
        <v>0</v>
      </c>
      <c r="J826" s="13">
        <v>0</v>
      </c>
      <c r="K826" s="13">
        <v>0</v>
      </c>
      <c r="L826" s="13">
        <v>0</v>
      </c>
      <c r="M826" s="13">
        <v>1</v>
      </c>
      <c r="N826" s="13">
        <v>0</v>
      </c>
      <c r="O826" s="13">
        <v>1</v>
      </c>
    </row>
    <row r="827" spans="1:15" x14ac:dyDescent="0.2">
      <c r="A827" s="11">
        <v>6950</v>
      </c>
      <c r="B827" s="14">
        <v>68</v>
      </c>
      <c r="C827" s="14">
        <v>1</v>
      </c>
      <c r="D827" s="15">
        <v>70000</v>
      </c>
      <c r="E827" s="15">
        <v>86</v>
      </c>
      <c r="F827" s="15">
        <v>1</v>
      </c>
      <c r="G827" s="15">
        <v>0</v>
      </c>
      <c r="H827" s="15">
        <v>0</v>
      </c>
      <c r="I827" s="15">
        <v>0</v>
      </c>
      <c r="J827" s="15">
        <v>0</v>
      </c>
      <c r="K827" s="15">
        <v>0</v>
      </c>
      <c r="L827" s="15">
        <v>0</v>
      </c>
      <c r="M827" s="15">
        <v>0</v>
      </c>
      <c r="N827" s="15">
        <v>0</v>
      </c>
      <c r="O827" s="15">
        <v>0</v>
      </c>
    </row>
    <row r="828" spans="1:15" x14ac:dyDescent="0.2">
      <c r="A828" s="11">
        <v>9750</v>
      </c>
      <c r="B828" s="12">
        <v>68</v>
      </c>
      <c r="C828" s="12">
        <v>1</v>
      </c>
      <c r="D828" s="13">
        <v>69103</v>
      </c>
      <c r="E828" s="13">
        <v>110</v>
      </c>
      <c r="F828" s="13">
        <v>0</v>
      </c>
      <c r="G828" s="13">
        <v>0</v>
      </c>
      <c r="H828" s="13">
        <v>0</v>
      </c>
      <c r="I828" s="13">
        <v>0</v>
      </c>
      <c r="J828" s="13">
        <v>0</v>
      </c>
      <c r="K828" s="13">
        <v>0</v>
      </c>
      <c r="L828" s="13">
        <v>0</v>
      </c>
      <c r="M828" s="13">
        <v>0</v>
      </c>
      <c r="N828" s="13">
        <v>0</v>
      </c>
      <c r="O828" s="13">
        <v>0</v>
      </c>
    </row>
    <row r="829" spans="1:15" x14ac:dyDescent="0.2">
      <c r="A829" s="11">
        <v>6950</v>
      </c>
      <c r="B829" s="14">
        <v>58</v>
      </c>
      <c r="C829" s="14">
        <v>11</v>
      </c>
      <c r="D829" s="15">
        <v>69022</v>
      </c>
      <c r="E829" s="15">
        <v>86</v>
      </c>
      <c r="F829" s="15">
        <v>1</v>
      </c>
      <c r="G829" s="15">
        <v>0</v>
      </c>
      <c r="H829" s="15">
        <v>0</v>
      </c>
      <c r="I829" s="15">
        <v>0</v>
      </c>
      <c r="J829" s="15">
        <v>1</v>
      </c>
      <c r="K829" s="15">
        <v>1</v>
      </c>
      <c r="L829" s="15">
        <v>0</v>
      </c>
      <c r="M829" s="15">
        <v>0</v>
      </c>
      <c r="N829" s="15">
        <v>0</v>
      </c>
      <c r="O829" s="15">
        <v>0</v>
      </c>
    </row>
    <row r="830" spans="1:15" x14ac:dyDescent="0.2">
      <c r="A830" s="11">
        <v>9650</v>
      </c>
      <c r="B830" s="12">
        <v>67</v>
      </c>
      <c r="C830" s="12">
        <v>2</v>
      </c>
      <c r="D830" s="13">
        <v>69000</v>
      </c>
      <c r="E830" s="13">
        <v>110</v>
      </c>
      <c r="F830" s="13">
        <v>1</v>
      </c>
      <c r="G830" s="13">
        <v>0</v>
      </c>
      <c r="H830" s="13">
        <v>0</v>
      </c>
      <c r="I830" s="13">
        <v>1</v>
      </c>
      <c r="J830" s="13">
        <v>1</v>
      </c>
      <c r="K830" s="13">
        <v>1</v>
      </c>
      <c r="L830" s="13">
        <v>1</v>
      </c>
      <c r="M830" s="13">
        <v>0</v>
      </c>
      <c r="N830" s="13">
        <v>0</v>
      </c>
      <c r="O830" s="13">
        <v>0</v>
      </c>
    </row>
    <row r="831" spans="1:15" x14ac:dyDescent="0.2">
      <c r="A831" s="11">
        <v>9950</v>
      </c>
      <c r="B831" s="14">
        <v>68</v>
      </c>
      <c r="C831" s="14">
        <v>1</v>
      </c>
      <c r="D831" s="15">
        <v>68865</v>
      </c>
      <c r="E831" s="15">
        <v>110</v>
      </c>
      <c r="F831" s="15">
        <v>1</v>
      </c>
      <c r="G831" s="15">
        <v>0</v>
      </c>
      <c r="H831" s="15">
        <v>0</v>
      </c>
      <c r="I831" s="15">
        <v>1</v>
      </c>
      <c r="J831" s="15">
        <v>1</v>
      </c>
      <c r="K831" s="15">
        <v>1</v>
      </c>
      <c r="L831" s="15">
        <v>1</v>
      </c>
      <c r="M831" s="15">
        <v>0</v>
      </c>
      <c r="N831" s="15">
        <v>0</v>
      </c>
      <c r="O831" s="15">
        <v>0</v>
      </c>
    </row>
    <row r="832" spans="1:15" x14ac:dyDescent="0.2">
      <c r="A832" s="11">
        <v>9250</v>
      </c>
      <c r="B832" s="12">
        <v>58</v>
      </c>
      <c r="C832" s="12">
        <v>11</v>
      </c>
      <c r="D832" s="13">
        <v>68723</v>
      </c>
      <c r="E832" s="13">
        <v>86</v>
      </c>
      <c r="F832" s="13">
        <v>0</v>
      </c>
      <c r="G832" s="13">
        <v>0</v>
      </c>
      <c r="H832" s="13">
        <v>0</v>
      </c>
      <c r="I832" s="13">
        <v>1</v>
      </c>
      <c r="J832" s="13">
        <v>1</v>
      </c>
      <c r="K832" s="13">
        <v>1</v>
      </c>
      <c r="L832" s="13">
        <v>1</v>
      </c>
      <c r="M832" s="13">
        <v>0</v>
      </c>
      <c r="N832" s="13">
        <v>0</v>
      </c>
      <c r="O832" s="13">
        <v>0</v>
      </c>
    </row>
    <row r="833" spans="1:15" x14ac:dyDescent="0.2">
      <c r="A833" s="11">
        <v>8950</v>
      </c>
      <c r="B833" s="14">
        <v>63</v>
      </c>
      <c r="C833" s="14">
        <v>6</v>
      </c>
      <c r="D833" s="15">
        <v>68453</v>
      </c>
      <c r="E833" s="15">
        <v>110</v>
      </c>
      <c r="F833" s="15">
        <v>1</v>
      </c>
      <c r="G833" s="15">
        <v>0</v>
      </c>
      <c r="H833" s="15">
        <v>0</v>
      </c>
      <c r="I833" s="15">
        <v>0</v>
      </c>
      <c r="J833" s="15">
        <v>1</v>
      </c>
      <c r="K833" s="15">
        <v>1</v>
      </c>
      <c r="L833" s="15">
        <v>0</v>
      </c>
      <c r="M833" s="15">
        <v>0</v>
      </c>
      <c r="N833" s="15">
        <v>0</v>
      </c>
      <c r="O833" s="15">
        <v>1</v>
      </c>
    </row>
    <row r="834" spans="1:15" x14ac:dyDescent="0.2">
      <c r="A834" s="11">
        <v>9900</v>
      </c>
      <c r="B834" s="12">
        <v>63</v>
      </c>
      <c r="C834" s="12">
        <v>6</v>
      </c>
      <c r="D834" s="13">
        <v>68238</v>
      </c>
      <c r="E834" s="13">
        <v>86</v>
      </c>
      <c r="F834" s="13">
        <v>0</v>
      </c>
      <c r="G834" s="13">
        <v>0</v>
      </c>
      <c r="H834" s="13">
        <v>0</v>
      </c>
      <c r="I834" s="13">
        <v>0</v>
      </c>
      <c r="J834" s="13">
        <v>0</v>
      </c>
      <c r="K834" s="13">
        <v>1</v>
      </c>
      <c r="L834" s="13">
        <v>0</v>
      </c>
      <c r="M834" s="13">
        <v>0</v>
      </c>
      <c r="N834" s="13">
        <v>0</v>
      </c>
      <c r="O834" s="13">
        <v>0</v>
      </c>
    </row>
    <row r="835" spans="1:15" x14ac:dyDescent="0.2">
      <c r="A835" s="11">
        <v>10995</v>
      </c>
      <c r="B835" s="14">
        <v>63</v>
      </c>
      <c r="C835" s="14">
        <v>6</v>
      </c>
      <c r="D835" s="15">
        <v>68153</v>
      </c>
      <c r="E835" s="15">
        <v>110</v>
      </c>
      <c r="F835" s="15">
        <v>1</v>
      </c>
      <c r="G835" s="15">
        <v>0</v>
      </c>
      <c r="H835" s="15">
        <v>1</v>
      </c>
      <c r="I835" s="15">
        <v>0</v>
      </c>
      <c r="J835" s="15">
        <v>0</v>
      </c>
      <c r="K835" s="15">
        <v>1</v>
      </c>
      <c r="L835" s="15">
        <v>0</v>
      </c>
      <c r="M835" s="15">
        <v>1</v>
      </c>
      <c r="N835" s="15">
        <v>0</v>
      </c>
      <c r="O835" s="15">
        <v>0</v>
      </c>
    </row>
    <row r="836" spans="1:15" x14ac:dyDescent="0.2">
      <c r="A836" s="11">
        <v>10500</v>
      </c>
      <c r="B836" s="12">
        <v>65</v>
      </c>
      <c r="C836" s="12">
        <v>4</v>
      </c>
      <c r="D836" s="13">
        <v>68000</v>
      </c>
      <c r="E836" s="13">
        <v>110</v>
      </c>
      <c r="F836" s="13">
        <v>0</v>
      </c>
      <c r="G836" s="13">
        <v>0</v>
      </c>
      <c r="H836" s="13">
        <v>0</v>
      </c>
      <c r="I836" s="13">
        <v>0</v>
      </c>
      <c r="J836" s="13">
        <v>0</v>
      </c>
      <c r="K836" s="13">
        <v>0</v>
      </c>
      <c r="L836" s="13">
        <v>0</v>
      </c>
      <c r="M836" s="13">
        <v>0</v>
      </c>
      <c r="N836" s="13">
        <v>0</v>
      </c>
      <c r="O836" s="13">
        <v>0</v>
      </c>
    </row>
    <row r="837" spans="1:15" x14ac:dyDescent="0.2">
      <c r="A837" s="11">
        <v>8950</v>
      </c>
      <c r="B837" s="14">
        <v>65</v>
      </c>
      <c r="C837" s="14">
        <v>4</v>
      </c>
      <c r="D837" s="15">
        <v>68000</v>
      </c>
      <c r="E837" s="15">
        <v>86</v>
      </c>
      <c r="F837" s="15">
        <v>1</v>
      </c>
      <c r="G837" s="15">
        <v>0</v>
      </c>
      <c r="H837" s="15">
        <v>0</v>
      </c>
      <c r="I837" s="15">
        <v>0</v>
      </c>
      <c r="J837" s="15">
        <v>1</v>
      </c>
      <c r="K837" s="15">
        <v>1</v>
      </c>
      <c r="L837" s="15">
        <v>0</v>
      </c>
      <c r="M837" s="15">
        <v>0</v>
      </c>
      <c r="N837" s="15">
        <v>0</v>
      </c>
      <c r="O837" s="15">
        <v>0</v>
      </c>
    </row>
    <row r="838" spans="1:15" x14ac:dyDescent="0.2">
      <c r="A838" s="11">
        <v>9750</v>
      </c>
      <c r="B838" s="12">
        <v>67</v>
      </c>
      <c r="C838" s="12">
        <v>2</v>
      </c>
      <c r="D838" s="13">
        <v>67762</v>
      </c>
      <c r="E838" s="13">
        <v>110</v>
      </c>
      <c r="F838" s="13">
        <v>1</v>
      </c>
      <c r="G838" s="13">
        <v>0</v>
      </c>
      <c r="H838" s="13">
        <v>1</v>
      </c>
      <c r="I838" s="13">
        <v>1</v>
      </c>
      <c r="J838" s="13">
        <v>1</v>
      </c>
      <c r="K838" s="13">
        <v>1</v>
      </c>
      <c r="L838" s="13">
        <v>1</v>
      </c>
      <c r="M838" s="13">
        <v>1</v>
      </c>
      <c r="N838" s="13">
        <v>0</v>
      </c>
      <c r="O838" s="13">
        <v>0</v>
      </c>
    </row>
    <row r="839" spans="1:15" x14ac:dyDescent="0.2">
      <c r="A839" s="11">
        <v>10950</v>
      </c>
      <c r="B839" s="14">
        <v>68</v>
      </c>
      <c r="C839" s="14">
        <v>1</v>
      </c>
      <c r="D839" s="15">
        <v>67146</v>
      </c>
      <c r="E839" s="15">
        <v>110</v>
      </c>
      <c r="F839" s="15">
        <v>1</v>
      </c>
      <c r="G839" s="15">
        <v>0</v>
      </c>
      <c r="H839" s="15">
        <v>0</v>
      </c>
      <c r="I839" s="15">
        <v>1</v>
      </c>
      <c r="J839" s="15">
        <v>0</v>
      </c>
      <c r="K839" s="15">
        <v>1</v>
      </c>
      <c r="L839" s="15">
        <v>1</v>
      </c>
      <c r="M839" s="15">
        <v>0</v>
      </c>
      <c r="N839" s="15">
        <v>0</v>
      </c>
      <c r="O839" s="15">
        <v>1</v>
      </c>
    </row>
    <row r="840" spans="1:15" x14ac:dyDescent="0.2">
      <c r="A840" s="11">
        <v>9750</v>
      </c>
      <c r="B840" s="12">
        <v>67</v>
      </c>
      <c r="C840" s="12">
        <v>2</v>
      </c>
      <c r="D840" s="13">
        <v>67110</v>
      </c>
      <c r="E840" s="13">
        <v>86</v>
      </c>
      <c r="F840" s="13">
        <v>1</v>
      </c>
      <c r="G840" s="13">
        <v>0</v>
      </c>
      <c r="H840" s="13">
        <v>0</v>
      </c>
      <c r="I840" s="13">
        <v>0</v>
      </c>
      <c r="J840" s="13">
        <v>0</v>
      </c>
      <c r="K840" s="13">
        <v>1</v>
      </c>
      <c r="L840" s="13">
        <v>0</v>
      </c>
      <c r="M840" s="13">
        <v>0</v>
      </c>
      <c r="N840" s="13">
        <v>0</v>
      </c>
      <c r="O840" s="13">
        <v>1</v>
      </c>
    </row>
    <row r="841" spans="1:15" x14ac:dyDescent="0.2">
      <c r="A841" s="11">
        <v>9950</v>
      </c>
      <c r="B841" s="14">
        <v>59</v>
      </c>
      <c r="C841" s="14">
        <v>10</v>
      </c>
      <c r="D841" s="15">
        <v>67010</v>
      </c>
      <c r="E841" s="15">
        <v>110</v>
      </c>
      <c r="F841" s="15">
        <v>1</v>
      </c>
      <c r="G841" s="15">
        <v>0</v>
      </c>
      <c r="H841" s="15">
        <v>1</v>
      </c>
      <c r="I841" s="15">
        <v>1</v>
      </c>
      <c r="J841" s="15">
        <v>0</v>
      </c>
      <c r="K841" s="15">
        <v>1</v>
      </c>
      <c r="L841" s="15">
        <v>1</v>
      </c>
      <c r="M841" s="15">
        <v>1</v>
      </c>
      <c r="N841" s="15">
        <v>0</v>
      </c>
      <c r="O841" s="15">
        <v>1</v>
      </c>
    </row>
    <row r="842" spans="1:15" x14ac:dyDescent="0.2">
      <c r="A842" s="11">
        <v>10500</v>
      </c>
      <c r="B842" s="12">
        <v>65</v>
      </c>
      <c r="C842" s="12">
        <v>4</v>
      </c>
      <c r="D842" s="13">
        <v>67003</v>
      </c>
      <c r="E842" s="13">
        <v>110</v>
      </c>
      <c r="F842" s="13">
        <v>1</v>
      </c>
      <c r="G842" s="13">
        <v>0</v>
      </c>
      <c r="H842" s="13">
        <v>0</v>
      </c>
      <c r="I842" s="13">
        <v>0</v>
      </c>
      <c r="J842" s="13">
        <v>0</v>
      </c>
      <c r="K842" s="13">
        <v>1</v>
      </c>
      <c r="L842" s="13">
        <v>0</v>
      </c>
      <c r="M842" s="13">
        <v>0</v>
      </c>
      <c r="N842" s="13">
        <v>0</v>
      </c>
      <c r="O842" s="13">
        <v>0</v>
      </c>
    </row>
    <row r="843" spans="1:15" x14ac:dyDescent="0.2">
      <c r="A843" s="11">
        <v>10400</v>
      </c>
      <c r="B843" s="14">
        <v>68</v>
      </c>
      <c r="C843" s="14">
        <v>1</v>
      </c>
      <c r="D843" s="15">
        <v>66785</v>
      </c>
      <c r="E843" s="15">
        <v>86</v>
      </c>
      <c r="F843" s="15">
        <v>0</v>
      </c>
      <c r="G843" s="15">
        <v>1</v>
      </c>
      <c r="H843" s="15">
        <v>0</v>
      </c>
      <c r="I843" s="15">
        <v>0</v>
      </c>
      <c r="J843" s="15">
        <v>1</v>
      </c>
      <c r="K843" s="15">
        <v>1</v>
      </c>
      <c r="L843" s="15">
        <v>0</v>
      </c>
      <c r="M843" s="15">
        <v>0</v>
      </c>
      <c r="N843" s="15">
        <v>0</v>
      </c>
      <c r="O843" s="15">
        <v>0</v>
      </c>
    </row>
    <row r="844" spans="1:15" x14ac:dyDescent="0.2">
      <c r="A844" s="11">
        <v>8800</v>
      </c>
      <c r="B844" s="12">
        <v>68</v>
      </c>
      <c r="C844" s="12">
        <v>1</v>
      </c>
      <c r="D844" s="13">
        <v>66550</v>
      </c>
      <c r="E844" s="13">
        <v>86</v>
      </c>
      <c r="F844" s="13">
        <v>0</v>
      </c>
      <c r="G844" s="13">
        <v>0</v>
      </c>
      <c r="H844" s="13">
        <v>0</v>
      </c>
      <c r="I844" s="13">
        <v>0</v>
      </c>
      <c r="J844" s="13">
        <v>0</v>
      </c>
      <c r="K844" s="13">
        <v>0</v>
      </c>
      <c r="L844" s="13">
        <v>0</v>
      </c>
      <c r="M844" s="13">
        <v>0</v>
      </c>
      <c r="N844" s="13">
        <v>0</v>
      </c>
      <c r="O844" s="13">
        <v>1</v>
      </c>
    </row>
    <row r="845" spans="1:15" x14ac:dyDescent="0.2">
      <c r="A845" s="11">
        <v>10500</v>
      </c>
      <c r="B845" s="14">
        <v>61</v>
      </c>
      <c r="C845" s="14">
        <v>8</v>
      </c>
      <c r="D845" s="15">
        <v>66259</v>
      </c>
      <c r="E845" s="15">
        <v>110</v>
      </c>
      <c r="F845" s="15">
        <v>1</v>
      </c>
      <c r="G845" s="15">
        <v>0</v>
      </c>
      <c r="H845" s="15">
        <v>0</v>
      </c>
      <c r="I845" s="15">
        <v>1</v>
      </c>
      <c r="J845" s="15">
        <v>1</v>
      </c>
      <c r="K845" s="15">
        <v>1</v>
      </c>
      <c r="L845" s="15">
        <v>1</v>
      </c>
      <c r="M845" s="15">
        <v>0</v>
      </c>
      <c r="N845" s="15">
        <v>0</v>
      </c>
      <c r="O845" s="15">
        <v>0</v>
      </c>
    </row>
    <row r="846" spans="1:15" x14ac:dyDescent="0.2">
      <c r="A846" s="11">
        <v>9250</v>
      </c>
      <c r="B846" s="12">
        <v>62</v>
      </c>
      <c r="C846" s="12">
        <v>7</v>
      </c>
      <c r="D846" s="13">
        <v>66082</v>
      </c>
      <c r="E846" s="13">
        <v>110</v>
      </c>
      <c r="F846" s="13">
        <v>0</v>
      </c>
      <c r="G846" s="13">
        <v>0</v>
      </c>
      <c r="H846" s="13">
        <v>0</v>
      </c>
      <c r="I846" s="13">
        <v>0</v>
      </c>
      <c r="J846" s="13">
        <v>1</v>
      </c>
      <c r="K846" s="13">
        <v>1</v>
      </c>
      <c r="L846" s="13">
        <v>0</v>
      </c>
      <c r="M846" s="13">
        <v>0</v>
      </c>
      <c r="N846" s="13">
        <v>0</v>
      </c>
      <c r="O846" s="13">
        <v>0</v>
      </c>
    </row>
    <row r="847" spans="1:15" x14ac:dyDescent="0.2">
      <c r="A847" s="11">
        <v>7800</v>
      </c>
      <c r="B847" s="14">
        <v>65</v>
      </c>
      <c r="C847" s="14">
        <v>4</v>
      </c>
      <c r="D847" s="15">
        <v>66000</v>
      </c>
      <c r="E847" s="15">
        <v>86</v>
      </c>
      <c r="F847" s="15">
        <v>1</v>
      </c>
      <c r="G847" s="15">
        <v>0</v>
      </c>
      <c r="H847" s="15">
        <v>0</v>
      </c>
      <c r="I847" s="15">
        <v>0</v>
      </c>
      <c r="J847" s="15">
        <v>1</v>
      </c>
      <c r="K847" s="15">
        <v>1</v>
      </c>
      <c r="L847" s="15">
        <v>1</v>
      </c>
      <c r="M847" s="15">
        <v>0</v>
      </c>
      <c r="N847" s="15">
        <v>0</v>
      </c>
      <c r="O847" s="15">
        <v>0</v>
      </c>
    </row>
    <row r="848" spans="1:15" x14ac:dyDescent="0.2">
      <c r="A848" s="11">
        <v>9950</v>
      </c>
      <c r="B848" s="12">
        <v>61</v>
      </c>
      <c r="C848" s="12">
        <v>8</v>
      </c>
      <c r="D848" s="13">
        <v>66000</v>
      </c>
      <c r="E848" s="13">
        <v>110</v>
      </c>
      <c r="F848" s="13">
        <v>0</v>
      </c>
      <c r="G848" s="13">
        <v>0</v>
      </c>
      <c r="H848" s="13">
        <v>0</v>
      </c>
      <c r="I848" s="13">
        <v>0</v>
      </c>
      <c r="J848" s="13">
        <v>1</v>
      </c>
      <c r="K848" s="13">
        <v>1</v>
      </c>
      <c r="L848" s="13">
        <v>1</v>
      </c>
      <c r="M848" s="13">
        <v>0</v>
      </c>
      <c r="N848" s="13">
        <v>0</v>
      </c>
      <c r="O848" s="13">
        <v>0</v>
      </c>
    </row>
    <row r="849" spans="1:15" x14ac:dyDescent="0.2">
      <c r="A849" s="11">
        <v>10750</v>
      </c>
      <c r="B849" s="14">
        <v>63</v>
      </c>
      <c r="C849" s="14">
        <v>6</v>
      </c>
      <c r="D849" s="15">
        <v>65896</v>
      </c>
      <c r="E849" s="15">
        <v>110</v>
      </c>
      <c r="F849" s="15">
        <v>1</v>
      </c>
      <c r="G849" s="15">
        <v>0</v>
      </c>
      <c r="H849" s="15">
        <v>0</v>
      </c>
      <c r="I849" s="15">
        <v>1</v>
      </c>
      <c r="J849" s="15">
        <v>1</v>
      </c>
      <c r="K849" s="15">
        <v>1</v>
      </c>
      <c r="L849" s="15">
        <v>1</v>
      </c>
      <c r="M849" s="15">
        <v>0</v>
      </c>
      <c r="N849" s="15">
        <v>0</v>
      </c>
      <c r="O849" s="15">
        <v>0</v>
      </c>
    </row>
    <row r="850" spans="1:15" x14ac:dyDescent="0.2">
      <c r="A850" s="11">
        <v>10950</v>
      </c>
      <c r="B850" s="12">
        <v>67</v>
      </c>
      <c r="C850" s="12">
        <v>2</v>
      </c>
      <c r="D850" s="13">
        <v>65785</v>
      </c>
      <c r="E850" s="13">
        <v>110</v>
      </c>
      <c r="F850" s="13">
        <v>1</v>
      </c>
      <c r="G850" s="13">
        <v>0</v>
      </c>
      <c r="H850" s="13">
        <v>0</v>
      </c>
      <c r="I850" s="13">
        <v>1</v>
      </c>
      <c r="J850" s="13">
        <v>0</v>
      </c>
      <c r="K850" s="13">
        <v>1</v>
      </c>
      <c r="L850" s="13">
        <v>0</v>
      </c>
      <c r="M850" s="13">
        <v>0</v>
      </c>
      <c r="N850" s="13">
        <v>0</v>
      </c>
      <c r="O850" s="13">
        <v>0</v>
      </c>
    </row>
    <row r="851" spans="1:15" x14ac:dyDescent="0.2">
      <c r="A851" s="11">
        <v>9950</v>
      </c>
      <c r="B851" s="14">
        <v>65</v>
      </c>
      <c r="C851" s="14">
        <v>4</v>
      </c>
      <c r="D851" s="15">
        <v>65513</v>
      </c>
      <c r="E851" s="15">
        <v>110</v>
      </c>
      <c r="F851" s="15">
        <v>1</v>
      </c>
      <c r="G851" s="15">
        <v>1</v>
      </c>
      <c r="H851" s="15">
        <v>0</v>
      </c>
      <c r="I851" s="15">
        <v>1</v>
      </c>
      <c r="J851" s="15">
        <v>0</v>
      </c>
      <c r="K851" s="15">
        <v>1</v>
      </c>
      <c r="L851" s="15">
        <v>0</v>
      </c>
      <c r="M851" s="15">
        <v>0</v>
      </c>
      <c r="N851" s="15">
        <v>0</v>
      </c>
      <c r="O851" s="15">
        <v>0</v>
      </c>
    </row>
    <row r="852" spans="1:15" x14ac:dyDescent="0.2">
      <c r="A852" s="11">
        <v>9950</v>
      </c>
      <c r="B852" s="12">
        <v>59</v>
      </c>
      <c r="C852" s="12">
        <v>10</v>
      </c>
      <c r="D852" s="13">
        <v>65463</v>
      </c>
      <c r="E852" s="13">
        <v>110</v>
      </c>
      <c r="F852" s="13">
        <v>1</v>
      </c>
      <c r="G852" s="13">
        <v>0</v>
      </c>
      <c r="H852" s="13">
        <v>0</v>
      </c>
      <c r="I852" s="13">
        <v>0</v>
      </c>
      <c r="J852" s="13">
        <v>0</v>
      </c>
      <c r="K852" s="13">
        <v>1</v>
      </c>
      <c r="L852" s="13">
        <v>0</v>
      </c>
      <c r="M852" s="13">
        <v>0</v>
      </c>
      <c r="N852" s="13">
        <v>0</v>
      </c>
      <c r="O852" s="13">
        <v>0</v>
      </c>
    </row>
    <row r="853" spans="1:15" x14ac:dyDescent="0.2">
      <c r="A853" s="11">
        <v>8100</v>
      </c>
      <c r="B853" s="14">
        <v>68</v>
      </c>
      <c r="C853" s="14">
        <v>1</v>
      </c>
      <c r="D853" s="15">
        <v>65400</v>
      </c>
      <c r="E853" s="15">
        <v>86</v>
      </c>
      <c r="F853" s="15">
        <v>1</v>
      </c>
      <c r="G853" s="15">
        <v>0</v>
      </c>
      <c r="H853" s="15">
        <v>0</v>
      </c>
      <c r="I853" s="15">
        <v>0</v>
      </c>
      <c r="J853" s="15">
        <v>0</v>
      </c>
      <c r="K853" s="15">
        <v>0</v>
      </c>
      <c r="L853" s="15">
        <v>0</v>
      </c>
      <c r="M853" s="15">
        <v>0</v>
      </c>
      <c r="N853" s="15">
        <v>0</v>
      </c>
      <c r="O853" s="15">
        <v>1</v>
      </c>
    </row>
    <row r="854" spans="1:15" x14ac:dyDescent="0.2">
      <c r="A854" s="11">
        <v>9250</v>
      </c>
      <c r="B854" s="12">
        <v>60</v>
      </c>
      <c r="C854" s="12">
        <v>9</v>
      </c>
      <c r="D854" s="13">
        <v>65259</v>
      </c>
      <c r="E854" s="13">
        <v>110</v>
      </c>
      <c r="F854" s="13">
        <v>1</v>
      </c>
      <c r="G854" s="13">
        <v>0</v>
      </c>
      <c r="H854" s="13">
        <v>0</v>
      </c>
      <c r="I854" s="13">
        <v>0</v>
      </c>
      <c r="J854" s="13">
        <v>1</v>
      </c>
      <c r="K854" s="13">
        <v>1</v>
      </c>
      <c r="L854" s="13">
        <v>0</v>
      </c>
      <c r="M854" s="13">
        <v>0</v>
      </c>
      <c r="N854" s="13">
        <v>0</v>
      </c>
      <c r="O854" s="13">
        <v>1</v>
      </c>
    </row>
    <row r="855" spans="1:15" x14ac:dyDescent="0.2">
      <c r="A855" s="11">
        <v>7800</v>
      </c>
      <c r="B855" s="14">
        <v>64</v>
      </c>
      <c r="C855" s="14">
        <v>5</v>
      </c>
      <c r="D855" s="15">
        <v>65000</v>
      </c>
      <c r="E855" s="15">
        <v>110</v>
      </c>
      <c r="F855" s="15">
        <v>1</v>
      </c>
      <c r="G855" s="15">
        <v>0</v>
      </c>
      <c r="H855" s="15">
        <v>0</v>
      </c>
      <c r="I855" s="15">
        <v>0</v>
      </c>
      <c r="J855" s="15">
        <v>1</v>
      </c>
      <c r="K855" s="15">
        <v>1</v>
      </c>
      <c r="L855" s="15">
        <v>0</v>
      </c>
      <c r="M855" s="15">
        <v>0</v>
      </c>
      <c r="N855" s="15">
        <v>0</v>
      </c>
      <c r="O855" s="15">
        <v>1</v>
      </c>
    </row>
    <row r="856" spans="1:15" x14ac:dyDescent="0.2">
      <c r="A856" s="11">
        <v>9000</v>
      </c>
      <c r="B856" s="12">
        <v>68</v>
      </c>
      <c r="C856" s="12">
        <v>1</v>
      </c>
      <c r="D856" s="13">
        <v>65000</v>
      </c>
      <c r="E856" s="13">
        <v>110</v>
      </c>
      <c r="F856" s="13">
        <v>0</v>
      </c>
      <c r="G856" s="13">
        <v>0</v>
      </c>
      <c r="H856" s="13">
        <v>0</v>
      </c>
      <c r="I856" s="13">
        <v>0</v>
      </c>
      <c r="J856" s="13">
        <v>0</v>
      </c>
      <c r="K856" s="13">
        <v>1</v>
      </c>
      <c r="L856" s="13">
        <v>0</v>
      </c>
      <c r="M856" s="13">
        <v>0</v>
      </c>
      <c r="N856" s="13">
        <v>0</v>
      </c>
      <c r="O856" s="13">
        <v>0</v>
      </c>
    </row>
    <row r="857" spans="1:15" x14ac:dyDescent="0.2">
      <c r="A857" s="11">
        <v>8950</v>
      </c>
      <c r="B857" s="14">
        <v>57</v>
      </c>
      <c r="C857" s="14">
        <v>12</v>
      </c>
      <c r="D857" s="15">
        <v>65000</v>
      </c>
      <c r="E857" s="15">
        <v>110</v>
      </c>
      <c r="F857" s="15">
        <v>0</v>
      </c>
      <c r="G857" s="15">
        <v>0</v>
      </c>
      <c r="H857" s="15">
        <v>0</v>
      </c>
      <c r="I857" s="15">
        <v>0</v>
      </c>
      <c r="J857" s="15">
        <v>0</v>
      </c>
      <c r="K857" s="15">
        <v>0</v>
      </c>
      <c r="L857" s="15">
        <v>0</v>
      </c>
      <c r="M857" s="15">
        <v>0</v>
      </c>
      <c r="N857" s="15">
        <v>0</v>
      </c>
      <c r="O857" s="15">
        <v>0</v>
      </c>
    </row>
    <row r="858" spans="1:15" x14ac:dyDescent="0.2">
      <c r="A858" s="11">
        <v>8950</v>
      </c>
      <c r="B858" s="12">
        <v>62</v>
      </c>
      <c r="C858" s="12">
        <v>7</v>
      </c>
      <c r="D858" s="13">
        <v>64966</v>
      </c>
      <c r="E858" s="13">
        <v>86</v>
      </c>
      <c r="F858" s="13">
        <v>0</v>
      </c>
      <c r="G858" s="13">
        <v>0</v>
      </c>
      <c r="H858" s="13">
        <v>0</v>
      </c>
      <c r="I858" s="13">
        <v>0</v>
      </c>
      <c r="J858" s="13">
        <v>0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</row>
    <row r="859" spans="1:15" x14ac:dyDescent="0.2">
      <c r="A859" s="11">
        <v>9950</v>
      </c>
      <c r="B859" s="14">
        <v>68</v>
      </c>
      <c r="C859" s="14">
        <v>1</v>
      </c>
      <c r="D859" s="15">
        <v>64950</v>
      </c>
      <c r="E859" s="15">
        <v>110</v>
      </c>
      <c r="F859" s="15">
        <v>1</v>
      </c>
      <c r="G859" s="15">
        <v>0</v>
      </c>
      <c r="H859" s="15">
        <v>0</v>
      </c>
      <c r="I859" s="15">
        <v>1</v>
      </c>
      <c r="J859" s="15">
        <v>0</v>
      </c>
      <c r="K859" s="15">
        <v>1</v>
      </c>
      <c r="L859" s="15">
        <v>0</v>
      </c>
      <c r="M859" s="15">
        <v>0</v>
      </c>
      <c r="N859" s="15">
        <v>0</v>
      </c>
      <c r="O859" s="15">
        <v>1</v>
      </c>
    </row>
    <row r="860" spans="1:15" x14ac:dyDescent="0.2">
      <c r="A860" s="11">
        <v>8500</v>
      </c>
      <c r="B860" s="12">
        <v>60</v>
      </c>
      <c r="C860" s="12">
        <v>9</v>
      </c>
      <c r="D860" s="13">
        <v>64914</v>
      </c>
      <c r="E860" s="13">
        <v>110</v>
      </c>
      <c r="F860" s="13">
        <v>1</v>
      </c>
      <c r="G860" s="13">
        <v>0</v>
      </c>
      <c r="H860" s="13">
        <v>0</v>
      </c>
      <c r="I860" s="13">
        <v>0</v>
      </c>
      <c r="J860" s="13">
        <v>1</v>
      </c>
      <c r="K860" s="13">
        <v>1</v>
      </c>
      <c r="L860" s="13">
        <v>0</v>
      </c>
      <c r="M860" s="13">
        <v>0</v>
      </c>
      <c r="N860" s="13">
        <v>0</v>
      </c>
      <c r="O860" s="13">
        <v>0</v>
      </c>
    </row>
    <row r="861" spans="1:15" x14ac:dyDescent="0.2">
      <c r="A861" s="11">
        <v>7995</v>
      </c>
      <c r="B861" s="14">
        <v>62</v>
      </c>
      <c r="C861" s="14">
        <v>7</v>
      </c>
      <c r="D861" s="15">
        <v>64797</v>
      </c>
      <c r="E861" s="15">
        <v>110</v>
      </c>
      <c r="F861" s="15">
        <v>1</v>
      </c>
      <c r="G861" s="15">
        <v>0</v>
      </c>
      <c r="H861" s="15">
        <v>0</v>
      </c>
      <c r="I861" s="15">
        <v>1</v>
      </c>
      <c r="J861" s="15">
        <v>0</v>
      </c>
      <c r="K861" s="15">
        <v>1</v>
      </c>
      <c r="L861" s="15">
        <v>1</v>
      </c>
      <c r="M861" s="15">
        <v>0</v>
      </c>
      <c r="N861" s="15">
        <v>0</v>
      </c>
      <c r="O861" s="15">
        <v>1</v>
      </c>
    </row>
    <row r="862" spans="1:15" x14ac:dyDescent="0.2">
      <c r="A862" s="11">
        <v>8750</v>
      </c>
      <c r="B862" s="12">
        <v>65</v>
      </c>
      <c r="C862" s="12">
        <v>4</v>
      </c>
      <c r="D862" s="13">
        <v>64772</v>
      </c>
      <c r="E862" s="13">
        <v>110</v>
      </c>
      <c r="F862" s="13">
        <v>1</v>
      </c>
      <c r="G862" s="13">
        <v>0</v>
      </c>
      <c r="H862" s="13">
        <v>0</v>
      </c>
      <c r="I862" s="13">
        <v>0</v>
      </c>
      <c r="J862" s="13">
        <v>0</v>
      </c>
      <c r="K862" s="13">
        <v>1</v>
      </c>
      <c r="L862" s="13">
        <v>0</v>
      </c>
      <c r="M862" s="13">
        <v>0</v>
      </c>
      <c r="N862" s="13">
        <v>0</v>
      </c>
      <c r="O862" s="13">
        <v>0</v>
      </c>
    </row>
    <row r="863" spans="1:15" x14ac:dyDescent="0.2">
      <c r="A863" s="11">
        <v>9750</v>
      </c>
      <c r="B863" s="14">
        <v>63</v>
      </c>
      <c r="C863" s="14">
        <v>6</v>
      </c>
      <c r="D863" s="15">
        <v>64690</v>
      </c>
      <c r="E863" s="15">
        <v>86</v>
      </c>
      <c r="F863" s="15">
        <v>0</v>
      </c>
      <c r="G863" s="15">
        <v>0</v>
      </c>
      <c r="H863" s="15">
        <v>0</v>
      </c>
      <c r="I863" s="15">
        <v>1</v>
      </c>
      <c r="J863" s="15">
        <v>0</v>
      </c>
      <c r="K863" s="15">
        <v>0</v>
      </c>
      <c r="L863" s="15">
        <v>0</v>
      </c>
      <c r="M863" s="15">
        <v>0</v>
      </c>
      <c r="N863" s="15">
        <v>0</v>
      </c>
      <c r="O863" s="15">
        <v>0</v>
      </c>
    </row>
    <row r="864" spans="1:15" x14ac:dyDescent="0.2">
      <c r="A864" s="11">
        <v>10950</v>
      </c>
      <c r="B864" s="12">
        <v>65</v>
      </c>
      <c r="C864" s="12">
        <v>4</v>
      </c>
      <c r="D864" s="13">
        <v>64630</v>
      </c>
      <c r="E864" s="13">
        <v>110</v>
      </c>
      <c r="F864" s="13">
        <v>0</v>
      </c>
      <c r="G864" s="13">
        <v>0</v>
      </c>
      <c r="H864" s="13">
        <v>1</v>
      </c>
      <c r="I864" s="13">
        <v>0</v>
      </c>
      <c r="J864" s="13">
        <v>0</v>
      </c>
      <c r="K864" s="13">
        <v>0</v>
      </c>
      <c r="L864" s="13">
        <v>0</v>
      </c>
      <c r="M864" s="13">
        <v>1</v>
      </c>
      <c r="N864" s="13">
        <v>0</v>
      </c>
      <c r="O864" s="13">
        <v>0</v>
      </c>
    </row>
    <row r="865" spans="1:15" x14ac:dyDescent="0.2">
      <c r="A865" s="11">
        <v>9750</v>
      </c>
      <c r="B865" s="14">
        <v>67</v>
      </c>
      <c r="C865" s="14">
        <v>2</v>
      </c>
      <c r="D865" s="15">
        <v>64613</v>
      </c>
      <c r="E865" s="15">
        <v>110</v>
      </c>
      <c r="F865" s="15">
        <v>1</v>
      </c>
      <c r="G865" s="15">
        <v>0</v>
      </c>
      <c r="H865" s="15">
        <v>0</v>
      </c>
      <c r="I865" s="15">
        <v>0</v>
      </c>
      <c r="J865" s="15">
        <v>1</v>
      </c>
      <c r="K865" s="15">
        <v>1</v>
      </c>
      <c r="L865" s="15">
        <v>1</v>
      </c>
      <c r="M865" s="15">
        <v>0</v>
      </c>
      <c r="N865" s="15">
        <v>0</v>
      </c>
      <c r="O865" s="15">
        <v>1</v>
      </c>
    </row>
    <row r="866" spans="1:15" x14ac:dyDescent="0.2">
      <c r="A866" s="11">
        <v>8200</v>
      </c>
      <c r="B866" s="12">
        <v>60</v>
      </c>
      <c r="C866" s="12">
        <v>9</v>
      </c>
      <c r="D866" s="13">
        <v>64383</v>
      </c>
      <c r="E866" s="13">
        <v>86</v>
      </c>
      <c r="F866" s="13">
        <v>0</v>
      </c>
      <c r="G866" s="13">
        <v>0</v>
      </c>
      <c r="H866" s="13">
        <v>0</v>
      </c>
      <c r="I866" s="13">
        <v>0</v>
      </c>
      <c r="J866" s="13">
        <v>0</v>
      </c>
      <c r="K866" s="13">
        <v>1</v>
      </c>
      <c r="L866" s="13">
        <v>0</v>
      </c>
      <c r="M866" s="13">
        <v>0</v>
      </c>
      <c r="N866" s="13">
        <v>0</v>
      </c>
      <c r="O866" s="13">
        <v>0</v>
      </c>
    </row>
    <row r="867" spans="1:15" x14ac:dyDescent="0.2">
      <c r="A867" s="11">
        <v>8950</v>
      </c>
      <c r="B867" s="14">
        <v>68</v>
      </c>
      <c r="C867" s="14">
        <v>1</v>
      </c>
      <c r="D867" s="15">
        <v>64000</v>
      </c>
      <c r="E867" s="15">
        <v>110</v>
      </c>
      <c r="F867" s="15">
        <v>0</v>
      </c>
      <c r="G867" s="15">
        <v>0</v>
      </c>
      <c r="H867" s="15">
        <v>0</v>
      </c>
      <c r="I867" s="15">
        <v>0</v>
      </c>
      <c r="J867" s="15">
        <v>0</v>
      </c>
      <c r="K867" s="15">
        <v>0</v>
      </c>
      <c r="L867" s="15">
        <v>0</v>
      </c>
      <c r="M867" s="15">
        <v>0</v>
      </c>
      <c r="N867" s="15">
        <v>0</v>
      </c>
      <c r="O867" s="15">
        <v>1</v>
      </c>
    </row>
    <row r="868" spans="1:15" x14ac:dyDescent="0.2">
      <c r="A868" s="11">
        <v>9500</v>
      </c>
      <c r="B868" s="12">
        <v>66</v>
      </c>
      <c r="C868" s="12">
        <v>3</v>
      </c>
      <c r="D868" s="13">
        <v>63881</v>
      </c>
      <c r="E868" s="13">
        <v>86</v>
      </c>
      <c r="F868" s="13">
        <v>0</v>
      </c>
      <c r="G868" s="13">
        <v>0</v>
      </c>
      <c r="H868" s="13">
        <v>0</v>
      </c>
      <c r="I868" s="13">
        <v>0</v>
      </c>
      <c r="J868" s="13">
        <v>1</v>
      </c>
      <c r="K868" s="13">
        <v>1</v>
      </c>
      <c r="L868" s="13">
        <v>0</v>
      </c>
      <c r="M868" s="13">
        <v>0</v>
      </c>
      <c r="N868" s="13">
        <v>0</v>
      </c>
      <c r="O868" s="13">
        <v>0</v>
      </c>
    </row>
    <row r="869" spans="1:15" x14ac:dyDescent="0.2">
      <c r="A869" s="11">
        <v>10950</v>
      </c>
      <c r="B869" s="14">
        <v>58</v>
      </c>
      <c r="C869" s="14">
        <v>11</v>
      </c>
      <c r="D869" s="15">
        <v>63870</v>
      </c>
      <c r="E869" s="15">
        <v>72</v>
      </c>
      <c r="F869" s="15">
        <v>0</v>
      </c>
      <c r="G869" s="15">
        <v>0</v>
      </c>
      <c r="H869" s="15">
        <v>0</v>
      </c>
      <c r="I869" s="15">
        <v>0</v>
      </c>
      <c r="J869" s="15">
        <v>0</v>
      </c>
      <c r="K869" s="15">
        <v>1</v>
      </c>
      <c r="L869" s="15">
        <v>0</v>
      </c>
      <c r="M869" s="15">
        <v>0</v>
      </c>
      <c r="N869" s="15">
        <v>0</v>
      </c>
      <c r="O869" s="15">
        <v>0</v>
      </c>
    </row>
    <row r="870" spans="1:15" x14ac:dyDescent="0.2">
      <c r="A870" s="11">
        <v>9750</v>
      </c>
      <c r="B870" s="12">
        <v>66</v>
      </c>
      <c r="C870" s="12">
        <v>3</v>
      </c>
      <c r="D870" s="13">
        <v>63328</v>
      </c>
      <c r="E870" s="13">
        <v>86</v>
      </c>
      <c r="F870" s="13">
        <v>0</v>
      </c>
      <c r="G870" s="13">
        <v>1</v>
      </c>
      <c r="H870" s="13">
        <v>1</v>
      </c>
      <c r="I870" s="13">
        <v>0</v>
      </c>
      <c r="J870" s="13">
        <v>0</v>
      </c>
      <c r="K870" s="13">
        <v>1</v>
      </c>
      <c r="L870" s="13">
        <v>0</v>
      </c>
      <c r="M870" s="13">
        <v>1</v>
      </c>
      <c r="N870" s="13">
        <v>0</v>
      </c>
      <c r="O870" s="13">
        <v>0</v>
      </c>
    </row>
    <row r="871" spans="1:15" x14ac:dyDescent="0.2">
      <c r="A871" s="11">
        <v>9950</v>
      </c>
      <c r="B871" s="14">
        <v>65</v>
      </c>
      <c r="C871" s="14">
        <v>4</v>
      </c>
      <c r="D871" s="15">
        <v>63000</v>
      </c>
      <c r="E871" s="15">
        <v>86</v>
      </c>
      <c r="F871" s="15">
        <v>1</v>
      </c>
      <c r="G871" s="15">
        <v>1</v>
      </c>
      <c r="H871" s="15">
        <v>0</v>
      </c>
      <c r="I871" s="15">
        <v>0</v>
      </c>
      <c r="J871" s="15">
        <v>0</v>
      </c>
      <c r="K871" s="15">
        <v>1</v>
      </c>
      <c r="L871" s="15">
        <v>1</v>
      </c>
      <c r="M871" s="15">
        <v>0</v>
      </c>
      <c r="N871" s="15">
        <v>0</v>
      </c>
      <c r="O871" s="15">
        <v>0</v>
      </c>
    </row>
    <row r="872" spans="1:15" x14ac:dyDescent="0.2">
      <c r="A872" s="11">
        <v>10450</v>
      </c>
      <c r="B872" s="12">
        <v>61</v>
      </c>
      <c r="C872" s="12">
        <v>8</v>
      </c>
      <c r="D872" s="13">
        <v>63000</v>
      </c>
      <c r="E872" s="13">
        <v>86</v>
      </c>
      <c r="F872" s="13">
        <v>0</v>
      </c>
      <c r="G872" s="13">
        <v>1</v>
      </c>
      <c r="H872" s="13">
        <v>0</v>
      </c>
      <c r="I872" s="13">
        <v>1</v>
      </c>
      <c r="J872" s="13">
        <v>0</v>
      </c>
      <c r="K872" s="13">
        <v>1</v>
      </c>
      <c r="L872" s="13">
        <v>0</v>
      </c>
      <c r="M872" s="13">
        <v>0</v>
      </c>
      <c r="N872" s="13">
        <v>0</v>
      </c>
      <c r="O872" s="13">
        <v>0</v>
      </c>
    </row>
    <row r="873" spans="1:15" x14ac:dyDescent="0.2">
      <c r="A873" s="11">
        <v>9850</v>
      </c>
      <c r="B873" s="14">
        <v>65</v>
      </c>
      <c r="C873" s="14">
        <v>4</v>
      </c>
      <c r="D873" s="15">
        <v>62396</v>
      </c>
      <c r="E873" s="15">
        <v>110</v>
      </c>
      <c r="F873" s="15">
        <v>0</v>
      </c>
      <c r="G873" s="15">
        <v>0</v>
      </c>
      <c r="H873" s="15">
        <v>0</v>
      </c>
      <c r="I873" s="15">
        <v>0</v>
      </c>
      <c r="J873" s="15">
        <v>1</v>
      </c>
      <c r="K873" s="15">
        <v>1</v>
      </c>
      <c r="L873" s="15">
        <v>1</v>
      </c>
      <c r="M873" s="15">
        <v>0</v>
      </c>
      <c r="N873" s="15">
        <v>0</v>
      </c>
      <c r="O873" s="15">
        <v>0</v>
      </c>
    </row>
    <row r="874" spans="1:15" x14ac:dyDescent="0.2">
      <c r="A874" s="11">
        <v>9450</v>
      </c>
      <c r="B874" s="12">
        <v>62</v>
      </c>
      <c r="C874" s="12">
        <v>7</v>
      </c>
      <c r="D874" s="13">
        <v>62377</v>
      </c>
      <c r="E874" s="13">
        <v>110</v>
      </c>
      <c r="F874" s="13">
        <v>1</v>
      </c>
      <c r="G874" s="13">
        <v>0</v>
      </c>
      <c r="H874" s="13">
        <v>0</v>
      </c>
      <c r="I874" s="13">
        <v>1</v>
      </c>
      <c r="J874" s="13">
        <v>0</v>
      </c>
      <c r="K874" s="13">
        <v>1</v>
      </c>
      <c r="L874" s="13">
        <v>1</v>
      </c>
      <c r="M874" s="13">
        <v>0</v>
      </c>
      <c r="N874" s="13">
        <v>0</v>
      </c>
      <c r="O874" s="13">
        <v>0</v>
      </c>
    </row>
    <row r="875" spans="1:15" x14ac:dyDescent="0.2">
      <c r="A875" s="11">
        <v>10295</v>
      </c>
      <c r="B875" s="14">
        <v>67</v>
      </c>
      <c r="C875" s="14">
        <v>2</v>
      </c>
      <c r="D875" s="15">
        <v>62316</v>
      </c>
      <c r="E875" s="15">
        <v>110</v>
      </c>
      <c r="F875" s="15">
        <v>1</v>
      </c>
      <c r="G875" s="15">
        <v>0</v>
      </c>
      <c r="H875" s="15">
        <v>1</v>
      </c>
      <c r="I875" s="15">
        <v>0</v>
      </c>
      <c r="J875" s="15">
        <v>0</v>
      </c>
      <c r="K875" s="15">
        <v>1</v>
      </c>
      <c r="L875" s="15">
        <v>1</v>
      </c>
      <c r="M875" s="15">
        <v>1</v>
      </c>
      <c r="N875" s="15">
        <v>0</v>
      </c>
      <c r="O875" s="15">
        <v>1</v>
      </c>
    </row>
    <row r="876" spans="1:15" x14ac:dyDescent="0.2">
      <c r="A876" s="11">
        <v>9750</v>
      </c>
      <c r="B876" s="12">
        <v>68</v>
      </c>
      <c r="C876" s="12">
        <v>1</v>
      </c>
      <c r="D876" s="13">
        <v>62292</v>
      </c>
      <c r="E876" s="13">
        <v>110</v>
      </c>
      <c r="F876" s="13">
        <v>1</v>
      </c>
      <c r="G876" s="13">
        <v>0</v>
      </c>
      <c r="H876" s="13">
        <v>0</v>
      </c>
      <c r="I876" s="13">
        <v>1</v>
      </c>
      <c r="J876" s="13">
        <v>0</v>
      </c>
      <c r="K876" s="13">
        <v>1</v>
      </c>
      <c r="L876" s="13">
        <v>1</v>
      </c>
      <c r="M876" s="13">
        <v>0</v>
      </c>
      <c r="N876" s="13">
        <v>0</v>
      </c>
      <c r="O876" s="13">
        <v>0</v>
      </c>
    </row>
    <row r="877" spans="1:15" x14ac:dyDescent="0.2">
      <c r="A877" s="11">
        <v>8950</v>
      </c>
      <c r="B877" s="14">
        <v>65</v>
      </c>
      <c r="C877" s="14">
        <v>4</v>
      </c>
      <c r="D877" s="15">
        <v>62225</v>
      </c>
      <c r="E877" s="15">
        <v>110</v>
      </c>
      <c r="F877" s="15">
        <v>1</v>
      </c>
      <c r="G877" s="15">
        <v>0</v>
      </c>
      <c r="H877" s="15">
        <v>0</v>
      </c>
      <c r="I877" s="15">
        <v>0</v>
      </c>
      <c r="J877" s="15">
        <v>0</v>
      </c>
      <c r="K877" s="15">
        <v>0</v>
      </c>
      <c r="L877" s="15">
        <v>0</v>
      </c>
      <c r="M877" s="15">
        <v>0</v>
      </c>
      <c r="N877" s="15">
        <v>0</v>
      </c>
      <c r="O877" s="15">
        <v>1</v>
      </c>
    </row>
    <row r="878" spans="1:15" x14ac:dyDescent="0.2">
      <c r="A878" s="11">
        <v>9900</v>
      </c>
      <c r="B878" s="12">
        <v>68</v>
      </c>
      <c r="C878" s="12">
        <v>1</v>
      </c>
      <c r="D878" s="13">
        <v>62222</v>
      </c>
      <c r="E878" s="13">
        <v>110</v>
      </c>
      <c r="F878" s="13">
        <v>0</v>
      </c>
      <c r="G878" s="13">
        <v>0</v>
      </c>
      <c r="H878" s="13">
        <v>0</v>
      </c>
      <c r="I878" s="13">
        <v>1</v>
      </c>
      <c r="J878" s="13">
        <v>0</v>
      </c>
      <c r="K878" s="13">
        <v>1</v>
      </c>
      <c r="L878" s="13">
        <v>0</v>
      </c>
      <c r="M878" s="13">
        <v>0</v>
      </c>
      <c r="N878" s="13">
        <v>0</v>
      </c>
      <c r="O878" s="13">
        <v>0</v>
      </c>
    </row>
    <row r="879" spans="1:15" x14ac:dyDescent="0.2">
      <c r="A879" s="11">
        <v>8750</v>
      </c>
      <c r="B879" s="14">
        <v>66</v>
      </c>
      <c r="C879" s="14">
        <v>3</v>
      </c>
      <c r="D879" s="15">
        <v>62135</v>
      </c>
      <c r="E879" s="15">
        <v>86</v>
      </c>
      <c r="F879" s="15">
        <v>1</v>
      </c>
      <c r="G879" s="15">
        <v>0</v>
      </c>
      <c r="H879" s="15">
        <v>1</v>
      </c>
      <c r="I879" s="15">
        <v>0</v>
      </c>
      <c r="J879" s="15">
        <v>0</v>
      </c>
      <c r="K879" s="15">
        <v>1</v>
      </c>
      <c r="L879" s="15">
        <v>0</v>
      </c>
      <c r="M879" s="15">
        <v>1</v>
      </c>
      <c r="N879" s="15">
        <v>0</v>
      </c>
      <c r="O879" s="15">
        <v>1</v>
      </c>
    </row>
    <row r="880" spans="1:15" x14ac:dyDescent="0.2">
      <c r="A880" s="11">
        <v>9950</v>
      </c>
      <c r="B880" s="12">
        <v>58</v>
      </c>
      <c r="C880" s="12">
        <v>11</v>
      </c>
      <c r="D880" s="13">
        <v>62024</v>
      </c>
      <c r="E880" s="13">
        <v>110</v>
      </c>
      <c r="F880" s="13">
        <v>1</v>
      </c>
      <c r="G880" s="13">
        <v>0</v>
      </c>
      <c r="H880" s="13">
        <v>0</v>
      </c>
      <c r="I880" s="13">
        <v>1</v>
      </c>
      <c r="J880" s="13">
        <v>0</v>
      </c>
      <c r="K880" s="13">
        <v>1</v>
      </c>
      <c r="L880" s="13">
        <v>1</v>
      </c>
      <c r="M880" s="13">
        <v>0</v>
      </c>
      <c r="N880" s="13">
        <v>0</v>
      </c>
      <c r="O880" s="13">
        <v>0</v>
      </c>
    </row>
    <row r="881" spans="1:15" x14ac:dyDescent="0.2">
      <c r="A881" s="11">
        <v>8500</v>
      </c>
      <c r="B881" s="14">
        <v>60</v>
      </c>
      <c r="C881" s="14">
        <v>9</v>
      </c>
      <c r="D881" s="15">
        <v>61977</v>
      </c>
      <c r="E881" s="15">
        <v>86</v>
      </c>
      <c r="F881" s="15">
        <v>1</v>
      </c>
      <c r="G881" s="15">
        <v>0</v>
      </c>
      <c r="H881" s="15">
        <v>0</v>
      </c>
      <c r="I881" s="15">
        <v>0</v>
      </c>
      <c r="J881" s="15">
        <v>1</v>
      </c>
      <c r="K881" s="15">
        <v>1</v>
      </c>
      <c r="L881" s="15">
        <v>1</v>
      </c>
      <c r="M881" s="15">
        <v>0</v>
      </c>
      <c r="N881" s="15">
        <v>0</v>
      </c>
      <c r="O881" s="15">
        <v>0</v>
      </c>
    </row>
    <row r="882" spans="1:15" x14ac:dyDescent="0.2">
      <c r="A882" s="11">
        <v>9950</v>
      </c>
      <c r="B882" s="12">
        <v>62</v>
      </c>
      <c r="C882" s="12">
        <v>7</v>
      </c>
      <c r="D882" s="13">
        <v>61930</v>
      </c>
      <c r="E882" s="13">
        <v>110</v>
      </c>
      <c r="F882" s="13">
        <v>1</v>
      </c>
      <c r="G882" s="13">
        <v>0</v>
      </c>
      <c r="H882" s="13">
        <v>1</v>
      </c>
      <c r="I882" s="13">
        <v>0</v>
      </c>
      <c r="J882" s="13">
        <v>0</v>
      </c>
      <c r="K882" s="13">
        <v>0</v>
      </c>
      <c r="L882" s="13">
        <v>0</v>
      </c>
      <c r="M882" s="13">
        <v>1</v>
      </c>
      <c r="N882" s="13">
        <v>0</v>
      </c>
      <c r="O882" s="13">
        <v>0</v>
      </c>
    </row>
    <row r="883" spans="1:15" x14ac:dyDescent="0.2">
      <c r="A883" s="11">
        <v>10950</v>
      </c>
      <c r="B883" s="14">
        <v>57</v>
      </c>
      <c r="C883" s="14">
        <v>12</v>
      </c>
      <c r="D883" s="15">
        <v>61682</v>
      </c>
      <c r="E883" s="15">
        <v>110</v>
      </c>
      <c r="F883" s="15">
        <v>0</v>
      </c>
      <c r="G883" s="15">
        <v>0</v>
      </c>
      <c r="H883" s="15">
        <v>0</v>
      </c>
      <c r="I883" s="15">
        <v>0</v>
      </c>
      <c r="J883" s="15">
        <v>0</v>
      </c>
      <c r="K883" s="15">
        <v>1</v>
      </c>
      <c r="L883" s="15">
        <v>1</v>
      </c>
      <c r="M883" s="15">
        <v>0</v>
      </c>
      <c r="N883" s="15">
        <v>0</v>
      </c>
      <c r="O883" s="15">
        <v>0</v>
      </c>
    </row>
    <row r="884" spans="1:15" x14ac:dyDescent="0.2">
      <c r="A884" s="11">
        <v>9795</v>
      </c>
      <c r="B884" s="12">
        <v>68</v>
      </c>
      <c r="C884" s="12">
        <v>1</v>
      </c>
      <c r="D884" s="13">
        <v>61568</v>
      </c>
      <c r="E884" s="13">
        <v>110</v>
      </c>
      <c r="F884" s="13">
        <v>1</v>
      </c>
      <c r="G884" s="13">
        <v>0</v>
      </c>
      <c r="H884" s="13">
        <v>0</v>
      </c>
      <c r="I884" s="13">
        <v>0</v>
      </c>
      <c r="J884" s="13">
        <v>0</v>
      </c>
      <c r="K884" s="13">
        <v>0</v>
      </c>
      <c r="L884" s="13">
        <v>0</v>
      </c>
      <c r="M884" s="13">
        <v>0</v>
      </c>
      <c r="N884" s="13">
        <v>0</v>
      </c>
      <c r="O884" s="13">
        <v>1</v>
      </c>
    </row>
    <row r="885" spans="1:15" x14ac:dyDescent="0.2">
      <c r="A885" s="11">
        <v>8750</v>
      </c>
      <c r="B885" s="14">
        <v>68</v>
      </c>
      <c r="C885" s="14">
        <v>1</v>
      </c>
      <c r="D885" s="15">
        <v>61504</v>
      </c>
      <c r="E885" s="15">
        <v>110</v>
      </c>
      <c r="F885" s="15">
        <v>1</v>
      </c>
      <c r="G885" s="15">
        <v>0</v>
      </c>
      <c r="H885" s="15">
        <v>0</v>
      </c>
      <c r="I885" s="15">
        <v>0</v>
      </c>
      <c r="J885" s="15">
        <v>0</v>
      </c>
      <c r="K885" s="15">
        <v>0</v>
      </c>
      <c r="L885" s="15">
        <v>0</v>
      </c>
      <c r="M885" s="15">
        <v>0</v>
      </c>
      <c r="N885" s="15">
        <v>0</v>
      </c>
      <c r="O885" s="15">
        <v>1</v>
      </c>
    </row>
    <row r="886" spans="1:15" x14ac:dyDescent="0.2">
      <c r="A886" s="11">
        <v>8250</v>
      </c>
      <c r="B886" s="12">
        <v>65</v>
      </c>
      <c r="C886" s="12">
        <v>4</v>
      </c>
      <c r="D886" s="13">
        <v>61384</v>
      </c>
      <c r="E886" s="13">
        <v>110</v>
      </c>
      <c r="F886" s="13">
        <v>1</v>
      </c>
      <c r="G886" s="13">
        <v>0</v>
      </c>
      <c r="H886" s="13">
        <v>0</v>
      </c>
      <c r="I886" s="13">
        <v>0</v>
      </c>
      <c r="J886" s="13">
        <v>0</v>
      </c>
      <c r="K886" s="13">
        <v>0</v>
      </c>
      <c r="L886" s="13">
        <v>1</v>
      </c>
      <c r="M886" s="13">
        <v>0</v>
      </c>
      <c r="N886" s="13">
        <v>0</v>
      </c>
      <c r="O886" s="13">
        <v>0</v>
      </c>
    </row>
    <row r="887" spans="1:15" x14ac:dyDescent="0.2">
      <c r="A887" s="11">
        <v>9950</v>
      </c>
      <c r="B887" s="14">
        <v>58</v>
      </c>
      <c r="C887" s="14">
        <v>11</v>
      </c>
      <c r="D887" s="15">
        <v>61343</v>
      </c>
      <c r="E887" s="15">
        <v>110</v>
      </c>
      <c r="F887" s="15">
        <v>1</v>
      </c>
      <c r="G887" s="15">
        <v>0</v>
      </c>
      <c r="H887" s="15">
        <v>0</v>
      </c>
      <c r="I887" s="15">
        <v>1</v>
      </c>
      <c r="J887" s="15">
        <v>0</v>
      </c>
      <c r="K887" s="15">
        <v>1</v>
      </c>
      <c r="L887" s="15">
        <v>1</v>
      </c>
      <c r="M887" s="15">
        <v>0</v>
      </c>
      <c r="N887" s="15">
        <v>0</v>
      </c>
      <c r="O887" s="15">
        <v>1</v>
      </c>
    </row>
    <row r="888" spans="1:15" x14ac:dyDescent="0.2">
      <c r="A888" s="11">
        <v>9950</v>
      </c>
      <c r="B888" s="12">
        <v>62</v>
      </c>
      <c r="C888" s="12">
        <v>7</v>
      </c>
      <c r="D888" s="13">
        <v>61254</v>
      </c>
      <c r="E888" s="13">
        <v>110</v>
      </c>
      <c r="F888" s="13">
        <v>0</v>
      </c>
      <c r="G888" s="13">
        <v>0</v>
      </c>
      <c r="H888" s="13">
        <v>0</v>
      </c>
      <c r="I888" s="13">
        <v>1</v>
      </c>
      <c r="J888" s="13">
        <v>0</v>
      </c>
      <c r="K888" s="13">
        <v>1</v>
      </c>
      <c r="L888" s="13">
        <v>1</v>
      </c>
      <c r="M888" s="13">
        <v>0</v>
      </c>
      <c r="N888" s="13">
        <v>0</v>
      </c>
      <c r="O888" s="13">
        <v>0</v>
      </c>
    </row>
    <row r="889" spans="1:15" x14ac:dyDescent="0.2">
      <c r="A889" s="11">
        <v>10500</v>
      </c>
      <c r="B889" s="14">
        <v>59</v>
      </c>
      <c r="C889" s="14">
        <v>10</v>
      </c>
      <c r="D889" s="15">
        <v>61166</v>
      </c>
      <c r="E889" s="15">
        <v>110</v>
      </c>
      <c r="F889" s="15">
        <v>1</v>
      </c>
      <c r="G889" s="15">
        <v>0</v>
      </c>
      <c r="H889" s="15">
        <v>0</v>
      </c>
      <c r="I889" s="15">
        <v>0</v>
      </c>
      <c r="J889" s="15">
        <v>0</v>
      </c>
      <c r="K889" s="15">
        <v>1</v>
      </c>
      <c r="L889" s="15">
        <v>1</v>
      </c>
      <c r="M889" s="15">
        <v>0</v>
      </c>
      <c r="N889" s="15">
        <v>0</v>
      </c>
      <c r="O889" s="15">
        <v>0</v>
      </c>
    </row>
    <row r="890" spans="1:15" x14ac:dyDescent="0.2">
      <c r="A890" s="11">
        <v>9750</v>
      </c>
      <c r="B890" s="12">
        <v>62</v>
      </c>
      <c r="C890" s="12">
        <v>7</v>
      </c>
      <c r="D890" s="13">
        <v>61149</v>
      </c>
      <c r="E890" s="13">
        <v>86</v>
      </c>
      <c r="F890" s="13">
        <v>1</v>
      </c>
      <c r="G890" s="13">
        <v>0</v>
      </c>
      <c r="H890" s="13">
        <v>0</v>
      </c>
      <c r="I890" s="13">
        <v>1</v>
      </c>
      <c r="J890" s="13">
        <v>0</v>
      </c>
      <c r="K890" s="13">
        <v>1</v>
      </c>
      <c r="L890" s="13">
        <v>1</v>
      </c>
      <c r="M890" s="13">
        <v>0</v>
      </c>
      <c r="N890" s="13">
        <v>0</v>
      </c>
      <c r="O890" s="13">
        <v>1</v>
      </c>
    </row>
    <row r="891" spans="1:15" x14ac:dyDescent="0.2">
      <c r="A891" s="11">
        <v>11250</v>
      </c>
      <c r="B891" s="14">
        <v>61</v>
      </c>
      <c r="C891" s="14">
        <v>8</v>
      </c>
      <c r="D891" s="15">
        <v>61144</v>
      </c>
      <c r="E891" s="15">
        <v>110</v>
      </c>
      <c r="F891" s="15">
        <v>1</v>
      </c>
      <c r="G891" s="15">
        <v>0</v>
      </c>
      <c r="H891" s="15">
        <v>0</v>
      </c>
      <c r="I891" s="15">
        <v>1</v>
      </c>
      <c r="J891" s="15">
        <v>0</v>
      </c>
      <c r="K891" s="15">
        <v>1</v>
      </c>
      <c r="L891" s="15">
        <v>1</v>
      </c>
      <c r="M891" s="15">
        <v>0</v>
      </c>
      <c r="N891" s="15">
        <v>0</v>
      </c>
      <c r="O891" s="15">
        <v>0</v>
      </c>
    </row>
    <row r="892" spans="1:15" x14ac:dyDescent="0.2">
      <c r="A892" s="11">
        <v>8900</v>
      </c>
      <c r="B892" s="12">
        <v>59</v>
      </c>
      <c r="C892" s="12">
        <v>10</v>
      </c>
      <c r="D892" s="13">
        <v>61127</v>
      </c>
      <c r="E892" s="13">
        <v>110</v>
      </c>
      <c r="F892" s="13">
        <v>1</v>
      </c>
      <c r="G892" s="13">
        <v>0</v>
      </c>
      <c r="H892" s="13">
        <v>1</v>
      </c>
      <c r="I892" s="13">
        <v>0</v>
      </c>
      <c r="J892" s="13">
        <v>1</v>
      </c>
      <c r="K892" s="13">
        <v>1</v>
      </c>
      <c r="L892" s="13">
        <v>0</v>
      </c>
      <c r="M892" s="13">
        <v>1</v>
      </c>
      <c r="N892" s="13">
        <v>0</v>
      </c>
      <c r="O892" s="13">
        <v>1</v>
      </c>
    </row>
    <row r="893" spans="1:15" x14ac:dyDescent="0.2">
      <c r="A893" s="11">
        <v>7950</v>
      </c>
      <c r="B893" s="14">
        <v>60</v>
      </c>
      <c r="C893" s="14">
        <v>9</v>
      </c>
      <c r="D893" s="15">
        <v>61100</v>
      </c>
      <c r="E893" s="15">
        <v>86</v>
      </c>
      <c r="F893" s="15">
        <v>1</v>
      </c>
      <c r="G893" s="15">
        <v>0</v>
      </c>
      <c r="H893" s="15">
        <v>1</v>
      </c>
      <c r="I893" s="15">
        <v>0</v>
      </c>
      <c r="J893" s="15">
        <v>1</v>
      </c>
      <c r="K893" s="15">
        <v>1</v>
      </c>
      <c r="L893" s="15">
        <v>0</v>
      </c>
      <c r="M893" s="15">
        <v>1</v>
      </c>
      <c r="N893" s="15">
        <v>0</v>
      </c>
      <c r="O893" s="15">
        <v>0</v>
      </c>
    </row>
    <row r="894" spans="1:15" x14ac:dyDescent="0.2">
      <c r="A894" s="11">
        <v>11500</v>
      </c>
      <c r="B894" s="12">
        <v>68</v>
      </c>
      <c r="C894" s="12">
        <v>1</v>
      </c>
      <c r="D894" s="13">
        <v>61100</v>
      </c>
      <c r="E894" s="13">
        <v>110</v>
      </c>
      <c r="F894" s="13">
        <v>1</v>
      </c>
      <c r="G894" s="13">
        <v>0</v>
      </c>
      <c r="H894" s="13">
        <v>1</v>
      </c>
      <c r="I894" s="13">
        <v>1</v>
      </c>
      <c r="J894" s="13">
        <v>0</v>
      </c>
      <c r="K894" s="13">
        <v>1</v>
      </c>
      <c r="L894" s="13">
        <v>0</v>
      </c>
      <c r="M894" s="13">
        <v>1</v>
      </c>
      <c r="N894" s="13">
        <v>0</v>
      </c>
      <c r="O894" s="13">
        <v>1</v>
      </c>
    </row>
    <row r="895" spans="1:15" x14ac:dyDescent="0.2">
      <c r="A895" s="11">
        <v>9450</v>
      </c>
      <c r="B895" s="14">
        <v>57</v>
      </c>
      <c r="C895" s="14">
        <v>12</v>
      </c>
      <c r="D895" s="15">
        <v>61000</v>
      </c>
      <c r="E895" s="15">
        <v>110</v>
      </c>
      <c r="F895" s="15">
        <v>1</v>
      </c>
      <c r="G895" s="15">
        <v>0</v>
      </c>
      <c r="H895" s="15">
        <v>0</v>
      </c>
      <c r="I895" s="15">
        <v>0</v>
      </c>
      <c r="J895" s="15">
        <v>1</v>
      </c>
      <c r="K895" s="15">
        <v>1</v>
      </c>
      <c r="L895" s="15">
        <v>0</v>
      </c>
      <c r="M895" s="15">
        <v>0</v>
      </c>
      <c r="N895" s="15">
        <v>0</v>
      </c>
      <c r="O895" s="15">
        <v>0</v>
      </c>
    </row>
    <row r="896" spans="1:15" x14ac:dyDescent="0.2">
      <c r="A896" s="11">
        <v>7995</v>
      </c>
      <c r="B896" s="12">
        <v>65</v>
      </c>
      <c r="C896" s="12">
        <v>4</v>
      </c>
      <c r="D896" s="13">
        <v>60724</v>
      </c>
      <c r="E896" s="13">
        <v>86</v>
      </c>
      <c r="F896" s="13">
        <v>1</v>
      </c>
      <c r="G896" s="13">
        <v>0</v>
      </c>
      <c r="H896" s="13">
        <v>0</v>
      </c>
      <c r="I896" s="13">
        <v>0</v>
      </c>
      <c r="J896" s="13">
        <v>0</v>
      </c>
      <c r="K896" s="13">
        <v>1</v>
      </c>
      <c r="L896" s="13">
        <v>1</v>
      </c>
      <c r="M896" s="13">
        <v>0</v>
      </c>
      <c r="N896" s="13">
        <v>0</v>
      </c>
      <c r="O896" s="13">
        <v>0</v>
      </c>
    </row>
    <row r="897" spans="1:15" x14ac:dyDescent="0.2">
      <c r="A897" s="11">
        <v>10995</v>
      </c>
      <c r="B897" s="14">
        <v>59</v>
      </c>
      <c r="C897" s="14">
        <v>10</v>
      </c>
      <c r="D897" s="15">
        <v>60708</v>
      </c>
      <c r="E897" s="15">
        <v>86</v>
      </c>
      <c r="F897" s="15">
        <v>1</v>
      </c>
      <c r="G897" s="15">
        <v>0</v>
      </c>
      <c r="H897" s="15">
        <v>0</v>
      </c>
      <c r="I897" s="15">
        <v>1</v>
      </c>
      <c r="J897" s="15">
        <v>1</v>
      </c>
      <c r="K897" s="15">
        <v>1</v>
      </c>
      <c r="L897" s="15">
        <v>0</v>
      </c>
      <c r="M897" s="15">
        <v>0</v>
      </c>
      <c r="N897" s="15">
        <v>0</v>
      </c>
      <c r="O897" s="15">
        <v>0</v>
      </c>
    </row>
    <row r="898" spans="1:15" x14ac:dyDescent="0.2">
      <c r="A898" s="11">
        <v>8950</v>
      </c>
      <c r="B898" s="12">
        <v>61</v>
      </c>
      <c r="C898" s="12">
        <v>8</v>
      </c>
      <c r="D898" s="13">
        <v>60532</v>
      </c>
      <c r="E898" s="13">
        <v>110</v>
      </c>
      <c r="F898" s="13">
        <v>1</v>
      </c>
      <c r="G898" s="13">
        <v>0</v>
      </c>
      <c r="H898" s="13">
        <v>0</v>
      </c>
      <c r="I898" s="13">
        <v>0</v>
      </c>
      <c r="J898" s="13">
        <v>1</v>
      </c>
      <c r="K898" s="13">
        <v>1</v>
      </c>
      <c r="L898" s="13">
        <v>0</v>
      </c>
      <c r="M898" s="13">
        <v>0</v>
      </c>
      <c r="N898" s="13">
        <v>0</v>
      </c>
      <c r="O898" s="13">
        <v>1</v>
      </c>
    </row>
    <row r="899" spans="1:15" x14ac:dyDescent="0.2">
      <c r="A899" s="11">
        <v>8250</v>
      </c>
      <c r="B899" s="14">
        <v>67</v>
      </c>
      <c r="C899" s="14">
        <v>2</v>
      </c>
      <c r="D899" s="15">
        <v>60000</v>
      </c>
      <c r="E899" s="15">
        <v>86</v>
      </c>
      <c r="F899" s="15">
        <v>0</v>
      </c>
      <c r="G899" s="15">
        <v>1</v>
      </c>
      <c r="H899" s="15">
        <v>0</v>
      </c>
      <c r="I899" s="15">
        <v>0</v>
      </c>
      <c r="J899" s="15">
        <v>0</v>
      </c>
      <c r="K899" s="15">
        <v>0</v>
      </c>
      <c r="L899" s="15">
        <v>0</v>
      </c>
      <c r="M899" s="15">
        <v>0</v>
      </c>
      <c r="N899" s="15">
        <v>0</v>
      </c>
      <c r="O899" s="15">
        <v>0</v>
      </c>
    </row>
    <row r="900" spans="1:15" x14ac:dyDescent="0.2">
      <c r="A900" s="11">
        <v>8950</v>
      </c>
      <c r="B900" s="12">
        <v>66</v>
      </c>
      <c r="C900" s="12">
        <v>3</v>
      </c>
      <c r="D900" s="13">
        <v>60000</v>
      </c>
      <c r="E900" s="13">
        <v>86</v>
      </c>
      <c r="F900" s="13">
        <v>1</v>
      </c>
      <c r="G900" s="13">
        <v>0</v>
      </c>
      <c r="H900" s="13">
        <v>0</v>
      </c>
      <c r="I900" s="13">
        <v>0</v>
      </c>
      <c r="J900" s="13">
        <v>1</v>
      </c>
      <c r="K900" s="13">
        <v>1</v>
      </c>
      <c r="L900" s="13">
        <v>0</v>
      </c>
      <c r="M900" s="13">
        <v>0</v>
      </c>
      <c r="N900" s="13">
        <v>0</v>
      </c>
      <c r="O900" s="13">
        <v>0</v>
      </c>
    </row>
    <row r="901" spans="1:15" x14ac:dyDescent="0.2">
      <c r="A901" s="11">
        <v>8950</v>
      </c>
      <c r="B901" s="14">
        <v>65</v>
      </c>
      <c r="C901" s="14">
        <v>4</v>
      </c>
      <c r="D901" s="15">
        <v>60000</v>
      </c>
      <c r="E901" s="15">
        <v>86</v>
      </c>
      <c r="F901" s="15">
        <v>1</v>
      </c>
      <c r="G901" s="15">
        <v>0</v>
      </c>
      <c r="H901" s="15">
        <v>0</v>
      </c>
      <c r="I901" s="15">
        <v>0</v>
      </c>
      <c r="J901" s="15">
        <v>1</v>
      </c>
      <c r="K901" s="15">
        <v>1</v>
      </c>
      <c r="L901" s="15">
        <v>0</v>
      </c>
      <c r="M901" s="15">
        <v>0</v>
      </c>
      <c r="N901" s="15">
        <v>0</v>
      </c>
      <c r="O901" s="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A1316-A5B1-481A-8845-DE99C4CE5E3F}">
  <dimension ref="A1:I936"/>
  <sheetViews>
    <sheetView topLeftCell="A3" workbookViewId="0">
      <selection activeCell="F34" sqref="F34"/>
    </sheetView>
  </sheetViews>
  <sheetFormatPr defaultRowHeight="12.75" x14ac:dyDescent="0.2"/>
  <cols>
    <col min="1" max="1" width="24" customWidth="1"/>
    <col min="2" max="2" width="21.5703125" customWidth="1"/>
    <col min="3" max="3" width="19" customWidth="1"/>
    <col min="4" max="4" width="19.28515625" customWidth="1"/>
    <col min="5" max="5" width="16.28515625" customWidth="1"/>
    <col min="6" max="6" width="25.5703125" customWidth="1"/>
    <col min="7" max="7" width="22.140625" customWidth="1"/>
    <col min="8" max="8" width="16.28515625" customWidth="1"/>
    <col min="9" max="9" width="17.140625" customWidth="1"/>
  </cols>
  <sheetData>
    <row r="1" spans="1:9" x14ac:dyDescent="0.2">
      <c r="A1" t="s">
        <v>99</v>
      </c>
    </row>
    <row r="2" spans="1:9" ht="13.5" thickBot="1" x14ac:dyDescent="0.25"/>
    <row r="3" spans="1:9" x14ac:dyDescent="0.2">
      <c r="A3" s="19" t="s">
        <v>100</v>
      </c>
      <c r="B3" s="19"/>
    </row>
    <row r="4" spans="1:9" x14ac:dyDescent="0.2">
      <c r="A4" t="s">
        <v>101</v>
      </c>
      <c r="B4">
        <v>0.91686786715668478</v>
      </c>
    </row>
    <row r="5" spans="1:9" x14ac:dyDescent="0.2">
      <c r="A5" t="s">
        <v>102</v>
      </c>
      <c r="B5" s="20">
        <v>0.84064668582444813</v>
      </c>
      <c r="C5" s="25">
        <v>0.84</v>
      </c>
    </row>
    <row r="6" spans="1:9" x14ac:dyDescent="0.2">
      <c r="A6" t="s">
        <v>103</v>
      </c>
      <c r="B6">
        <v>0.83812299080356834</v>
      </c>
    </row>
    <row r="7" spans="1:9" x14ac:dyDescent="0.2">
      <c r="A7" t="s">
        <v>104</v>
      </c>
      <c r="B7">
        <v>1550.9690908002306</v>
      </c>
    </row>
    <row r="8" spans="1:9" ht="13.5" thickBot="1" x14ac:dyDescent="0.25">
      <c r="A8" s="17" t="s">
        <v>105</v>
      </c>
      <c r="B8" s="17">
        <v>899</v>
      </c>
    </row>
    <row r="10" spans="1:9" ht="13.5" thickBot="1" x14ac:dyDescent="0.25">
      <c r="A10" t="s">
        <v>106</v>
      </c>
    </row>
    <row r="11" spans="1:9" x14ac:dyDescent="0.2">
      <c r="A11" s="18"/>
      <c r="B11" s="18" t="s">
        <v>111</v>
      </c>
      <c r="C11" s="18" t="s">
        <v>112</v>
      </c>
      <c r="D11" s="18" t="s">
        <v>113</v>
      </c>
      <c r="E11" s="18" t="s">
        <v>114</v>
      </c>
      <c r="F11" s="18" t="s">
        <v>115</v>
      </c>
    </row>
    <row r="12" spans="1:9" x14ac:dyDescent="0.2">
      <c r="A12" t="s">
        <v>107</v>
      </c>
      <c r="B12">
        <v>14</v>
      </c>
      <c r="C12">
        <v>11217884280.432896</v>
      </c>
      <c r="D12">
        <v>801277448.60234964</v>
      </c>
      <c r="E12">
        <v>333.10153519714601</v>
      </c>
      <c r="F12">
        <v>0</v>
      </c>
    </row>
    <row r="13" spans="1:9" x14ac:dyDescent="0.2">
      <c r="A13" t="s">
        <v>108</v>
      </c>
      <c r="B13">
        <v>884</v>
      </c>
      <c r="C13">
        <v>2126466526.6260414</v>
      </c>
      <c r="D13">
        <v>2405505.1206176938</v>
      </c>
    </row>
    <row r="14" spans="1:9" ht="13.5" thickBot="1" x14ac:dyDescent="0.25">
      <c r="A14" s="17" t="s">
        <v>109</v>
      </c>
      <c r="B14" s="17">
        <v>898</v>
      </c>
      <c r="C14" s="17">
        <v>13344350807.058937</v>
      </c>
      <c r="D14" s="17"/>
      <c r="E14" s="17"/>
      <c r="F14" s="17"/>
    </row>
    <row r="15" spans="1:9" ht="13.5" thickBot="1" x14ac:dyDescent="0.25"/>
    <row r="16" spans="1:9" x14ac:dyDescent="0.2">
      <c r="A16" s="18"/>
      <c r="B16" s="18" t="s">
        <v>116</v>
      </c>
      <c r="C16" s="18" t="s">
        <v>104</v>
      </c>
      <c r="D16" s="18" t="s">
        <v>117</v>
      </c>
      <c r="E16" s="18" t="s">
        <v>118</v>
      </c>
      <c r="F16" s="18" t="s">
        <v>119</v>
      </c>
      <c r="G16" s="18" t="s">
        <v>120</v>
      </c>
      <c r="H16" s="18" t="s">
        <v>121</v>
      </c>
      <c r="I16" s="18" t="s">
        <v>122</v>
      </c>
    </row>
    <row r="17" spans="1:9" x14ac:dyDescent="0.2">
      <c r="A17" t="s">
        <v>110</v>
      </c>
      <c r="B17">
        <v>17486.48948506331</v>
      </c>
      <c r="C17">
        <v>470.83560952889934</v>
      </c>
      <c r="D17">
        <v>37.13926714795349</v>
      </c>
      <c r="E17">
        <v>1.1737240273544167E-182</v>
      </c>
      <c r="F17">
        <v>16562.403427578691</v>
      </c>
      <c r="G17">
        <v>18410.575542547929</v>
      </c>
      <c r="H17">
        <v>16562.403427578691</v>
      </c>
      <c r="I17">
        <v>18410.575542547929</v>
      </c>
    </row>
    <row r="18" spans="1:9" x14ac:dyDescent="0.2">
      <c r="A18" t="s">
        <v>3</v>
      </c>
      <c r="B18">
        <v>-175.9261618634215</v>
      </c>
      <c r="C18">
        <v>4.1580771752131431</v>
      </c>
      <c r="D18">
        <v>-42.309498946325718</v>
      </c>
      <c r="E18">
        <v>1.0847619912944377E-214</v>
      </c>
      <c r="F18">
        <v>-184.08701687480027</v>
      </c>
      <c r="G18">
        <v>-167.76530685204273</v>
      </c>
      <c r="H18">
        <v>-184.08701687480027</v>
      </c>
      <c r="I18">
        <v>-167.76530685204273</v>
      </c>
    </row>
    <row r="19" spans="1:9" x14ac:dyDescent="0.2">
      <c r="A19" t="s">
        <v>4</v>
      </c>
      <c r="B19">
        <v>-128.73122287700707</v>
      </c>
      <c r="C19">
        <v>16.113389604182508</v>
      </c>
      <c r="D19">
        <v>-7.989083987865139</v>
      </c>
      <c r="E19">
        <v>4.2254833434626383E-15</v>
      </c>
      <c r="F19">
        <v>-160.35618575299094</v>
      </c>
      <c r="G19">
        <v>-97.106260001023202</v>
      </c>
      <c r="H19">
        <v>-160.35618575299094</v>
      </c>
      <c r="I19">
        <v>-97.106260001023202</v>
      </c>
    </row>
    <row r="20" spans="1:9" x14ac:dyDescent="0.2">
      <c r="A20" t="s">
        <v>6</v>
      </c>
      <c r="B20">
        <v>-1.037269037556204E-2</v>
      </c>
      <c r="C20">
        <v>1.8829267494476737E-3</v>
      </c>
      <c r="D20">
        <v>-5.5088124796170126</v>
      </c>
      <c r="E20">
        <v>4.7385149556187934E-8</v>
      </c>
      <c r="F20">
        <v>-1.4068218753652216E-2</v>
      </c>
      <c r="G20">
        <v>-6.6771619974718647E-3</v>
      </c>
      <c r="H20">
        <v>-1.4068218753652216E-2</v>
      </c>
      <c r="I20">
        <v>-6.6771619974718647E-3</v>
      </c>
    </row>
    <row r="21" spans="1:9" x14ac:dyDescent="0.2">
      <c r="A21" t="s">
        <v>8</v>
      </c>
      <c r="B21">
        <v>37.597836904693736</v>
      </c>
      <c r="C21">
        <v>3.6421682444838428</v>
      </c>
      <c r="D21">
        <v>10.322926998673557</v>
      </c>
      <c r="E21">
        <v>1.1502716316122307E-23</v>
      </c>
      <c r="F21">
        <v>30.44953115715623</v>
      </c>
      <c r="G21">
        <v>44.746142652231242</v>
      </c>
      <c r="H21">
        <v>30.44953115715623</v>
      </c>
      <c r="I21">
        <v>44.746142652231242</v>
      </c>
    </row>
    <row r="22" spans="1:9" x14ac:dyDescent="0.2">
      <c r="A22" s="21" t="s">
        <v>9</v>
      </c>
      <c r="B22">
        <v>80.57579952952463</v>
      </c>
      <c r="C22">
        <v>115.38097697389016</v>
      </c>
      <c r="D22">
        <v>0.69834561678012419</v>
      </c>
      <c r="E22" s="21">
        <v>0.48514473874567621</v>
      </c>
      <c r="F22">
        <v>-145.8768093273286</v>
      </c>
      <c r="G22">
        <v>307.02840838637786</v>
      </c>
      <c r="H22">
        <v>-145.8768093273286</v>
      </c>
      <c r="I22">
        <v>307.02840838637786</v>
      </c>
    </row>
    <row r="23" spans="1:9" x14ac:dyDescent="0.2">
      <c r="A23" t="s">
        <v>11</v>
      </c>
      <c r="B23">
        <v>888.05393856919795</v>
      </c>
      <c r="C23">
        <v>259.53400178327246</v>
      </c>
      <c r="D23">
        <v>3.4217248316880653</v>
      </c>
      <c r="E23">
        <v>6.5079150366226842E-4</v>
      </c>
      <c r="F23">
        <v>378.67922765666219</v>
      </c>
      <c r="G23">
        <v>1397.4286494817338</v>
      </c>
      <c r="H23">
        <v>378.67922765666219</v>
      </c>
      <c r="I23">
        <v>1397.4286494817338</v>
      </c>
    </row>
    <row r="24" spans="1:9" x14ac:dyDescent="0.2">
      <c r="A24" s="21" t="s">
        <v>31</v>
      </c>
      <c r="B24">
        <v>590.04493394240046</v>
      </c>
      <c r="C24">
        <v>904.28145579572549</v>
      </c>
      <c r="D24">
        <v>0.65250141995136735</v>
      </c>
      <c r="E24" s="21">
        <v>0.51424739169421474</v>
      </c>
      <c r="F24">
        <v>-1184.7441186078713</v>
      </c>
      <c r="G24">
        <v>2364.8339864926725</v>
      </c>
      <c r="H24">
        <v>-1184.7441186078713</v>
      </c>
      <c r="I24">
        <v>2364.8339864926725</v>
      </c>
    </row>
    <row r="25" spans="1:9" x14ac:dyDescent="0.2">
      <c r="A25" t="s">
        <v>32</v>
      </c>
      <c r="B25">
        <v>869.57386674667384</v>
      </c>
      <c r="C25">
        <v>129.35555802264884</v>
      </c>
      <c r="D25">
        <v>6.7223541070760975</v>
      </c>
      <c r="E25">
        <v>3.2040720567199726E-11</v>
      </c>
      <c r="F25">
        <v>615.69403011648444</v>
      </c>
      <c r="G25">
        <v>1123.4537033768634</v>
      </c>
      <c r="H25">
        <v>615.69403011648444</v>
      </c>
      <c r="I25">
        <v>1123.4537033768634</v>
      </c>
    </row>
    <row r="26" spans="1:9" x14ac:dyDescent="0.2">
      <c r="A26" t="s">
        <v>33</v>
      </c>
      <c r="B26">
        <v>949.31425203616209</v>
      </c>
      <c r="C26">
        <v>125.81048709094971</v>
      </c>
      <c r="D26">
        <v>7.545589195198751</v>
      </c>
      <c r="E26">
        <v>1.1187553144280262E-13</v>
      </c>
      <c r="F26">
        <v>702.39215299947159</v>
      </c>
      <c r="G26">
        <v>1196.2363510728526</v>
      </c>
      <c r="H26">
        <v>702.39215299947159</v>
      </c>
      <c r="I26">
        <v>1196.2363510728526</v>
      </c>
    </row>
    <row r="27" spans="1:9" x14ac:dyDescent="0.2">
      <c r="A27" t="s">
        <v>34</v>
      </c>
      <c r="B27">
        <v>-452.93797162941189</v>
      </c>
      <c r="C27">
        <v>147.26600658995488</v>
      </c>
      <c r="D27">
        <v>-3.0756451004376397</v>
      </c>
      <c r="E27">
        <v>2.1650996070295752E-3</v>
      </c>
      <c r="F27">
        <v>-741.96977100282504</v>
      </c>
      <c r="G27">
        <v>-163.90617225599874</v>
      </c>
      <c r="H27">
        <v>-741.96977100282504</v>
      </c>
      <c r="I27">
        <v>-163.90617225599874</v>
      </c>
    </row>
    <row r="28" spans="1:9" x14ac:dyDescent="0.2">
      <c r="A28" s="21" t="s">
        <v>35</v>
      </c>
      <c r="B28">
        <v>195.76183240538001</v>
      </c>
      <c r="C28">
        <v>140.79004913022078</v>
      </c>
      <c r="D28">
        <v>1.3904521918613313</v>
      </c>
      <c r="E28" s="21">
        <v>0.16474155709885033</v>
      </c>
      <c r="F28">
        <v>-80.55992151630636</v>
      </c>
      <c r="G28">
        <v>472.08358632706637</v>
      </c>
      <c r="H28">
        <v>-80.55992151630636</v>
      </c>
      <c r="I28">
        <v>472.08358632706637</v>
      </c>
    </row>
    <row r="29" spans="1:9" x14ac:dyDescent="0.2">
      <c r="A29" s="21" t="s">
        <v>36</v>
      </c>
      <c r="B29">
        <v>-571.90453732726223</v>
      </c>
      <c r="C29">
        <v>906.22031358732045</v>
      </c>
      <c r="D29">
        <v>-0.63108774847845583</v>
      </c>
      <c r="E29" s="21">
        <v>0.52814628327324176</v>
      </c>
      <c r="F29">
        <v>-2350.4988913806446</v>
      </c>
      <c r="G29">
        <v>1206.6898167261202</v>
      </c>
      <c r="H29">
        <v>-2350.4988913806446</v>
      </c>
      <c r="I29">
        <v>1206.6898167261202</v>
      </c>
    </row>
    <row r="30" spans="1:9" x14ac:dyDescent="0.2">
      <c r="A30" s="21" t="s">
        <v>37</v>
      </c>
      <c r="B30">
        <v>-845.79633466636471</v>
      </c>
      <c r="C30">
        <v>801.76305808894438</v>
      </c>
      <c r="D30">
        <v>-1.0549205605486196</v>
      </c>
      <c r="E30" s="21">
        <v>0.29174988647097289</v>
      </c>
      <c r="F30">
        <v>-2419.3775345410736</v>
      </c>
      <c r="G30">
        <v>727.78486520834406</v>
      </c>
      <c r="H30">
        <v>-2419.3775345410736</v>
      </c>
      <c r="I30">
        <v>727.78486520834406</v>
      </c>
    </row>
    <row r="31" spans="1:9" ht="13.5" thickBot="1" x14ac:dyDescent="0.25">
      <c r="A31" s="22" t="s">
        <v>38</v>
      </c>
      <c r="B31" s="17">
        <v>6.943205326394521</v>
      </c>
      <c r="C31" s="17">
        <v>128.00514793369393</v>
      </c>
      <c r="D31" s="17">
        <v>5.4241610110798581E-2</v>
      </c>
      <c r="E31" s="22">
        <v>0.95675492502106185</v>
      </c>
      <c r="F31" s="17">
        <v>-244.28624736971142</v>
      </c>
      <c r="G31" s="17">
        <v>258.17265802250046</v>
      </c>
      <c r="H31" s="17">
        <v>-244.28624736971142</v>
      </c>
      <c r="I31" s="17">
        <v>258.17265802250046</v>
      </c>
    </row>
    <row r="33" spans="1:3" x14ac:dyDescent="0.2">
      <c r="A33" t="s">
        <v>131</v>
      </c>
    </row>
    <row r="35" spans="1:3" x14ac:dyDescent="0.2">
      <c r="A35" t="s">
        <v>123</v>
      </c>
    </row>
    <row r="36" spans="1:3" ht="13.5" thickBot="1" x14ac:dyDescent="0.25"/>
    <row r="37" spans="1:3" x14ac:dyDescent="0.2">
      <c r="A37" s="18" t="s">
        <v>124</v>
      </c>
      <c r="B37" s="18" t="s">
        <v>125</v>
      </c>
      <c r="C37" s="18" t="s">
        <v>126</v>
      </c>
    </row>
    <row r="38" spans="1:3" x14ac:dyDescent="0.2">
      <c r="A38">
        <v>1</v>
      </c>
      <c r="B38">
        <v>14676.947452770935</v>
      </c>
      <c r="C38">
        <v>-1176.9474527709353</v>
      </c>
    </row>
    <row r="39" spans="1:3" x14ac:dyDescent="0.2">
      <c r="A39">
        <v>2</v>
      </c>
      <c r="B39">
        <v>14407.765764834725</v>
      </c>
      <c r="C39">
        <v>-657.76576483472491</v>
      </c>
    </row>
    <row r="40" spans="1:3" x14ac:dyDescent="0.2">
      <c r="A40">
        <v>3</v>
      </c>
      <c r="B40">
        <v>14684.468455515611</v>
      </c>
      <c r="C40">
        <v>-734.46845551561091</v>
      </c>
    </row>
    <row r="41" spans="1:3" x14ac:dyDescent="0.2">
      <c r="A41">
        <v>4</v>
      </c>
      <c r="B41">
        <v>14444.268928241348</v>
      </c>
      <c r="C41">
        <v>505.73107175865152</v>
      </c>
    </row>
    <row r="42" spans="1:3" x14ac:dyDescent="0.2">
      <c r="A42">
        <v>5</v>
      </c>
      <c r="B42">
        <v>15223.603597610203</v>
      </c>
      <c r="C42">
        <v>-1473.603597610203</v>
      </c>
    </row>
    <row r="43" spans="1:3" x14ac:dyDescent="0.2">
      <c r="A43">
        <v>6</v>
      </c>
      <c r="B43">
        <v>14895.828186187229</v>
      </c>
      <c r="C43">
        <v>-1945.8281861872292</v>
      </c>
    </row>
    <row r="44" spans="1:3" x14ac:dyDescent="0.2">
      <c r="A44">
        <v>7</v>
      </c>
      <c r="B44">
        <v>14943.472197034922</v>
      </c>
      <c r="C44">
        <v>1956.5278029650781</v>
      </c>
    </row>
    <row r="45" spans="1:3" x14ac:dyDescent="0.2">
      <c r="A45">
        <v>8</v>
      </c>
      <c r="B45">
        <v>14046.781009941164</v>
      </c>
      <c r="C45">
        <v>4553.2189900588364</v>
      </c>
    </row>
    <row r="46" spans="1:3" x14ac:dyDescent="0.2">
      <c r="A46">
        <v>9</v>
      </c>
      <c r="B46">
        <v>19192.440691812029</v>
      </c>
      <c r="C46">
        <v>2307.5593081879706</v>
      </c>
    </row>
    <row r="47" spans="1:3" x14ac:dyDescent="0.2">
      <c r="A47">
        <v>10</v>
      </c>
      <c r="B47">
        <v>13556.295860292268</v>
      </c>
      <c r="C47">
        <v>-606.29586029226812</v>
      </c>
    </row>
    <row r="48" spans="1:3" x14ac:dyDescent="0.2">
      <c r="A48">
        <v>11</v>
      </c>
      <c r="B48">
        <v>19146.696961662736</v>
      </c>
      <c r="C48">
        <v>1803.3030383372643</v>
      </c>
    </row>
    <row r="49" spans="1:3" x14ac:dyDescent="0.2">
      <c r="A49">
        <v>12</v>
      </c>
      <c r="B49">
        <v>20528.214110402696</v>
      </c>
      <c r="C49">
        <v>-578.21411040269595</v>
      </c>
    </row>
    <row r="50" spans="1:3" x14ac:dyDescent="0.2">
      <c r="A50">
        <v>13</v>
      </c>
      <c r="B50">
        <v>20505.095790222746</v>
      </c>
      <c r="C50">
        <v>-905.09579022274556</v>
      </c>
    </row>
    <row r="51" spans="1:3" x14ac:dyDescent="0.2">
      <c r="A51">
        <v>14</v>
      </c>
      <c r="B51">
        <v>20397.816607694826</v>
      </c>
      <c r="C51">
        <v>1102.1833923051745</v>
      </c>
    </row>
    <row r="52" spans="1:3" x14ac:dyDescent="0.2">
      <c r="A52">
        <v>15</v>
      </c>
      <c r="B52">
        <v>20235.163252138027</v>
      </c>
      <c r="C52">
        <v>2264.836747861973</v>
      </c>
    </row>
    <row r="53" spans="1:3" x14ac:dyDescent="0.2">
      <c r="A53">
        <v>16</v>
      </c>
      <c r="B53">
        <v>20503.023658814811</v>
      </c>
      <c r="C53">
        <v>1496.9763411851891</v>
      </c>
    </row>
    <row r="54" spans="1:3" x14ac:dyDescent="0.2">
      <c r="A54">
        <v>17</v>
      </c>
      <c r="B54">
        <v>19381.597700513892</v>
      </c>
      <c r="C54">
        <v>3368.4022994861079</v>
      </c>
    </row>
    <row r="55" spans="1:3" x14ac:dyDescent="0.2">
      <c r="A55">
        <v>18</v>
      </c>
      <c r="B55">
        <v>16121.848711239794</v>
      </c>
      <c r="C55">
        <v>1828.1512887602057</v>
      </c>
    </row>
    <row r="56" spans="1:3" x14ac:dyDescent="0.2">
      <c r="A56">
        <v>19</v>
      </c>
      <c r="B56">
        <v>16845.859436640621</v>
      </c>
      <c r="C56">
        <v>-95.859436640621425</v>
      </c>
    </row>
    <row r="57" spans="1:3" x14ac:dyDescent="0.2">
      <c r="A57">
        <v>20</v>
      </c>
      <c r="B57">
        <v>15867.649120101431</v>
      </c>
      <c r="C57">
        <v>1082.3508798985695</v>
      </c>
    </row>
    <row r="58" spans="1:3" x14ac:dyDescent="0.2">
      <c r="A58">
        <v>21</v>
      </c>
      <c r="B58">
        <v>15840.352074498094</v>
      </c>
      <c r="C58">
        <v>109.64792550190577</v>
      </c>
    </row>
    <row r="59" spans="1:3" x14ac:dyDescent="0.2">
      <c r="A59">
        <v>22</v>
      </c>
      <c r="B59">
        <v>17804.059073815937</v>
      </c>
      <c r="C59">
        <v>-854.05907381593715</v>
      </c>
    </row>
    <row r="60" spans="1:3" x14ac:dyDescent="0.2">
      <c r="A60">
        <v>23</v>
      </c>
      <c r="B60">
        <v>17117.403152460956</v>
      </c>
      <c r="C60">
        <v>-1167.4031524609563</v>
      </c>
    </row>
    <row r="61" spans="1:3" x14ac:dyDescent="0.2">
      <c r="A61">
        <v>24</v>
      </c>
      <c r="B61">
        <v>17164.980760801118</v>
      </c>
      <c r="C61">
        <v>-214.98076080111787</v>
      </c>
    </row>
    <row r="62" spans="1:3" x14ac:dyDescent="0.2">
      <c r="A62">
        <v>25</v>
      </c>
      <c r="B62">
        <v>17184.243649050932</v>
      </c>
      <c r="C62">
        <v>-934.24364905093171</v>
      </c>
    </row>
    <row r="63" spans="1:3" x14ac:dyDescent="0.2">
      <c r="A63">
        <v>26</v>
      </c>
      <c r="B63">
        <v>17548.375658208006</v>
      </c>
      <c r="C63">
        <v>-1598.3756582080059</v>
      </c>
    </row>
    <row r="64" spans="1:3" x14ac:dyDescent="0.2">
      <c r="A64">
        <v>27</v>
      </c>
      <c r="B64">
        <v>16434.506775033569</v>
      </c>
      <c r="C64">
        <v>1060.4932249664307</v>
      </c>
    </row>
    <row r="65" spans="1:3" x14ac:dyDescent="0.2">
      <c r="A65">
        <v>28</v>
      </c>
      <c r="B65">
        <v>17218.170766216794</v>
      </c>
      <c r="C65">
        <v>-1468.1707662167937</v>
      </c>
    </row>
    <row r="66" spans="1:3" x14ac:dyDescent="0.2">
      <c r="A66">
        <v>29</v>
      </c>
      <c r="B66">
        <v>16960.741746614145</v>
      </c>
      <c r="C66">
        <v>-10.741746614145086</v>
      </c>
    </row>
    <row r="67" spans="1:3" x14ac:dyDescent="0.2">
      <c r="A67">
        <v>30</v>
      </c>
      <c r="B67">
        <v>17289.765830463915</v>
      </c>
      <c r="C67">
        <v>660.23416953608466</v>
      </c>
    </row>
    <row r="68" spans="1:3" x14ac:dyDescent="0.2">
      <c r="A68">
        <v>31</v>
      </c>
      <c r="B68">
        <v>15514.278544254284</v>
      </c>
      <c r="C68">
        <v>-2564.2785442542845</v>
      </c>
    </row>
    <row r="69" spans="1:3" x14ac:dyDescent="0.2">
      <c r="A69">
        <v>32</v>
      </c>
      <c r="B69">
        <v>16261.609441314895</v>
      </c>
      <c r="C69">
        <v>-511.60944131489487</v>
      </c>
    </row>
    <row r="70" spans="1:3" x14ac:dyDescent="0.2">
      <c r="A70">
        <v>33</v>
      </c>
      <c r="B70">
        <v>15881.939944197617</v>
      </c>
      <c r="C70">
        <v>68.060055802383431</v>
      </c>
    </row>
    <row r="71" spans="1:3" x14ac:dyDescent="0.2">
      <c r="A71">
        <v>34</v>
      </c>
      <c r="B71">
        <v>15896.128982408994</v>
      </c>
      <c r="C71">
        <v>-946.12898240899449</v>
      </c>
    </row>
    <row r="72" spans="1:3" x14ac:dyDescent="0.2">
      <c r="A72">
        <v>35</v>
      </c>
      <c r="B72">
        <v>15998.732426714481</v>
      </c>
      <c r="C72">
        <v>-498.73242671448133</v>
      </c>
    </row>
    <row r="73" spans="1:3" x14ac:dyDescent="0.2">
      <c r="A73">
        <v>36</v>
      </c>
      <c r="B73">
        <v>15708.631490488176</v>
      </c>
      <c r="C73">
        <v>41.368509511823504</v>
      </c>
    </row>
    <row r="74" spans="1:3" x14ac:dyDescent="0.2">
      <c r="A74">
        <v>37</v>
      </c>
      <c r="B74">
        <v>15942.534856234708</v>
      </c>
      <c r="C74">
        <v>7.4651437652919412</v>
      </c>
    </row>
    <row r="75" spans="1:3" x14ac:dyDescent="0.2">
      <c r="A75">
        <v>38</v>
      </c>
      <c r="B75">
        <v>16273.090889370493</v>
      </c>
      <c r="C75">
        <v>-1323.0908893704927</v>
      </c>
    </row>
    <row r="76" spans="1:3" x14ac:dyDescent="0.2">
      <c r="A76">
        <v>39</v>
      </c>
      <c r="B76">
        <v>15689.33346772577</v>
      </c>
      <c r="C76">
        <v>60.666532274230121</v>
      </c>
    </row>
    <row r="77" spans="1:3" x14ac:dyDescent="0.2">
      <c r="A77">
        <v>40</v>
      </c>
      <c r="B77">
        <v>15822.213252322972</v>
      </c>
      <c r="C77">
        <v>-1072.213252322972</v>
      </c>
    </row>
    <row r="78" spans="1:3" x14ac:dyDescent="0.2">
      <c r="A78">
        <v>41</v>
      </c>
      <c r="B78">
        <v>15834.563115448304</v>
      </c>
      <c r="C78">
        <v>-1884.5631154483035</v>
      </c>
    </row>
    <row r="79" spans="1:3" x14ac:dyDescent="0.2">
      <c r="A79">
        <v>42</v>
      </c>
      <c r="B79">
        <v>15730.934317710185</v>
      </c>
      <c r="C79">
        <v>1019.0656822898145</v>
      </c>
    </row>
    <row r="80" spans="1:3" x14ac:dyDescent="0.2">
      <c r="A80">
        <v>43</v>
      </c>
      <c r="B80">
        <v>15856.325019856233</v>
      </c>
      <c r="C80">
        <v>-1906.3250198562328</v>
      </c>
    </row>
    <row r="81" spans="1:3" x14ac:dyDescent="0.2">
      <c r="A81">
        <v>44</v>
      </c>
      <c r="B81">
        <v>14699.090871094522</v>
      </c>
      <c r="C81">
        <v>2250.9091289054777</v>
      </c>
    </row>
    <row r="82" spans="1:3" x14ac:dyDescent="0.2">
      <c r="A82">
        <v>45</v>
      </c>
      <c r="B82">
        <v>15040.389864100051</v>
      </c>
      <c r="C82">
        <v>1909.6101358999495</v>
      </c>
    </row>
    <row r="83" spans="1:3" x14ac:dyDescent="0.2">
      <c r="A83">
        <v>46</v>
      </c>
      <c r="B83">
        <v>14212.436891680358</v>
      </c>
      <c r="C83">
        <v>4787.5631083196422</v>
      </c>
    </row>
    <row r="84" spans="1:3" x14ac:dyDescent="0.2">
      <c r="A84">
        <v>47</v>
      </c>
      <c r="B84">
        <v>15101.52088028736</v>
      </c>
      <c r="C84">
        <v>2848.4791197126397</v>
      </c>
    </row>
    <row r="85" spans="1:3" x14ac:dyDescent="0.2">
      <c r="A85">
        <v>48</v>
      </c>
      <c r="B85">
        <v>15652.506270133741</v>
      </c>
      <c r="C85">
        <v>147.49372986625895</v>
      </c>
    </row>
    <row r="86" spans="1:3" x14ac:dyDescent="0.2">
      <c r="A86">
        <v>49</v>
      </c>
      <c r="B86">
        <v>15411.764038308458</v>
      </c>
      <c r="C86">
        <v>2538.2359616915419</v>
      </c>
    </row>
    <row r="87" spans="1:3" x14ac:dyDescent="0.2">
      <c r="A87">
        <v>50</v>
      </c>
      <c r="B87">
        <v>19962.350320347981</v>
      </c>
      <c r="C87">
        <v>1987.6496796520187</v>
      </c>
    </row>
    <row r="88" spans="1:3" x14ac:dyDescent="0.2">
      <c r="A88">
        <v>51</v>
      </c>
      <c r="B88">
        <v>15511.124039415967</v>
      </c>
      <c r="C88">
        <v>2438.8759605840332</v>
      </c>
    </row>
    <row r="89" spans="1:3" x14ac:dyDescent="0.2">
      <c r="A89">
        <v>52</v>
      </c>
      <c r="B89">
        <v>14700.765397811092</v>
      </c>
      <c r="C89">
        <v>1049.234602188908</v>
      </c>
    </row>
    <row r="90" spans="1:3" x14ac:dyDescent="0.2">
      <c r="A90">
        <v>53</v>
      </c>
      <c r="B90">
        <v>18096.523832617662</v>
      </c>
      <c r="C90">
        <v>2403.4761673823377</v>
      </c>
    </row>
    <row r="91" spans="1:3" x14ac:dyDescent="0.2">
      <c r="A91">
        <v>54</v>
      </c>
      <c r="B91">
        <v>18960.113913472349</v>
      </c>
      <c r="C91">
        <v>2989.8860865276511</v>
      </c>
    </row>
    <row r="92" spans="1:3" x14ac:dyDescent="0.2">
      <c r="A92">
        <v>55</v>
      </c>
      <c r="B92">
        <v>17068.725357020219</v>
      </c>
      <c r="C92">
        <v>-1568.7253570202192</v>
      </c>
    </row>
    <row r="93" spans="1:3" x14ac:dyDescent="0.2">
      <c r="A93">
        <v>56</v>
      </c>
      <c r="B93">
        <v>15024.17290787706</v>
      </c>
      <c r="C93">
        <v>-1774.1729078770604</v>
      </c>
    </row>
    <row r="94" spans="1:3" x14ac:dyDescent="0.2">
      <c r="A94">
        <v>57</v>
      </c>
      <c r="B94">
        <v>15612.063347536478</v>
      </c>
      <c r="C94">
        <v>-362.06334753647752</v>
      </c>
    </row>
    <row r="95" spans="1:3" x14ac:dyDescent="0.2">
      <c r="A95">
        <v>58</v>
      </c>
      <c r="B95">
        <v>15708.631490488176</v>
      </c>
      <c r="C95">
        <v>-458.6314904881765</v>
      </c>
    </row>
    <row r="96" spans="1:3" x14ac:dyDescent="0.2">
      <c r="A96">
        <v>59</v>
      </c>
      <c r="B96">
        <v>18211.380179531683</v>
      </c>
      <c r="C96">
        <v>738.6198204683169</v>
      </c>
    </row>
    <row r="97" spans="1:3" x14ac:dyDescent="0.2">
      <c r="A97">
        <v>60</v>
      </c>
      <c r="B97">
        <v>17000.782676600757</v>
      </c>
      <c r="C97">
        <v>-1001.7826766007565</v>
      </c>
    </row>
    <row r="98" spans="1:3" x14ac:dyDescent="0.2">
      <c r="A98">
        <v>61</v>
      </c>
      <c r="B98">
        <v>16036.074112066506</v>
      </c>
      <c r="C98">
        <v>-1086.0741120665061</v>
      </c>
    </row>
    <row r="99" spans="1:3" x14ac:dyDescent="0.2">
      <c r="A99">
        <v>62</v>
      </c>
      <c r="B99">
        <v>17080.182474066347</v>
      </c>
      <c r="C99">
        <v>-580.18247406634691</v>
      </c>
    </row>
    <row r="100" spans="1:3" x14ac:dyDescent="0.2">
      <c r="A100">
        <v>63</v>
      </c>
      <c r="B100">
        <v>16985.487635984344</v>
      </c>
      <c r="C100">
        <v>1764.5123640156562</v>
      </c>
    </row>
    <row r="101" spans="1:3" x14ac:dyDescent="0.2">
      <c r="A101">
        <v>64</v>
      </c>
      <c r="B101">
        <v>17057.199739553438</v>
      </c>
      <c r="C101">
        <v>892.80026044656188</v>
      </c>
    </row>
    <row r="102" spans="1:3" x14ac:dyDescent="0.2">
      <c r="A102">
        <v>65</v>
      </c>
      <c r="B102">
        <v>15854.663643975033</v>
      </c>
      <c r="C102">
        <v>2095.3363560249672</v>
      </c>
    </row>
    <row r="103" spans="1:3" x14ac:dyDescent="0.2">
      <c r="A103">
        <v>66</v>
      </c>
      <c r="B103">
        <v>16763.398893291847</v>
      </c>
      <c r="C103">
        <v>186.60110670815266</v>
      </c>
    </row>
    <row r="104" spans="1:3" x14ac:dyDescent="0.2">
      <c r="A104">
        <v>67</v>
      </c>
      <c r="B104">
        <v>17177.708051891932</v>
      </c>
      <c r="C104">
        <v>1772.291948108068</v>
      </c>
    </row>
    <row r="105" spans="1:3" x14ac:dyDescent="0.2">
      <c r="A105">
        <v>68</v>
      </c>
      <c r="B105">
        <v>16108.682944695442</v>
      </c>
      <c r="C105">
        <v>-1158.6829446954416</v>
      </c>
    </row>
    <row r="106" spans="1:3" x14ac:dyDescent="0.2">
      <c r="A106">
        <v>69</v>
      </c>
      <c r="B106">
        <v>16601.603900606682</v>
      </c>
      <c r="C106">
        <v>5648.3960993933179</v>
      </c>
    </row>
    <row r="107" spans="1:3" x14ac:dyDescent="0.2">
      <c r="A107">
        <v>70</v>
      </c>
      <c r="B107">
        <v>15974.161929881955</v>
      </c>
      <c r="C107">
        <v>-24.161929881955075</v>
      </c>
    </row>
    <row r="108" spans="1:3" x14ac:dyDescent="0.2">
      <c r="A108">
        <v>71</v>
      </c>
      <c r="B108">
        <v>15837.898303085372</v>
      </c>
      <c r="C108">
        <v>112.10169691462761</v>
      </c>
    </row>
    <row r="109" spans="1:3" x14ac:dyDescent="0.2">
      <c r="A109">
        <v>72</v>
      </c>
      <c r="B109">
        <v>14895.649109031938</v>
      </c>
      <c r="C109">
        <v>-1900.6491090319378</v>
      </c>
    </row>
    <row r="110" spans="1:3" x14ac:dyDescent="0.2">
      <c r="A110">
        <v>73</v>
      </c>
      <c r="B110">
        <v>16250.964774112997</v>
      </c>
      <c r="C110">
        <v>2699.0352258870025</v>
      </c>
    </row>
    <row r="111" spans="1:3" x14ac:dyDescent="0.2">
      <c r="A111">
        <v>74</v>
      </c>
      <c r="B111">
        <v>16084.027861895122</v>
      </c>
      <c r="C111">
        <v>-334.02786189512153</v>
      </c>
    </row>
    <row r="112" spans="1:3" x14ac:dyDescent="0.2">
      <c r="A112">
        <v>75</v>
      </c>
      <c r="B112">
        <v>16374.625295025688</v>
      </c>
      <c r="C112">
        <v>3575.3747049743124</v>
      </c>
    </row>
    <row r="113" spans="1:3" x14ac:dyDescent="0.2">
      <c r="A113">
        <v>76</v>
      </c>
      <c r="B113">
        <v>16575.154342371392</v>
      </c>
      <c r="C113">
        <v>374.84565762860802</v>
      </c>
    </row>
    <row r="114" spans="1:3" x14ac:dyDescent="0.2">
      <c r="A114">
        <v>77</v>
      </c>
      <c r="B114">
        <v>17095.527632713536</v>
      </c>
      <c r="C114">
        <v>1654.4723672864639</v>
      </c>
    </row>
    <row r="115" spans="1:3" x14ac:dyDescent="0.2">
      <c r="A115">
        <v>78</v>
      </c>
      <c r="B115">
        <v>16352.589993180371</v>
      </c>
      <c r="C115">
        <v>2097.4100068196294</v>
      </c>
    </row>
    <row r="116" spans="1:3" x14ac:dyDescent="0.2">
      <c r="A116">
        <v>79</v>
      </c>
      <c r="B116">
        <v>15851.88027333358</v>
      </c>
      <c r="C116">
        <v>1043.1197266664203</v>
      </c>
    </row>
    <row r="117" spans="1:3" x14ac:dyDescent="0.2">
      <c r="A117">
        <v>80</v>
      </c>
      <c r="B117">
        <v>15818.254031958844</v>
      </c>
      <c r="C117">
        <v>-918.25403195884428</v>
      </c>
    </row>
    <row r="118" spans="1:3" x14ac:dyDescent="0.2">
      <c r="A118">
        <v>81</v>
      </c>
      <c r="B118">
        <v>16955.226564448374</v>
      </c>
      <c r="C118">
        <v>1994.7734355516259</v>
      </c>
    </row>
    <row r="119" spans="1:3" x14ac:dyDescent="0.2">
      <c r="A119">
        <v>82</v>
      </c>
      <c r="B119">
        <v>16374.966231457403</v>
      </c>
      <c r="C119">
        <v>875.03376854259659</v>
      </c>
    </row>
    <row r="120" spans="1:3" x14ac:dyDescent="0.2">
      <c r="A120">
        <v>83</v>
      </c>
      <c r="B120">
        <v>16106.061060697602</v>
      </c>
      <c r="C120">
        <v>-656.06106069760244</v>
      </c>
    </row>
    <row r="121" spans="1:3" x14ac:dyDescent="0.2">
      <c r="A121">
        <v>84</v>
      </c>
      <c r="B121">
        <v>17231.429885326947</v>
      </c>
      <c r="C121">
        <v>718.57011467305347</v>
      </c>
    </row>
    <row r="122" spans="1:3" x14ac:dyDescent="0.2">
      <c r="A122">
        <v>85</v>
      </c>
      <c r="B122">
        <v>16122.543265704369</v>
      </c>
      <c r="C122">
        <v>527.45673429563067</v>
      </c>
    </row>
    <row r="123" spans="1:3" x14ac:dyDescent="0.2">
      <c r="A123">
        <v>86</v>
      </c>
      <c r="B123">
        <v>17410.637186965556</v>
      </c>
      <c r="C123">
        <v>39.362813034444116</v>
      </c>
    </row>
    <row r="124" spans="1:3" x14ac:dyDescent="0.2">
      <c r="A124">
        <v>87</v>
      </c>
      <c r="B124">
        <v>15495.608503800664</v>
      </c>
      <c r="C124">
        <v>-595.60850380066404</v>
      </c>
    </row>
    <row r="125" spans="1:3" x14ac:dyDescent="0.2">
      <c r="A125">
        <v>88</v>
      </c>
      <c r="B125">
        <v>17105.374842586694</v>
      </c>
      <c r="C125">
        <v>844.62515741330571</v>
      </c>
    </row>
    <row r="126" spans="1:3" x14ac:dyDescent="0.2">
      <c r="A126">
        <v>89</v>
      </c>
      <c r="B126">
        <v>17572.195556150193</v>
      </c>
      <c r="C126">
        <v>-1622.1955561501927</v>
      </c>
    </row>
    <row r="127" spans="1:3" x14ac:dyDescent="0.2">
      <c r="A127">
        <v>90</v>
      </c>
      <c r="B127">
        <v>18080.457721126892</v>
      </c>
      <c r="C127">
        <v>3869.5422788731084</v>
      </c>
    </row>
    <row r="128" spans="1:3" x14ac:dyDescent="0.2">
      <c r="A128">
        <v>91</v>
      </c>
      <c r="B128">
        <v>17564.147150641147</v>
      </c>
      <c r="C128">
        <v>-1114.1471506411472</v>
      </c>
    </row>
    <row r="129" spans="1:3" x14ac:dyDescent="0.2">
      <c r="A129">
        <v>92</v>
      </c>
      <c r="B129">
        <v>17411.016537193005</v>
      </c>
      <c r="C129">
        <v>4838.9834628069948</v>
      </c>
    </row>
    <row r="130" spans="1:3" x14ac:dyDescent="0.2">
      <c r="A130">
        <v>93</v>
      </c>
      <c r="B130">
        <v>17330.590351594496</v>
      </c>
      <c r="C130">
        <v>2619.4096484055044</v>
      </c>
    </row>
    <row r="131" spans="1:3" x14ac:dyDescent="0.2">
      <c r="A131">
        <v>94</v>
      </c>
      <c r="B131">
        <v>17717.46588708233</v>
      </c>
      <c r="C131">
        <v>-1767.4658870823296</v>
      </c>
    </row>
    <row r="132" spans="1:3" x14ac:dyDescent="0.2">
      <c r="A132">
        <v>95</v>
      </c>
      <c r="B132">
        <v>17662.767292587669</v>
      </c>
      <c r="C132">
        <v>1237.2327074123314</v>
      </c>
    </row>
    <row r="133" spans="1:3" x14ac:dyDescent="0.2">
      <c r="A133">
        <v>96</v>
      </c>
      <c r="B133">
        <v>17130.379437240397</v>
      </c>
      <c r="C133">
        <v>2819.6205627596028</v>
      </c>
    </row>
    <row r="134" spans="1:3" x14ac:dyDescent="0.2">
      <c r="A134">
        <v>97</v>
      </c>
      <c r="B134">
        <v>17805.052082391183</v>
      </c>
      <c r="C134">
        <v>-1855.0520823911829</v>
      </c>
    </row>
    <row r="135" spans="1:3" x14ac:dyDescent="0.2">
      <c r="A135">
        <v>98</v>
      </c>
      <c r="B135">
        <v>17841.221653730769</v>
      </c>
      <c r="C135">
        <v>-1891.2216537307686</v>
      </c>
    </row>
    <row r="136" spans="1:3" x14ac:dyDescent="0.2">
      <c r="A136">
        <v>99</v>
      </c>
      <c r="B136">
        <v>19787.908400198969</v>
      </c>
      <c r="C136">
        <v>-1037.9084001989686</v>
      </c>
    </row>
    <row r="137" spans="1:3" x14ac:dyDescent="0.2">
      <c r="A137">
        <v>100</v>
      </c>
      <c r="B137">
        <v>18105.400949630963</v>
      </c>
      <c r="C137">
        <v>-655.40094963096271</v>
      </c>
    </row>
    <row r="138" spans="1:3" x14ac:dyDescent="0.2">
      <c r="A138">
        <v>101</v>
      </c>
      <c r="B138">
        <v>19181.135931663477</v>
      </c>
      <c r="C138">
        <v>-191.13593166347709</v>
      </c>
    </row>
    <row r="139" spans="1:3" x14ac:dyDescent="0.2">
      <c r="A139">
        <v>102</v>
      </c>
      <c r="B139">
        <v>18106.978400790442</v>
      </c>
      <c r="C139">
        <v>-1856.9784007904418</v>
      </c>
    </row>
    <row r="140" spans="1:3" x14ac:dyDescent="0.2">
      <c r="A140">
        <v>103</v>
      </c>
      <c r="B140">
        <v>16670.47798791105</v>
      </c>
      <c r="C140">
        <v>1829.5220120889499</v>
      </c>
    </row>
    <row r="141" spans="1:3" x14ac:dyDescent="0.2">
      <c r="A141">
        <v>104</v>
      </c>
      <c r="B141">
        <v>19874.800427475053</v>
      </c>
      <c r="C141">
        <v>-1374.8004274750529</v>
      </c>
    </row>
    <row r="142" spans="1:3" x14ac:dyDescent="0.2">
      <c r="A142">
        <v>105</v>
      </c>
      <c r="B142">
        <v>19712.953230171035</v>
      </c>
      <c r="C142">
        <v>-262.9532301710351</v>
      </c>
    </row>
    <row r="143" spans="1:3" x14ac:dyDescent="0.2">
      <c r="A143">
        <v>106</v>
      </c>
      <c r="B143">
        <v>17018.454224276466</v>
      </c>
      <c r="C143">
        <v>-68.454224276465538</v>
      </c>
    </row>
    <row r="144" spans="1:3" x14ac:dyDescent="0.2">
      <c r="A144">
        <v>107</v>
      </c>
      <c r="B144">
        <v>18237.59697517837</v>
      </c>
      <c r="C144">
        <v>562.40302482162951</v>
      </c>
    </row>
    <row r="145" spans="1:3" x14ac:dyDescent="0.2">
      <c r="A145">
        <v>108</v>
      </c>
      <c r="B145">
        <v>18101.035197813064</v>
      </c>
      <c r="C145">
        <v>-651.03519781306386</v>
      </c>
    </row>
    <row r="146" spans="1:3" x14ac:dyDescent="0.2">
      <c r="A146">
        <v>109</v>
      </c>
      <c r="B146">
        <v>18477.400638641291</v>
      </c>
      <c r="C146">
        <v>-527.40063864129115</v>
      </c>
    </row>
    <row r="147" spans="1:3" x14ac:dyDescent="0.2">
      <c r="A147">
        <v>110</v>
      </c>
      <c r="B147">
        <v>21866.417578632103</v>
      </c>
      <c r="C147">
        <v>10633.582421367897</v>
      </c>
    </row>
    <row r="148" spans="1:3" x14ac:dyDescent="0.2">
      <c r="A148">
        <v>111</v>
      </c>
      <c r="B148">
        <v>22101.274821755138</v>
      </c>
      <c r="C148">
        <v>8898.725178244862</v>
      </c>
    </row>
    <row r="149" spans="1:3" x14ac:dyDescent="0.2">
      <c r="A149">
        <v>112</v>
      </c>
      <c r="B149">
        <v>21931.444715288664</v>
      </c>
      <c r="C149">
        <v>9343.5552847113358</v>
      </c>
    </row>
    <row r="150" spans="1:3" x14ac:dyDescent="0.2">
      <c r="A150">
        <v>113</v>
      </c>
      <c r="B150">
        <v>20254.804582205605</v>
      </c>
      <c r="C150">
        <v>4695.1954177943953</v>
      </c>
    </row>
    <row r="151" spans="1:3" x14ac:dyDescent="0.2">
      <c r="A151">
        <v>114</v>
      </c>
      <c r="B151">
        <v>20254.804582205605</v>
      </c>
      <c r="C151">
        <v>4695.1954177943953</v>
      </c>
    </row>
    <row r="152" spans="1:3" x14ac:dyDescent="0.2">
      <c r="A152">
        <v>115</v>
      </c>
      <c r="B152">
        <v>21027.879995795851</v>
      </c>
      <c r="C152">
        <v>1922.1200042041492</v>
      </c>
    </row>
    <row r="153" spans="1:3" x14ac:dyDescent="0.2">
      <c r="A153">
        <v>116</v>
      </c>
      <c r="B153">
        <v>20044.632058789648</v>
      </c>
      <c r="C153">
        <v>4945.367941210352</v>
      </c>
    </row>
    <row r="154" spans="1:3" x14ac:dyDescent="0.2">
      <c r="A154">
        <v>117</v>
      </c>
      <c r="B154">
        <v>18849.341780240011</v>
      </c>
      <c r="C154">
        <v>3100.6582197599892</v>
      </c>
    </row>
    <row r="155" spans="1:3" x14ac:dyDescent="0.2">
      <c r="A155">
        <v>118</v>
      </c>
      <c r="B155">
        <v>20710.247673027552</v>
      </c>
      <c r="C155">
        <v>-2810.2476730275521</v>
      </c>
    </row>
    <row r="156" spans="1:3" x14ac:dyDescent="0.2">
      <c r="A156">
        <v>119</v>
      </c>
      <c r="B156">
        <v>17146.512932616173</v>
      </c>
      <c r="C156">
        <v>2103.4870673838268</v>
      </c>
    </row>
    <row r="157" spans="1:3" x14ac:dyDescent="0.2">
      <c r="A157">
        <v>120</v>
      </c>
      <c r="B157">
        <v>18215.065424951004</v>
      </c>
      <c r="C157">
        <v>4034.9345750489956</v>
      </c>
    </row>
    <row r="158" spans="1:3" x14ac:dyDescent="0.2">
      <c r="A158">
        <v>121</v>
      </c>
      <c r="B158">
        <v>18210.110796794903</v>
      </c>
      <c r="C158">
        <v>739.88920320509715</v>
      </c>
    </row>
    <row r="159" spans="1:3" x14ac:dyDescent="0.2">
      <c r="A159">
        <v>122</v>
      </c>
      <c r="B159">
        <v>16845.860581296936</v>
      </c>
      <c r="C159">
        <v>3104.1394187030637</v>
      </c>
    </row>
    <row r="160" spans="1:3" x14ac:dyDescent="0.2">
      <c r="A160">
        <v>123</v>
      </c>
      <c r="B160">
        <v>17470.793204326543</v>
      </c>
      <c r="C160">
        <v>-1120.7932043265428</v>
      </c>
    </row>
    <row r="161" spans="1:3" x14ac:dyDescent="0.2">
      <c r="A161">
        <v>124</v>
      </c>
      <c r="B161">
        <v>19022.738452403413</v>
      </c>
      <c r="C161">
        <v>-72.738452403413248</v>
      </c>
    </row>
    <row r="162" spans="1:3" x14ac:dyDescent="0.2">
      <c r="A162">
        <v>125</v>
      </c>
      <c r="B162">
        <v>19108.990722742106</v>
      </c>
      <c r="C162">
        <v>-2158.9907227421063</v>
      </c>
    </row>
    <row r="163" spans="1:3" x14ac:dyDescent="0.2">
      <c r="A163">
        <v>126</v>
      </c>
      <c r="B163">
        <v>19432.647765947931</v>
      </c>
      <c r="C163">
        <v>2317.3522340520685</v>
      </c>
    </row>
    <row r="164" spans="1:3" x14ac:dyDescent="0.2">
      <c r="A164">
        <v>127</v>
      </c>
      <c r="B164">
        <v>17903.001464790388</v>
      </c>
      <c r="C164">
        <v>-1953.0014647903881</v>
      </c>
    </row>
    <row r="165" spans="1:3" x14ac:dyDescent="0.2">
      <c r="A165">
        <v>128</v>
      </c>
      <c r="B165">
        <v>17700.133121464765</v>
      </c>
      <c r="C165">
        <v>-1200.1331214647653</v>
      </c>
    </row>
    <row r="166" spans="1:3" x14ac:dyDescent="0.2">
      <c r="A166">
        <v>129</v>
      </c>
      <c r="B166">
        <v>18724.361395043892</v>
      </c>
      <c r="C166">
        <v>-774.36139504389212</v>
      </c>
    </row>
    <row r="167" spans="1:3" x14ac:dyDescent="0.2">
      <c r="A167">
        <v>130</v>
      </c>
      <c r="B167">
        <v>18038.690901165919</v>
      </c>
      <c r="C167">
        <v>-2188.6909011659191</v>
      </c>
    </row>
    <row r="168" spans="1:3" x14ac:dyDescent="0.2">
      <c r="A168">
        <v>131</v>
      </c>
      <c r="B168">
        <v>17724.747515725976</v>
      </c>
      <c r="C168">
        <v>-1474.747515725976</v>
      </c>
    </row>
    <row r="169" spans="1:3" x14ac:dyDescent="0.2">
      <c r="A169">
        <v>132</v>
      </c>
      <c r="B169">
        <v>17754.102229488817</v>
      </c>
      <c r="C169">
        <v>-1804.1022294888171</v>
      </c>
    </row>
    <row r="170" spans="1:3" x14ac:dyDescent="0.2">
      <c r="A170">
        <v>133</v>
      </c>
      <c r="B170">
        <v>17804.989846248933</v>
      </c>
      <c r="C170">
        <v>-1554.9898462489327</v>
      </c>
    </row>
    <row r="171" spans="1:3" x14ac:dyDescent="0.2">
      <c r="A171">
        <v>134</v>
      </c>
      <c r="B171">
        <v>18081.281167847977</v>
      </c>
      <c r="C171">
        <v>-2131.2811678479775</v>
      </c>
    </row>
    <row r="172" spans="1:3" x14ac:dyDescent="0.2">
      <c r="A172">
        <v>135</v>
      </c>
      <c r="B172">
        <v>16732.479212152452</v>
      </c>
      <c r="C172">
        <v>-232.47921215245151</v>
      </c>
    </row>
    <row r="173" spans="1:3" x14ac:dyDescent="0.2">
      <c r="A173">
        <v>136</v>
      </c>
      <c r="B173">
        <v>17741.217805127817</v>
      </c>
      <c r="C173">
        <v>-1241.217805127817</v>
      </c>
    </row>
    <row r="174" spans="1:3" x14ac:dyDescent="0.2">
      <c r="A174">
        <v>137</v>
      </c>
      <c r="B174">
        <v>18615.459382543493</v>
      </c>
      <c r="C174">
        <v>-165.45938254349312</v>
      </c>
    </row>
    <row r="175" spans="1:3" x14ac:dyDescent="0.2">
      <c r="A175">
        <v>138</v>
      </c>
      <c r="B175">
        <v>18124.856840115714</v>
      </c>
      <c r="C175">
        <v>-1874.8568401157136</v>
      </c>
    </row>
    <row r="176" spans="1:3" x14ac:dyDescent="0.2">
      <c r="A176">
        <v>139</v>
      </c>
      <c r="B176">
        <v>18642.358929285932</v>
      </c>
      <c r="C176">
        <v>4357.6410707140676</v>
      </c>
    </row>
    <row r="177" spans="1:3" x14ac:dyDescent="0.2">
      <c r="A177">
        <v>140</v>
      </c>
      <c r="B177">
        <v>17817.001005325779</v>
      </c>
      <c r="C177">
        <v>2082.9989946742207</v>
      </c>
    </row>
    <row r="178" spans="1:3" x14ac:dyDescent="0.2">
      <c r="A178">
        <v>141</v>
      </c>
      <c r="B178">
        <v>17828.878954406242</v>
      </c>
      <c r="C178">
        <v>-1378.878954406242</v>
      </c>
    </row>
    <row r="179" spans="1:3" x14ac:dyDescent="0.2">
      <c r="A179">
        <v>142</v>
      </c>
      <c r="B179">
        <v>21174.771260051839</v>
      </c>
      <c r="C179">
        <v>2775.2287399481611</v>
      </c>
    </row>
    <row r="180" spans="1:3" x14ac:dyDescent="0.2">
      <c r="A180">
        <v>143</v>
      </c>
      <c r="B180">
        <v>19725.383427059867</v>
      </c>
      <c r="C180">
        <v>224.61657294013276</v>
      </c>
    </row>
    <row r="181" spans="1:3" x14ac:dyDescent="0.2">
      <c r="A181">
        <v>144</v>
      </c>
      <c r="B181">
        <v>18526.750690558645</v>
      </c>
      <c r="C181">
        <v>-26.750690558645147</v>
      </c>
    </row>
    <row r="182" spans="1:3" x14ac:dyDescent="0.2">
      <c r="A182">
        <v>145</v>
      </c>
      <c r="B182">
        <v>19447.243292136558</v>
      </c>
      <c r="C182">
        <v>-497.24329213655801</v>
      </c>
    </row>
    <row r="183" spans="1:3" x14ac:dyDescent="0.2">
      <c r="A183">
        <v>146</v>
      </c>
      <c r="B183">
        <v>17962.838301024898</v>
      </c>
      <c r="C183">
        <v>-1512.8383010248981</v>
      </c>
    </row>
    <row r="184" spans="1:3" x14ac:dyDescent="0.2">
      <c r="A184">
        <v>147</v>
      </c>
      <c r="B184">
        <v>18202.659243862727</v>
      </c>
      <c r="C184">
        <v>2297.3407561372733</v>
      </c>
    </row>
    <row r="185" spans="1:3" x14ac:dyDescent="0.2">
      <c r="A185">
        <v>148</v>
      </c>
      <c r="B185">
        <v>19740.320101200676</v>
      </c>
      <c r="C185">
        <v>4759.6798987993243</v>
      </c>
    </row>
    <row r="186" spans="1:3" x14ac:dyDescent="0.2">
      <c r="A186">
        <v>149</v>
      </c>
      <c r="B186">
        <v>19198.031501370719</v>
      </c>
      <c r="C186">
        <v>251.96849862928138</v>
      </c>
    </row>
    <row r="187" spans="1:3" x14ac:dyDescent="0.2">
      <c r="A187">
        <v>150</v>
      </c>
      <c r="B187">
        <v>20407.116936643757</v>
      </c>
      <c r="C187">
        <v>542.88306335624293</v>
      </c>
    </row>
    <row r="188" spans="1:3" x14ac:dyDescent="0.2">
      <c r="A188">
        <v>151</v>
      </c>
      <c r="B188">
        <v>17883.729741112216</v>
      </c>
      <c r="C188">
        <v>-683.72974111221629</v>
      </c>
    </row>
    <row r="189" spans="1:3" x14ac:dyDescent="0.2">
      <c r="A189">
        <v>152</v>
      </c>
      <c r="B189">
        <v>19211.412271955192</v>
      </c>
      <c r="C189">
        <v>738.58772804480759</v>
      </c>
    </row>
    <row r="190" spans="1:3" x14ac:dyDescent="0.2">
      <c r="A190">
        <v>153</v>
      </c>
      <c r="B190">
        <v>19457.868999032784</v>
      </c>
      <c r="C190">
        <v>-1007.8689990327839</v>
      </c>
    </row>
    <row r="191" spans="1:3" x14ac:dyDescent="0.2">
      <c r="A191">
        <v>154</v>
      </c>
      <c r="B191">
        <v>19853.423114833411</v>
      </c>
      <c r="C191">
        <v>-353.42311483341109</v>
      </c>
    </row>
    <row r="192" spans="1:3" x14ac:dyDescent="0.2">
      <c r="A192">
        <v>155</v>
      </c>
      <c r="B192">
        <v>19810.958122658252</v>
      </c>
      <c r="C192">
        <v>1939.0418773417477</v>
      </c>
    </row>
    <row r="193" spans="1:3" x14ac:dyDescent="0.2">
      <c r="A193">
        <v>156</v>
      </c>
      <c r="B193">
        <v>18162.678492270239</v>
      </c>
      <c r="C193">
        <v>-1294.6784922702391</v>
      </c>
    </row>
    <row r="194" spans="1:3" x14ac:dyDescent="0.2">
      <c r="A194">
        <v>157</v>
      </c>
      <c r="B194">
        <v>19475.457812180481</v>
      </c>
      <c r="C194">
        <v>24.542187819519313</v>
      </c>
    </row>
    <row r="195" spans="1:3" x14ac:dyDescent="0.2">
      <c r="A195">
        <v>158</v>
      </c>
      <c r="B195">
        <v>17897.730733517499</v>
      </c>
      <c r="C195">
        <v>1002.2692664825008</v>
      </c>
    </row>
    <row r="196" spans="1:3" x14ac:dyDescent="0.2">
      <c r="A196">
        <v>159</v>
      </c>
      <c r="B196">
        <v>19634.407768665384</v>
      </c>
      <c r="C196">
        <v>115.59223133461637</v>
      </c>
    </row>
    <row r="197" spans="1:3" x14ac:dyDescent="0.2">
      <c r="A197">
        <v>160</v>
      </c>
      <c r="B197">
        <v>20295.860323428104</v>
      </c>
      <c r="C197">
        <v>-545.86032342810358</v>
      </c>
    </row>
    <row r="198" spans="1:3" x14ac:dyDescent="0.2">
      <c r="A198">
        <v>161</v>
      </c>
      <c r="B198">
        <v>19496.203192931604</v>
      </c>
      <c r="C198">
        <v>-546.20319293160355</v>
      </c>
    </row>
    <row r="199" spans="1:3" x14ac:dyDescent="0.2">
      <c r="A199">
        <v>162</v>
      </c>
      <c r="B199">
        <v>18509.231278044557</v>
      </c>
      <c r="C199">
        <v>2240.7687219554427</v>
      </c>
    </row>
    <row r="200" spans="1:3" x14ac:dyDescent="0.2">
      <c r="A200">
        <v>163</v>
      </c>
      <c r="B200">
        <v>18991.742411847965</v>
      </c>
      <c r="C200">
        <v>608.25758815203517</v>
      </c>
    </row>
    <row r="201" spans="1:3" x14ac:dyDescent="0.2">
      <c r="A201">
        <v>164</v>
      </c>
      <c r="B201">
        <v>18289.460427056179</v>
      </c>
      <c r="C201">
        <v>1210.5395729438205</v>
      </c>
    </row>
    <row r="202" spans="1:3" x14ac:dyDescent="0.2">
      <c r="A202">
        <v>165</v>
      </c>
      <c r="B202">
        <v>17474.773574189421</v>
      </c>
      <c r="C202">
        <v>175.2264258105788</v>
      </c>
    </row>
    <row r="203" spans="1:3" x14ac:dyDescent="0.2">
      <c r="A203">
        <v>166</v>
      </c>
      <c r="B203">
        <v>19561.880723252718</v>
      </c>
      <c r="C203">
        <v>388.11927674728213</v>
      </c>
    </row>
    <row r="204" spans="1:3" x14ac:dyDescent="0.2">
      <c r="A204">
        <v>167</v>
      </c>
      <c r="B204">
        <v>19843.829980680803</v>
      </c>
      <c r="C204">
        <v>106.17001931919731</v>
      </c>
    </row>
    <row r="205" spans="1:3" x14ac:dyDescent="0.2">
      <c r="A205">
        <v>168</v>
      </c>
      <c r="B205">
        <v>20537.999543802598</v>
      </c>
      <c r="C205">
        <v>412.00045619740195</v>
      </c>
    </row>
    <row r="206" spans="1:3" x14ac:dyDescent="0.2">
      <c r="A206">
        <v>169</v>
      </c>
      <c r="B206">
        <v>19747.219091130632</v>
      </c>
      <c r="C206">
        <v>752.78090886936843</v>
      </c>
    </row>
    <row r="207" spans="1:3" x14ac:dyDescent="0.2">
      <c r="A207">
        <v>170</v>
      </c>
      <c r="B207">
        <v>18123.532797267566</v>
      </c>
      <c r="C207">
        <v>-328.53279726756591</v>
      </c>
    </row>
    <row r="208" spans="1:3" x14ac:dyDescent="0.2">
      <c r="A208">
        <v>171</v>
      </c>
      <c r="B208">
        <v>18574.70684012389</v>
      </c>
      <c r="C208">
        <v>-329.70684012389029</v>
      </c>
    </row>
    <row r="209" spans="1:3" x14ac:dyDescent="0.2">
      <c r="A209">
        <v>172</v>
      </c>
      <c r="B209">
        <v>20266.4894612141</v>
      </c>
      <c r="C209">
        <v>3483.5105387859003</v>
      </c>
    </row>
    <row r="210" spans="1:3" x14ac:dyDescent="0.2">
      <c r="A210">
        <v>173</v>
      </c>
      <c r="B210">
        <v>21135.101325208012</v>
      </c>
      <c r="C210">
        <v>-1635.101325208012</v>
      </c>
    </row>
    <row r="211" spans="1:3" x14ac:dyDescent="0.2">
      <c r="A211">
        <v>174</v>
      </c>
      <c r="B211">
        <v>20940.138189961548</v>
      </c>
      <c r="C211">
        <v>-1990.1381899615481</v>
      </c>
    </row>
    <row r="212" spans="1:3" x14ac:dyDescent="0.2">
      <c r="A212">
        <v>175</v>
      </c>
      <c r="B212">
        <v>21633.814117813959</v>
      </c>
      <c r="C212">
        <v>316.18588218604054</v>
      </c>
    </row>
    <row r="213" spans="1:3" x14ac:dyDescent="0.2">
      <c r="A213">
        <v>176</v>
      </c>
      <c r="B213">
        <v>21639.463358603498</v>
      </c>
      <c r="C213">
        <v>-1689.4633586034979</v>
      </c>
    </row>
    <row r="214" spans="1:3" x14ac:dyDescent="0.2">
      <c r="A214">
        <v>177</v>
      </c>
      <c r="B214">
        <v>20705.640306978436</v>
      </c>
      <c r="C214">
        <v>-1755.6403069784355</v>
      </c>
    </row>
    <row r="215" spans="1:3" x14ac:dyDescent="0.2">
      <c r="A215">
        <v>178</v>
      </c>
      <c r="B215">
        <v>20761.450177986557</v>
      </c>
      <c r="C215">
        <v>-811.45017798655681</v>
      </c>
    </row>
    <row r="216" spans="1:3" x14ac:dyDescent="0.2">
      <c r="A216">
        <v>179</v>
      </c>
      <c r="B216">
        <v>21676.535354005755</v>
      </c>
      <c r="C216">
        <v>273.46464599424507</v>
      </c>
    </row>
    <row r="217" spans="1:3" x14ac:dyDescent="0.2">
      <c r="A217">
        <v>180</v>
      </c>
      <c r="B217">
        <v>20761.780561164021</v>
      </c>
      <c r="C217">
        <v>1738.2194388359785</v>
      </c>
    </row>
    <row r="218" spans="1:3" x14ac:dyDescent="0.2">
      <c r="A218">
        <v>181</v>
      </c>
      <c r="B218">
        <v>21177.896284182585</v>
      </c>
      <c r="C218">
        <v>-2677.8962841825851</v>
      </c>
    </row>
    <row r="219" spans="1:3" x14ac:dyDescent="0.2">
      <c r="A219">
        <v>182</v>
      </c>
      <c r="B219">
        <v>20216.81845528791</v>
      </c>
      <c r="C219">
        <v>-1516.8184552879102</v>
      </c>
    </row>
    <row r="220" spans="1:3" x14ac:dyDescent="0.2">
      <c r="A220">
        <v>183</v>
      </c>
      <c r="B220">
        <v>20650.888837959861</v>
      </c>
      <c r="C220">
        <v>474.11116204013888</v>
      </c>
    </row>
    <row r="221" spans="1:3" x14ac:dyDescent="0.2">
      <c r="A221">
        <v>184</v>
      </c>
      <c r="B221">
        <v>21815.65101704104</v>
      </c>
      <c r="C221">
        <v>-315.65101704104018</v>
      </c>
    </row>
    <row r="222" spans="1:3" x14ac:dyDescent="0.2">
      <c r="A222">
        <v>185</v>
      </c>
      <c r="B222">
        <v>20045.866983682965</v>
      </c>
      <c r="C222">
        <v>-2250.8669836829649</v>
      </c>
    </row>
    <row r="223" spans="1:3" x14ac:dyDescent="0.2">
      <c r="A223">
        <v>186</v>
      </c>
      <c r="B223">
        <v>20497.041026539289</v>
      </c>
      <c r="C223">
        <v>-2252.0410265392893</v>
      </c>
    </row>
    <row r="224" spans="1:3" x14ac:dyDescent="0.2">
      <c r="A224">
        <v>187</v>
      </c>
      <c r="B224">
        <v>10368.427188482246</v>
      </c>
      <c r="C224">
        <v>-3418.4271884822465</v>
      </c>
    </row>
    <row r="225" spans="1:3" x14ac:dyDescent="0.2">
      <c r="A225">
        <v>188</v>
      </c>
      <c r="B225">
        <v>11826.915946593166</v>
      </c>
      <c r="C225">
        <v>-2326.9159465931662</v>
      </c>
    </row>
    <row r="226" spans="1:3" x14ac:dyDescent="0.2">
      <c r="A226">
        <v>189</v>
      </c>
      <c r="B226">
        <v>11821.171821262051</v>
      </c>
      <c r="C226">
        <v>128.8281787379492</v>
      </c>
    </row>
    <row r="227" spans="1:3" x14ac:dyDescent="0.2">
      <c r="A227">
        <v>190</v>
      </c>
      <c r="B227">
        <v>11509.927908491936</v>
      </c>
      <c r="C227">
        <v>-3759.9279084919363</v>
      </c>
    </row>
    <row r="228" spans="1:3" x14ac:dyDescent="0.2">
      <c r="A228">
        <v>191</v>
      </c>
      <c r="B228">
        <v>10357.672319999907</v>
      </c>
      <c r="C228">
        <v>1592.3276800000931</v>
      </c>
    </row>
    <row r="229" spans="1:3" x14ac:dyDescent="0.2">
      <c r="A229">
        <v>192</v>
      </c>
      <c r="B229">
        <v>10569.053546360641</v>
      </c>
      <c r="C229">
        <v>-6219.0535463606411</v>
      </c>
    </row>
    <row r="230" spans="1:3" x14ac:dyDescent="0.2">
      <c r="A230">
        <v>193</v>
      </c>
      <c r="B230">
        <v>10930.179502477991</v>
      </c>
      <c r="C230">
        <v>-6180.1795024779913</v>
      </c>
    </row>
    <row r="231" spans="1:3" x14ac:dyDescent="0.2">
      <c r="A231">
        <v>194</v>
      </c>
      <c r="B231">
        <v>10685.525820165441</v>
      </c>
      <c r="C231">
        <v>1064.4741798345585</v>
      </c>
    </row>
    <row r="232" spans="1:3" x14ac:dyDescent="0.2">
      <c r="A232">
        <v>195</v>
      </c>
      <c r="B232">
        <v>10700.231221875236</v>
      </c>
      <c r="C232">
        <v>2549.7687781247641</v>
      </c>
    </row>
    <row r="233" spans="1:3" x14ac:dyDescent="0.2">
      <c r="A233">
        <v>196</v>
      </c>
      <c r="B233">
        <v>12484.543262389265</v>
      </c>
      <c r="C233">
        <v>-534.54326238926478</v>
      </c>
    </row>
    <row r="234" spans="1:3" x14ac:dyDescent="0.2">
      <c r="A234">
        <v>197</v>
      </c>
      <c r="B234">
        <v>11150.837744837323</v>
      </c>
      <c r="C234">
        <v>749.16225516267696</v>
      </c>
    </row>
    <row r="235" spans="1:3" x14ac:dyDescent="0.2">
      <c r="A235">
        <v>198</v>
      </c>
      <c r="B235">
        <v>12611.905827214647</v>
      </c>
      <c r="C235">
        <v>2138.0941727853533</v>
      </c>
    </row>
    <row r="236" spans="1:3" x14ac:dyDescent="0.2">
      <c r="A236">
        <v>199</v>
      </c>
      <c r="B236">
        <v>11889.642025817458</v>
      </c>
      <c r="C236">
        <v>-1939.6420258174585</v>
      </c>
    </row>
    <row r="237" spans="1:3" x14ac:dyDescent="0.2">
      <c r="A237">
        <v>200</v>
      </c>
      <c r="B237">
        <v>12598.264546886481</v>
      </c>
      <c r="C237">
        <v>-648.26454688648118</v>
      </c>
    </row>
    <row r="238" spans="1:3" x14ac:dyDescent="0.2">
      <c r="A238">
        <v>201</v>
      </c>
      <c r="B238">
        <v>12571.791623642262</v>
      </c>
      <c r="C238">
        <v>-1076.7916236422625</v>
      </c>
    </row>
    <row r="239" spans="1:3" x14ac:dyDescent="0.2">
      <c r="A239">
        <v>202</v>
      </c>
      <c r="B239">
        <v>12557.285147699269</v>
      </c>
      <c r="C239">
        <v>-1307.2851476992691</v>
      </c>
    </row>
    <row r="240" spans="1:3" x14ac:dyDescent="0.2">
      <c r="A240">
        <v>203</v>
      </c>
      <c r="B240">
        <v>12518.393362196688</v>
      </c>
      <c r="C240">
        <v>-2018.393362196688</v>
      </c>
    </row>
    <row r="241" spans="1:3" x14ac:dyDescent="0.2">
      <c r="A241">
        <v>204</v>
      </c>
      <c r="B241">
        <v>12184.579261156739</v>
      </c>
      <c r="C241">
        <v>-1734.5792611567394</v>
      </c>
    </row>
    <row r="242" spans="1:3" x14ac:dyDescent="0.2">
      <c r="A242">
        <v>205</v>
      </c>
      <c r="B242">
        <v>11166.782674818107</v>
      </c>
      <c r="C242">
        <v>1783.2173251818931</v>
      </c>
    </row>
    <row r="243" spans="1:3" x14ac:dyDescent="0.2">
      <c r="A243">
        <v>206</v>
      </c>
      <c r="B243">
        <v>14464.035408761072</v>
      </c>
      <c r="C243">
        <v>-2964.0354087610722</v>
      </c>
    </row>
    <row r="244" spans="1:3" x14ac:dyDescent="0.2">
      <c r="A244">
        <v>207</v>
      </c>
      <c r="B244">
        <v>12683.473125078972</v>
      </c>
      <c r="C244">
        <v>-183.47312507897186</v>
      </c>
    </row>
    <row r="245" spans="1:3" x14ac:dyDescent="0.2">
      <c r="A245">
        <v>208</v>
      </c>
      <c r="B245">
        <v>11976.399269648895</v>
      </c>
      <c r="C245">
        <v>-1026.3992696488949</v>
      </c>
    </row>
    <row r="246" spans="1:3" x14ac:dyDescent="0.2">
      <c r="A246">
        <v>209</v>
      </c>
      <c r="B246">
        <v>13436.447640844188</v>
      </c>
      <c r="C246">
        <v>-1986.4476408441878</v>
      </c>
    </row>
    <row r="247" spans="1:3" x14ac:dyDescent="0.2">
      <c r="A247">
        <v>210</v>
      </c>
      <c r="B247">
        <v>13722.077947518628</v>
      </c>
      <c r="C247">
        <v>-1772.0779475186282</v>
      </c>
    </row>
    <row r="248" spans="1:3" x14ac:dyDescent="0.2">
      <c r="A248">
        <v>211</v>
      </c>
      <c r="B248">
        <v>11139.193105878647</v>
      </c>
      <c r="C248">
        <v>2110.8068941213533</v>
      </c>
    </row>
    <row r="249" spans="1:3" x14ac:dyDescent="0.2">
      <c r="A249">
        <v>212</v>
      </c>
      <c r="B249">
        <v>12852.580288756062</v>
      </c>
      <c r="C249">
        <v>1897.4197112439379</v>
      </c>
    </row>
    <row r="250" spans="1:3" x14ac:dyDescent="0.2">
      <c r="A250">
        <v>213</v>
      </c>
      <c r="B250">
        <v>13931.261400693824</v>
      </c>
      <c r="C250">
        <v>-2141.2614006938238</v>
      </c>
    </row>
    <row r="251" spans="1:3" x14ac:dyDescent="0.2">
      <c r="A251">
        <v>214</v>
      </c>
      <c r="B251">
        <v>12762.65174618078</v>
      </c>
      <c r="C251">
        <v>-1312.6517461807798</v>
      </c>
    </row>
    <row r="252" spans="1:3" x14ac:dyDescent="0.2">
      <c r="A252">
        <v>215</v>
      </c>
      <c r="B252">
        <v>13206.978385261138</v>
      </c>
      <c r="C252">
        <v>293.0216147388619</v>
      </c>
    </row>
    <row r="253" spans="1:3" x14ac:dyDescent="0.2">
      <c r="A253">
        <v>216</v>
      </c>
      <c r="B253">
        <v>13097.524563933906</v>
      </c>
      <c r="C253">
        <v>-2147.5245639339064</v>
      </c>
    </row>
    <row r="254" spans="1:3" x14ac:dyDescent="0.2">
      <c r="A254">
        <v>217</v>
      </c>
      <c r="B254">
        <v>11510.40235171624</v>
      </c>
      <c r="C254">
        <v>1989.5976482837596</v>
      </c>
    </row>
    <row r="255" spans="1:3" x14ac:dyDescent="0.2">
      <c r="A255">
        <v>218</v>
      </c>
      <c r="B255">
        <v>12248.038421451485</v>
      </c>
      <c r="C255">
        <v>-1298.0384214514852</v>
      </c>
    </row>
    <row r="256" spans="1:3" x14ac:dyDescent="0.2">
      <c r="A256">
        <v>219</v>
      </c>
      <c r="B256">
        <v>12311.042596407224</v>
      </c>
      <c r="C256">
        <v>-1361.0425964072238</v>
      </c>
    </row>
    <row r="257" spans="1:3" x14ac:dyDescent="0.2">
      <c r="A257">
        <v>220</v>
      </c>
      <c r="B257">
        <v>12899.631890835668</v>
      </c>
      <c r="C257">
        <v>50.368109164332054</v>
      </c>
    </row>
    <row r="258" spans="1:3" x14ac:dyDescent="0.2">
      <c r="A258">
        <v>221</v>
      </c>
      <c r="B258">
        <v>13135.088235620917</v>
      </c>
      <c r="C258">
        <v>-1185.0882356209167</v>
      </c>
    </row>
    <row r="259" spans="1:3" x14ac:dyDescent="0.2">
      <c r="A259">
        <v>222</v>
      </c>
      <c r="B259">
        <v>12611.043837075993</v>
      </c>
      <c r="C259">
        <v>-161.043837075993</v>
      </c>
    </row>
    <row r="260" spans="1:3" x14ac:dyDescent="0.2">
      <c r="A260">
        <v>223</v>
      </c>
      <c r="B260">
        <v>12818.487938472432</v>
      </c>
      <c r="C260">
        <v>-868.48793847243178</v>
      </c>
    </row>
    <row r="261" spans="1:3" x14ac:dyDescent="0.2">
      <c r="A261">
        <v>224</v>
      </c>
      <c r="B261">
        <v>12642.663672805849</v>
      </c>
      <c r="C261">
        <v>2307.3363271941507</v>
      </c>
    </row>
    <row r="262" spans="1:3" x14ac:dyDescent="0.2">
      <c r="A262">
        <v>225</v>
      </c>
      <c r="B262">
        <v>13066.625923749891</v>
      </c>
      <c r="C262">
        <v>-616.62592374989072</v>
      </c>
    </row>
    <row r="263" spans="1:3" x14ac:dyDescent="0.2">
      <c r="A263">
        <v>226</v>
      </c>
      <c r="B263">
        <v>12960.256390615681</v>
      </c>
      <c r="C263">
        <v>-10.256390615681084</v>
      </c>
    </row>
    <row r="264" spans="1:3" x14ac:dyDescent="0.2">
      <c r="A264">
        <v>227</v>
      </c>
      <c r="B264">
        <v>13138.828782602461</v>
      </c>
      <c r="C264">
        <v>-1188.8287826024607</v>
      </c>
    </row>
    <row r="265" spans="1:3" x14ac:dyDescent="0.2">
      <c r="A265">
        <v>228</v>
      </c>
      <c r="B265">
        <v>12692.724290450602</v>
      </c>
      <c r="C265">
        <v>-1002.724290450602</v>
      </c>
    </row>
    <row r="266" spans="1:3" x14ac:dyDescent="0.2">
      <c r="A266">
        <v>229</v>
      </c>
      <c r="B266">
        <v>13674.668390923896</v>
      </c>
      <c r="C266">
        <v>-1224.6683909238964</v>
      </c>
    </row>
    <row r="267" spans="1:3" x14ac:dyDescent="0.2">
      <c r="A267">
        <v>230</v>
      </c>
      <c r="B267">
        <v>12806.715933605066</v>
      </c>
      <c r="C267">
        <v>-56.715933605066311</v>
      </c>
    </row>
    <row r="268" spans="1:3" x14ac:dyDescent="0.2">
      <c r="A268">
        <v>231</v>
      </c>
      <c r="B268">
        <v>12152.901771301849</v>
      </c>
      <c r="C268">
        <v>-227.90177130184929</v>
      </c>
    </row>
    <row r="269" spans="1:3" x14ac:dyDescent="0.2">
      <c r="A269">
        <v>232</v>
      </c>
      <c r="B269">
        <v>13727.522921422444</v>
      </c>
      <c r="C269">
        <v>-777.52292142244369</v>
      </c>
    </row>
    <row r="270" spans="1:3" x14ac:dyDescent="0.2">
      <c r="A270">
        <v>233</v>
      </c>
      <c r="B270">
        <v>13219.752972548711</v>
      </c>
      <c r="C270">
        <v>-1269.7529725487111</v>
      </c>
    </row>
    <row r="271" spans="1:3" x14ac:dyDescent="0.2">
      <c r="A271">
        <v>234</v>
      </c>
      <c r="B271">
        <v>13952.518892739081</v>
      </c>
      <c r="C271">
        <v>-1052.5188927390809</v>
      </c>
    </row>
    <row r="272" spans="1:3" x14ac:dyDescent="0.2">
      <c r="A272">
        <v>235</v>
      </c>
      <c r="B272">
        <v>12808.681932132617</v>
      </c>
      <c r="C272">
        <v>-908.68193213261657</v>
      </c>
    </row>
    <row r="273" spans="1:3" x14ac:dyDescent="0.2">
      <c r="A273">
        <v>236</v>
      </c>
      <c r="B273">
        <v>13032.616278675605</v>
      </c>
      <c r="C273">
        <v>-1382.6162786756049</v>
      </c>
    </row>
    <row r="274" spans="1:3" x14ac:dyDescent="0.2">
      <c r="A274">
        <v>237</v>
      </c>
      <c r="B274">
        <v>12553.3168946633</v>
      </c>
      <c r="C274">
        <v>-1603.3168946632995</v>
      </c>
    </row>
    <row r="275" spans="1:3" x14ac:dyDescent="0.2">
      <c r="A275">
        <v>238</v>
      </c>
      <c r="B275">
        <v>12117.553456296077</v>
      </c>
      <c r="C275">
        <v>1832.4465437039235</v>
      </c>
    </row>
    <row r="276" spans="1:3" x14ac:dyDescent="0.2">
      <c r="A276">
        <v>239</v>
      </c>
      <c r="B276">
        <v>14445.470301240364</v>
      </c>
      <c r="C276">
        <v>-495.47030124036428</v>
      </c>
    </row>
    <row r="277" spans="1:3" x14ac:dyDescent="0.2">
      <c r="A277">
        <v>240</v>
      </c>
      <c r="B277">
        <v>13428.753563401506</v>
      </c>
      <c r="C277">
        <v>-1478.7535634015057</v>
      </c>
    </row>
    <row r="278" spans="1:3" x14ac:dyDescent="0.2">
      <c r="A278">
        <v>241</v>
      </c>
      <c r="B278">
        <v>13053.68321282837</v>
      </c>
      <c r="C278">
        <v>-2103.6832128283695</v>
      </c>
    </row>
    <row r="279" spans="1:3" x14ac:dyDescent="0.2">
      <c r="A279">
        <v>242</v>
      </c>
      <c r="B279">
        <v>15072.845284329956</v>
      </c>
      <c r="C279">
        <v>-2622.8452843299565</v>
      </c>
    </row>
    <row r="280" spans="1:3" x14ac:dyDescent="0.2">
      <c r="A280">
        <v>243</v>
      </c>
      <c r="B280">
        <v>13692.686556328641</v>
      </c>
      <c r="C280">
        <v>-1742.686556328641</v>
      </c>
    </row>
    <row r="281" spans="1:3" x14ac:dyDescent="0.2">
      <c r="A281">
        <v>244</v>
      </c>
      <c r="B281">
        <v>12567.116680719942</v>
      </c>
      <c r="C281">
        <v>932.88331928005755</v>
      </c>
    </row>
    <row r="282" spans="1:3" x14ac:dyDescent="0.2">
      <c r="A282">
        <v>245</v>
      </c>
      <c r="B282">
        <v>13323.658147959817</v>
      </c>
      <c r="C282">
        <v>-1633.6581479598171</v>
      </c>
    </row>
    <row r="283" spans="1:3" x14ac:dyDescent="0.2">
      <c r="A283">
        <v>246</v>
      </c>
      <c r="B283">
        <v>13042.443894148799</v>
      </c>
      <c r="C283">
        <v>457.55610585120121</v>
      </c>
    </row>
    <row r="284" spans="1:3" x14ac:dyDescent="0.2">
      <c r="A284">
        <v>247</v>
      </c>
      <c r="B284">
        <v>13762.996623152188</v>
      </c>
      <c r="C284">
        <v>-1812.9966231521885</v>
      </c>
    </row>
    <row r="285" spans="1:3" x14ac:dyDescent="0.2">
      <c r="A285">
        <v>248</v>
      </c>
      <c r="B285">
        <v>13241.556105545487</v>
      </c>
      <c r="C285">
        <v>-341.5561055454873</v>
      </c>
    </row>
    <row r="286" spans="1:3" x14ac:dyDescent="0.2">
      <c r="A286">
        <v>249</v>
      </c>
      <c r="B286">
        <v>13818.967764481557</v>
      </c>
      <c r="C286">
        <v>-318.96776448155651</v>
      </c>
    </row>
    <row r="287" spans="1:3" x14ac:dyDescent="0.2">
      <c r="A287">
        <v>250</v>
      </c>
      <c r="B287">
        <v>12826.517264575743</v>
      </c>
      <c r="C287">
        <v>-1076.517264575743</v>
      </c>
    </row>
    <row r="288" spans="1:3" x14ac:dyDescent="0.2">
      <c r="A288">
        <v>251</v>
      </c>
      <c r="B288">
        <v>13244.847144645855</v>
      </c>
      <c r="C288">
        <v>-1494.8471446458552</v>
      </c>
    </row>
    <row r="289" spans="1:3" x14ac:dyDescent="0.2">
      <c r="A289">
        <v>252</v>
      </c>
      <c r="B289">
        <v>12780.677272563384</v>
      </c>
      <c r="C289">
        <v>-1930.6772725633837</v>
      </c>
    </row>
    <row r="290" spans="1:3" x14ac:dyDescent="0.2">
      <c r="A290">
        <v>253</v>
      </c>
      <c r="B290">
        <v>12894.914888975032</v>
      </c>
      <c r="C290">
        <v>-1144.9148889750322</v>
      </c>
    </row>
    <row r="291" spans="1:3" x14ac:dyDescent="0.2">
      <c r="A291">
        <v>254</v>
      </c>
      <c r="B291">
        <v>13812.583495195784</v>
      </c>
      <c r="C291">
        <v>1137.4165048042159</v>
      </c>
    </row>
    <row r="292" spans="1:3" x14ac:dyDescent="0.2">
      <c r="A292">
        <v>255</v>
      </c>
      <c r="B292">
        <v>13512.887091667017</v>
      </c>
      <c r="C292">
        <v>-3572.8870916670166</v>
      </c>
    </row>
    <row r="293" spans="1:3" x14ac:dyDescent="0.2">
      <c r="A293">
        <v>256</v>
      </c>
      <c r="B293">
        <v>13311.916442763801</v>
      </c>
      <c r="C293">
        <v>-411.91644276380066</v>
      </c>
    </row>
    <row r="294" spans="1:3" x14ac:dyDescent="0.2">
      <c r="A294">
        <v>257</v>
      </c>
      <c r="B294">
        <v>13584.90243987043</v>
      </c>
      <c r="C294">
        <v>-84.902439870429589</v>
      </c>
    </row>
    <row r="295" spans="1:3" x14ac:dyDescent="0.2">
      <c r="A295">
        <v>258</v>
      </c>
      <c r="B295">
        <v>12547.145774735767</v>
      </c>
      <c r="C295">
        <v>-797.14577473576719</v>
      </c>
    </row>
    <row r="296" spans="1:3" x14ac:dyDescent="0.2">
      <c r="A296">
        <v>259</v>
      </c>
      <c r="B296">
        <v>12271.679448792411</v>
      </c>
      <c r="C296">
        <v>-321.67944879241077</v>
      </c>
    </row>
    <row r="297" spans="1:3" x14ac:dyDescent="0.2">
      <c r="A297">
        <v>260</v>
      </c>
      <c r="B297">
        <v>13360.741954904168</v>
      </c>
      <c r="C297">
        <v>89.258045095832131</v>
      </c>
    </row>
    <row r="298" spans="1:3" x14ac:dyDescent="0.2">
      <c r="A298">
        <v>261</v>
      </c>
      <c r="B298">
        <v>12496.619946301829</v>
      </c>
      <c r="C298">
        <v>-546.61994630182926</v>
      </c>
    </row>
    <row r="299" spans="1:3" x14ac:dyDescent="0.2">
      <c r="A299">
        <v>262</v>
      </c>
      <c r="B299">
        <v>13088.691845068284</v>
      </c>
      <c r="C299">
        <v>-593.69184506828424</v>
      </c>
    </row>
    <row r="300" spans="1:3" x14ac:dyDescent="0.2">
      <c r="A300">
        <v>263</v>
      </c>
      <c r="B300">
        <v>13391.924076873262</v>
      </c>
      <c r="C300">
        <v>108.07592312673842</v>
      </c>
    </row>
    <row r="301" spans="1:3" x14ac:dyDescent="0.2">
      <c r="A301">
        <v>264</v>
      </c>
      <c r="B301">
        <v>13043.913742939376</v>
      </c>
      <c r="C301">
        <v>-293.91374293937588</v>
      </c>
    </row>
    <row r="302" spans="1:3" x14ac:dyDescent="0.2">
      <c r="A302">
        <v>265</v>
      </c>
      <c r="B302">
        <v>12608.975324005132</v>
      </c>
      <c r="C302">
        <v>-608.97532400513228</v>
      </c>
    </row>
    <row r="303" spans="1:3" x14ac:dyDescent="0.2">
      <c r="A303">
        <v>266</v>
      </c>
      <c r="B303">
        <v>13157.07169326674</v>
      </c>
      <c r="C303">
        <v>-1207.0716932667401</v>
      </c>
    </row>
    <row r="304" spans="1:3" x14ac:dyDescent="0.2">
      <c r="A304">
        <v>267</v>
      </c>
      <c r="B304">
        <v>13738.275332751626</v>
      </c>
      <c r="C304">
        <v>-1243.2753327516257</v>
      </c>
    </row>
    <row r="305" spans="1:3" x14ac:dyDescent="0.2">
      <c r="A305">
        <v>268</v>
      </c>
      <c r="B305">
        <v>13341.076136174497</v>
      </c>
      <c r="C305">
        <v>-891.07613617449715</v>
      </c>
    </row>
    <row r="306" spans="1:3" x14ac:dyDescent="0.2">
      <c r="A306">
        <v>269</v>
      </c>
      <c r="B306">
        <v>13185.983178272521</v>
      </c>
      <c r="C306">
        <v>1564.0168217274786</v>
      </c>
    </row>
    <row r="307" spans="1:3" x14ac:dyDescent="0.2">
      <c r="A307">
        <v>270</v>
      </c>
      <c r="B307">
        <v>13035.05779790924</v>
      </c>
      <c r="C307">
        <v>-2085.0577979092395</v>
      </c>
    </row>
    <row r="308" spans="1:3" x14ac:dyDescent="0.2">
      <c r="A308">
        <v>271</v>
      </c>
      <c r="B308">
        <v>11868.665445289937</v>
      </c>
      <c r="C308">
        <v>1631.3345547100635</v>
      </c>
    </row>
    <row r="309" spans="1:3" x14ac:dyDescent="0.2">
      <c r="A309">
        <v>272</v>
      </c>
      <c r="B309">
        <v>13163.644103499702</v>
      </c>
      <c r="C309">
        <v>-213.6441034997024</v>
      </c>
    </row>
    <row r="310" spans="1:3" x14ac:dyDescent="0.2">
      <c r="A310">
        <v>273</v>
      </c>
      <c r="B310">
        <v>11765.221647470958</v>
      </c>
      <c r="C310">
        <v>1734.7783525290415</v>
      </c>
    </row>
    <row r="311" spans="1:3" x14ac:dyDescent="0.2">
      <c r="A311">
        <v>274</v>
      </c>
      <c r="B311">
        <v>13354.353179855216</v>
      </c>
      <c r="C311">
        <v>95.646820144784215</v>
      </c>
    </row>
    <row r="312" spans="1:3" x14ac:dyDescent="0.2">
      <c r="A312">
        <v>275</v>
      </c>
      <c r="B312">
        <v>13389.594005527426</v>
      </c>
      <c r="C312">
        <v>110.40599447257409</v>
      </c>
    </row>
    <row r="313" spans="1:3" x14ac:dyDescent="0.2">
      <c r="A313">
        <v>276</v>
      </c>
      <c r="B313">
        <v>13055.928557230094</v>
      </c>
      <c r="C313">
        <v>-1575.9285572300942</v>
      </c>
    </row>
    <row r="314" spans="1:3" x14ac:dyDescent="0.2">
      <c r="A314">
        <v>277</v>
      </c>
      <c r="B314">
        <v>12648.89331203544</v>
      </c>
      <c r="C314">
        <v>801.10668796456048</v>
      </c>
    </row>
    <row r="315" spans="1:3" x14ac:dyDescent="0.2">
      <c r="A315">
        <v>278</v>
      </c>
      <c r="B315">
        <v>13247.225351023617</v>
      </c>
      <c r="C315">
        <v>-1752.2253510236169</v>
      </c>
    </row>
    <row r="316" spans="1:3" x14ac:dyDescent="0.2">
      <c r="A316">
        <v>279</v>
      </c>
      <c r="B316">
        <v>12846.846962733336</v>
      </c>
      <c r="C316">
        <v>-96.846962733336113</v>
      </c>
    </row>
    <row r="317" spans="1:3" x14ac:dyDescent="0.2">
      <c r="A317">
        <v>280</v>
      </c>
      <c r="B317">
        <v>14248.376733654059</v>
      </c>
      <c r="C317">
        <v>741.62326634594137</v>
      </c>
    </row>
    <row r="318" spans="1:3" x14ac:dyDescent="0.2">
      <c r="A318">
        <v>281</v>
      </c>
      <c r="B318">
        <v>12836.092543578867</v>
      </c>
      <c r="C318">
        <v>113.90745642113325</v>
      </c>
    </row>
    <row r="319" spans="1:3" x14ac:dyDescent="0.2">
      <c r="A319">
        <v>282</v>
      </c>
      <c r="B319">
        <v>13969.742585057869</v>
      </c>
      <c r="C319">
        <v>-1019.7425850578693</v>
      </c>
    </row>
    <row r="320" spans="1:3" x14ac:dyDescent="0.2">
      <c r="A320">
        <v>283</v>
      </c>
      <c r="B320">
        <v>13106.381019274579</v>
      </c>
      <c r="C320">
        <v>-256.38101927457865</v>
      </c>
    </row>
    <row r="321" spans="1:3" x14ac:dyDescent="0.2">
      <c r="A321">
        <v>284</v>
      </c>
      <c r="B321">
        <v>13991.189246327802</v>
      </c>
      <c r="C321">
        <v>-41.189246327801811</v>
      </c>
    </row>
    <row r="322" spans="1:3" x14ac:dyDescent="0.2">
      <c r="A322">
        <v>285</v>
      </c>
      <c r="B322">
        <v>13059.187020859741</v>
      </c>
      <c r="C322">
        <v>-1109.1870208597411</v>
      </c>
    </row>
    <row r="323" spans="1:3" x14ac:dyDescent="0.2">
      <c r="A323">
        <v>286</v>
      </c>
      <c r="B323">
        <v>14018.344334470214</v>
      </c>
      <c r="C323">
        <v>-1068.3443344702137</v>
      </c>
    </row>
    <row r="324" spans="1:3" x14ac:dyDescent="0.2">
      <c r="A324">
        <v>287</v>
      </c>
      <c r="B324">
        <v>13111.122279347788</v>
      </c>
      <c r="C324">
        <v>-1411.1222793477882</v>
      </c>
    </row>
    <row r="325" spans="1:3" x14ac:dyDescent="0.2">
      <c r="A325">
        <v>288</v>
      </c>
      <c r="B325">
        <v>12677.17341808751</v>
      </c>
      <c r="C325">
        <v>-2727.1734180875101</v>
      </c>
    </row>
    <row r="326" spans="1:3" x14ac:dyDescent="0.2">
      <c r="A326">
        <v>289</v>
      </c>
      <c r="B326">
        <v>12635.680562556334</v>
      </c>
      <c r="C326">
        <v>-740.68056255633383</v>
      </c>
    </row>
    <row r="327" spans="1:3" x14ac:dyDescent="0.2">
      <c r="A327">
        <v>290</v>
      </c>
      <c r="B327">
        <v>12981.963945458467</v>
      </c>
      <c r="C327">
        <v>-31.963945458466696</v>
      </c>
    </row>
    <row r="328" spans="1:3" x14ac:dyDescent="0.2">
      <c r="A328">
        <v>291</v>
      </c>
      <c r="B328">
        <v>13503.273546969345</v>
      </c>
      <c r="C328">
        <v>-1003.2735469693453</v>
      </c>
    </row>
    <row r="329" spans="1:3" x14ac:dyDescent="0.2">
      <c r="A329">
        <v>292</v>
      </c>
      <c r="B329">
        <v>13167.721373039692</v>
      </c>
      <c r="C329">
        <v>707.27862696030752</v>
      </c>
    </row>
    <row r="330" spans="1:3" x14ac:dyDescent="0.2">
      <c r="A330">
        <v>293</v>
      </c>
      <c r="B330">
        <v>14423.636077252761</v>
      </c>
      <c r="C330">
        <v>-3923.6360772527605</v>
      </c>
    </row>
    <row r="331" spans="1:3" x14ac:dyDescent="0.2">
      <c r="A331">
        <v>294</v>
      </c>
      <c r="B331">
        <v>13455.361636510044</v>
      </c>
      <c r="C331">
        <v>-1160.3616365100443</v>
      </c>
    </row>
    <row r="332" spans="1:3" x14ac:dyDescent="0.2">
      <c r="A332">
        <v>295</v>
      </c>
      <c r="B332">
        <v>13902.909069947764</v>
      </c>
      <c r="C332">
        <v>47.090930052236217</v>
      </c>
    </row>
    <row r="333" spans="1:3" x14ac:dyDescent="0.2">
      <c r="A333">
        <v>296</v>
      </c>
      <c r="B333">
        <v>13149.899548059924</v>
      </c>
      <c r="C333">
        <v>-2199.8995480599242</v>
      </c>
    </row>
    <row r="334" spans="1:3" x14ac:dyDescent="0.2">
      <c r="A334">
        <v>297</v>
      </c>
      <c r="B334">
        <v>12949.950749716731</v>
      </c>
      <c r="C334">
        <v>4.9250283269429929E-2</v>
      </c>
    </row>
    <row r="335" spans="1:3" x14ac:dyDescent="0.2">
      <c r="A335">
        <v>298</v>
      </c>
      <c r="B335">
        <v>14016.907208195549</v>
      </c>
      <c r="C335">
        <v>-1166.9072081955492</v>
      </c>
    </row>
    <row r="336" spans="1:3" x14ac:dyDescent="0.2">
      <c r="A336">
        <v>299</v>
      </c>
      <c r="B336">
        <v>13379.881173091866</v>
      </c>
      <c r="C336">
        <v>615.118826908134</v>
      </c>
    </row>
    <row r="337" spans="1:3" x14ac:dyDescent="0.2">
      <c r="A337">
        <v>300</v>
      </c>
      <c r="B337">
        <v>14273.753012000223</v>
      </c>
      <c r="C337">
        <v>-523.75301200022295</v>
      </c>
    </row>
    <row r="338" spans="1:3" x14ac:dyDescent="0.2">
      <c r="A338">
        <v>301</v>
      </c>
      <c r="B338">
        <v>13305.327754582258</v>
      </c>
      <c r="C338">
        <v>-555.32775458225842</v>
      </c>
    </row>
    <row r="339" spans="1:3" x14ac:dyDescent="0.2">
      <c r="A339">
        <v>302</v>
      </c>
      <c r="B339">
        <v>13980.195183713684</v>
      </c>
      <c r="C339">
        <v>-1480.1951837136839</v>
      </c>
    </row>
    <row r="340" spans="1:3" x14ac:dyDescent="0.2">
      <c r="A340">
        <v>303</v>
      </c>
      <c r="B340">
        <v>14001.084692830089</v>
      </c>
      <c r="C340">
        <v>-51.084692830088898</v>
      </c>
    </row>
    <row r="341" spans="1:3" x14ac:dyDescent="0.2">
      <c r="A341">
        <v>304</v>
      </c>
      <c r="B341">
        <v>12717.63962837952</v>
      </c>
      <c r="C341">
        <v>-1217.6396283795202</v>
      </c>
    </row>
    <row r="342" spans="1:3" x14ac:dyDescent="0.2">
      <c r="A342">
        <v>305</v>
      </c>
      <c r="B342">
        <v>12488.691120296846</v>
      </c>
      <c r="C342">
        <v>1461.3088797031542</v>
      </c>
    </row>
    <row r="343" spans="1:3" x14ac:dyDescent="0.2">
      <c r="A343">
        <v>306</v>
      </c>
      <c r="B343">
        <v>12543.555629559089</v>
      </c>
      <c r="C343">
        <v>-648.55562955908863</v>
      </c>
    </row>
    <row r="344" spans="1:3" x14ac:dyDescent="0.2">
      <c r="A344">
        <v>307</v>
      </c>
      <c r="B344">
        <v>12707.945657551156</v>
      </c>
      <c r="C344">
        <v>-2757.9456575511558</v>
      </c>
    </row>
    <row r="345" spans="1:3" x14ac:dyDescent="0.2">
      <c r="A345">
        <v>308</v>
      </c>
      <c r="B345">
        <v>13530.848500839435</v>
      </c>
      <c r="C345">
        <v>-30.848500839434564</v>
      </c>
    </row>
    <row r="346" spans="1:3" x14ac:dyDescent="0.2">
      <c r="A346">
        <v>309</v>
      </c>
      <c r="B346">
        <v>13688.153314406389</v>
      </c>
      <c r="C346">
        <v>-2238.1533144063887</v>
      </c>
    </row>
    <row r="347" spans="1:3" x14ac:dyDescent="0.2">
      <c r="A347">
        <v>310</v>
      </c>
      <c r="B347">
        <v>13269.498664619283</v>
      </c>
      <c r="C347">
        <v>-819.49866461928286</v>
      </c>
    </row>
    <row r="348" spans="1:3" x14ac:dyDescent="0.2">
      <c r="A348">
        <v>311</v>
      </c>
      <c r="B348">
        <v>14037.825049217914</v>
      </c>
      <c r="C348">
        <v>-1087.8250492179141</v>
      </c>
    </row>
    <row r="349" spans="1:3" x14ac:dyDescent="0.2">
      <c r="A349">
        <v>312</v>
      </c>
      <c r="B349">
        <v>13857.980055150758</v>
      </c>
      <c r="C349">
        <v>137.01994484924217</v>
      </c>
    </row>
    <row r="350" spans="1:3" x14ac:dyDescent="0.2">
      <c r="A350">
        <v>313</v>
      </c>
      <c r="B350">
        <v>12510.477922173815</v>
      </c>
      <c r="C350">
        <v>-760.47792217381539</v>
      </c>
    </row>
    <row r="351" spans="1:3" x14ac:dyDescent="0.2">
      <c r="A351">
        <v>314</v>
      </c>
      <c r="B351">
        <v>12735.708855013751</v>
      </c>
      <c r="C351">
        <v>-1085.7088550137505</v>
      </c>
    </row>
    <row r="352" spans="1:3" x14ac:dyDescent="0.2">
      <c r="A352">
        <v>315</v>
      </c>
      <c r="B352">
        <v>13338.063940502607</v>
      </c>
      <c r="C352">
        <v>-3388.0639405026068</v>
      </c>
    </row>
    <row r="353" spans="1:3" x14ac:dyDescent="0.2">
      <c r="A353">
        <v>316</v>
      </c>
      <c r="B353">
        <v>13132.673656705452</v>
      </c>
      <c r="C353">
        <v>817.32634329454777</v>
      </c>
    </row>
    <row r="354" spans="1:3" x14ac:dyDescent="0.2">
      <c r="A354">
        <v>317</v>
      </c>
      <c r="B354">
        <v>13869.09957923336</v>
      </c>
      <c r="C354">
        <v>-919.09957923335969</v>
      </c>
    </row>
    <row r="355" spans="1:3" x14ac:dyDescent="0.2">
      <c r="A355">
        <v>318</v>
      </c>
      <c r="B355">
        <v>12805.836373568813</v>
      </c>
      <c r="C355">
        <v>-1855.8363735688126</v>
      </c>
    </row>
    <row r="356" spans="1:3" x14ac:dyDescent="0.2">
      <c r="A356">
        <v>319</v>
      </c>
      <c r="B356">
        <v>12602.235481928195</v>
      </c>
      <c r="C356">
        <v>-2702.2354819281954</v>
      </c>
    </row>
    <row r="357" spans="1:3" x14ac:dyDescent="0.2">
      <c r="A357">
        <v>320</v>
      </c>
      <c r="B357">
        <v>13368.979655816271</v>
      </c>
      <c r="C357">
        <v>-1418.9796558162707</v>
      </c>
    </row>
    <row r="358" spans="1:3" x14ac:dyDescent="0.2">
      <c r="A358">
        <v>321</v>
      </c>
      <c r="B358">
        <v>15123.973138943729</v>
      </c>
      <c r="C358">
        <v>-3133.9731389437293</v>
      </c>
    </row>
    <row r="359" spans="1:3" x14ac:dyDescent="0.2">
      <c r="A359">
        <v>322</v>
      </c>
      <c r="B359">
        <v>13388.702637598633</v>
      </c>
      <c r="C359">
        <v>-2638.7026375986334</v>
      </c>
    </row>
    <row r="360" spans="1:3" x14ac:dyDescent="0.2">
      <c r="A360">
        <v>323</v>
      </c>
      <c r="B360">
        <v>13849.92314005644</v>
      </c>
      <c r="C360">
        <v>100.07685994355961</v>
      </c>
    </row>
    <row r="361" spans="1:3" x14ac:dyDescent="0.2">
      <c r="A361">
        <v>324</v>
      </c>
      <c r="B361">
        <v>13031.389178468693</v>
      </c>
      <c r="C361">
        <v>-1781.389178468693</v>
      </c>
    </row>
    <row r="362" spans="1:3" x14ac:dyDescent="0.2">
      <c r="A362">
        <v>325</v>
      </c>
      <c r="B362">
        <v>13264.440213566579</v>
      </c>
      <c r="C362">
        <v>-314.44021356657868</v>
      </c>
    </row>
    <row r="363" spans="1:3" x14ac:dyDescent="0.2">
      <c r="A363">
        <v>326</v>
      </c>
      <c r="B363">
        <v>12330.467242462346</v>
      </c>
      <c r="C363">
        <v>-380.46724246234589</v>
      </c>
    </row>
    <row r="364" spans="1:3" x14ac:dyDescent="0.2">
      <c r="A364">
        <v>327</v>
      </c>
      <c r="B364">
        <v>12637.264057326467</v>
      </c>
      <c r="C364">
        <v>-1687.2640573264671</v>
      </c>
    </row>
    <row r="365" spans="1:3" x14ac:dyDescent="0.2">
      <c r="A365">
        <v>328</v>
      </c>
      <c r="B365">
        <v>13551.122314057235</v>
      </c>
      <c r="C365">
        <v>-601.12231405723469</v>
      </c>
    </row>
    <row r="366" spans="1:3" x14ac:dyDescent="0.2">
      <c r="A366">
        <v>329</v>
      </c>
      <c r="B366">
        <v>13485.270143921003</v>
      </c>
      <c r="C366">
        <v>-535.27014392100318</v>
      </c>
    </row>
    <row r="367" spans="1:3" x14ac:dyDescent="0.2">
      <c r="A367">
        <v>330</v>
      </c>
      <c r="B367">
        <v>13084.13107019261</v>
      </c>
      <c r="C367">
        <v>-1389.1310701926104</v>
      </c>
    </row>
    <row r="368" spans="1:3" x14ac:dyDescent="0.2">
      <c r="A368">
        <v>331</v>
      </c>
      <c r="B368">
        <v>14538.825368991624</v>
      </c>
      <c r="C368">
        <v>-3538.8253689916237</v>
      </c>
    </row>
    <row r="369" spans="1:3" x14ac:dyDescent="0.2">
      <c r="A369">
        <v>332</v>
      </c>
      <c r="B369">
        <v>14333.048551575193</v>
      </c>
      <c r="C369">
        <v>-383.04855157519341</v>
      </c>
    </row>
    <row r="370" spans="1:3" x14ac:dyDescent="0.2">
      <c r="A370">
        <v>333</v>
      </c>
      <c r="B370">
        <v>13242.973698799842</v>
      </c>
      <c r="C370">
        <v>-1292.9736987998422</v>
      </c>
    </row>
    <row r="371" spans="1:3" x14ac:dyDescent="0.2">
      <c r="A371">
        <v>334</v>
      </c>
      <c r="B371">
        <v>13231.742420260054</v>
      </c>
      <c r="C371">
        <v>-1481.7424202600541</v>
      </c>
    </row>
    <row r="372" spans="1:3" x14ac:dyDescent="0.2">
      <c r="A372">
        <v>335</v>
      </c>
      <c r="B372">
        <v>13027.187816145455</v>
      </c>
      <c r="C372">
        <v>-627.18781614545514</v>
      </c>
    </row>
    <row r="373" spans="1:3" x14ac:dyDescent="0.2">
      <c r="A373">
        <v>336</v>
      </c>
      <c r="B373">
        <v>13392.6595869424</v>
      </c>
      <c r="C373">
        <v>-892.65958694239998</v>
      </c>
    </row>
    <row r="374" spans="1:3" x14ac:dyDescent="0.2">
      <c r="A374">
        <v>337</v>
      </c>
      <c r="B374">
        <v>14226.697758855109</v>
      </c>
      <c r="C374">
        <v>-1326.697758855109</v>
      </c>
    </row>
    <row r="375" spans="1:3" x14ac:dyDescent="0.2">
      <c r="A375">
        <v>338</v>
      </c>
      <c r="B375">
        <v>13989.550609740283</v>
      </c>
      <c r="C375">
        <v>-1789.5506097402831</v>
      </c>
    </row>
    <row r="376" spans="1:3" x14ac:dyDescent="0.2">
      <c r="A376">
        <v>339</v>
      </c>
      <c r="B376">
        <v>13108.724719073069</v>
      </c>
      <c r="C376">
        <v>-358.72471907306863</v>
      </c>
    </row>
    <row r="377" spans="1:3" x14ac:dyDescent="0.2">
      <c r="A377">
        <v>340</v>
      </c>
      <c r="B377">
        <v>13168.588588473185</v>
      </c>
      <c r="C377">
        <v>-1218.5885884731852</v>
      </c>
    </row>
    <row r="378" spans="1:3" x14ac:dyDescent="0.2">
      <c r="A378">
        <v>341</v>
      </c>
      <c r="B378">
        <v>13899.225175755193</v>
      </c>
      <c r="C378">
        <v>-1999.225175755193</v>
      </c>
    </row>
    <row r="379" spans="1:3" x14ac:dyDescent="0.2">
      <c r="A379">
        <v>342</v>
      </c>
      <c r="B379">
        <v>13978.366495596316</v>
      </c>
      <c r="C379">
        <v>-2028.3664955963159</v>
      </c>
    </row>
    <row r="380" spans="1:3" x14ac:dyDescent="0.2">
      <c r="A380">
        <v>343</v>
      </c>
      <c r="B380">
        <v>15101.42451451204</v>
      </c>
      <c r="C380">
        <v>-151.42451451204033</v>
      </c>
    </row>
    <row r="381" spans="1:3" x14ac:dyDescent="0.2">
      <c r="A381">
        <v>344</v>
      </c>
      <c r="B381">
        <v>12738.774278584469</v>
      </c>
      <c r="C381">
        <v>-788.77427858446936</v>
      </c>
    </row>
    <row r="382" spans="1:3" x14ac:dyDescent="0.2">
      <c r="A382">
        <v>345</v>
      </c>
      <c r="B382">
        <v>13608.642757654872</v>
      </c>
      <c r="C382">
        <v>-658.64275765487218</v>
      </c>
    </row>
    <row r="383" spans="1:3" x14ac:dyDescent="0.2">
      <c r="A383">
        <v>346</v>
      </c>
      <c r="B383">
        <v>14210.393607473772</v>
      </c>
      <c r="C383">
        <v>739.60639252622786</v>
      </c>
    </row>
    <row r="384" spans="1:3" x14ac:dyDescent="0.2">
      <c r="A384">
        <v>347</v>
      </c>
      <c r="B384">
        <v>13477.701576857924</v>
      </c>
      <c r="C384">
        <v>-27.70157685792401</v>
      </c>
    </row>
    <row r="385" spans="1:3" x14ac:dyDescent="0.2">
      <c r="A385">
        <v>348</v>
      </c>
      <c r="B385">
        <v>13378.528632784992</v>
      </c>
      <c r="C385">
        <v>371.47136721500829</v>
      </c>
    </row>
    <row r="386" spans="1:3" x14ac:dyDescent="0.2">
      <c r="A386">
        <v>349</v>
      </c>
      <c r="B386">
        <v>13151.360351981772</v>
      </c>
      <c r="C386">
        <v>-201.3603519817716</v>
      </c>
    </row>
    <row r="387" spans="1:3" x14ac:dyDescent="0.2">
      <c r="A387">
        <v>350</v>
      </c>
      <c r="B387">
        <v>14088.077638876979</v>
      </c>
      <c r="C387">
        <v>-1338.0776388769791</v>
      </c>
    </row>
    <row r="388" spans="1:3" x14ac:dyDescent="0.2">
      <c r="A388">
        <v>351</v>
      </c>
      <c r="B388">
        <v>13041.545677684595</v>
      </c>
      <c r="C388">
        <v>-1146.5456776845949</v>
      </c>
    </row>
    <row r="389" spans="1:3" x14ac:dyDescent="0.2">
      <c r="A389">
        <v>352</v>
      </c>
      <c r="B389">
        <v>12704.499836340861</v>
      </c>
      <c r="C389">
        <v>-2754.4998363408613</v>
      </c>
    </row>
    <row r="390" spans="1:3" x14ac:dyDescent="0.2">
      <c r="A390">
        <v>353</v>
      </c>
      <c r="B390">
        <v>13391.169066887656</v>
      </c>
      <c r="C390">
        <v>-941.1690668876563</v>
      </c>
    </row>
    <row r="391" spans="1:3" x14ac:dyDescent="0.2">
      <c r="A391">
        <v>354</v>
      </c>
      <c r="B391">
        <v>12905.114832005034</v>
      </c>
      <c r="C391">
        <v>-405.11483200503426</v>
      </c>
    </row>
    <row r="392" spans="1:3" x14ac:dyDescent="0.2">
      <c r="A392">
        <v>355</v>
      </c>
      <c r="B392">
        <v>14053.633997165731</v>
      </c>
      <c r="C392">
        <v>896.36600283426924</v>
      </c>
    </row>
    <row r="393" spans="1:3" x14ac:dyDescent="0.2">
      <c r="A393">
        <v>356</v>
      </c>
      <c r="B393">
        <v>14232.938428424986</v>
      </c>
      <c r="C393">
        <v>-482.93842842498634</v>
      </c>
    </row>
    <row r="394" spans="1:3" x14ac:dyDescent="0.2">
      <c r="A394">
        <v>357</v>
      </c>
      <c r="B394">
        <v>14247.991636958432</v>
      </c>
      <c r="C394">
        <v>-1552.9916369584316</v>
      </c>
    </row>
    <row r="395" spans="1:3" x14ac:dyDescent="0.2">
      <c r="A395">
        <v>358</v>
      </c>
      <c r="B395">
        <v>15658.51448989335</v>
      </c>
      <c r="C395">
        <v>-668.5144898933504</v>
      </c>
    </row>
    <row r="396" spans="1:3" x14ac:dyDescent="0.2">
      <c r="A396">
        <v>359</v>
      </c>
      <c r="B396">
        <v>14060.635563169233</v>
      </c>
      <c r="C396">
        <v>-1310.6355631692331</v>
      </c>
    </row>
    <row r="397" spans="1:3" x14ac:dyDescent="0.2">
      <c r="A397">
        <v>360</v>
      </c>
      <c r="B397">
        <v>13721.058219258954</v>
      </c>
      <c r="C397">
        <v>628.94178074104639</v>
      </c>
    </row>
    <row r="398" spans="1:3" x14ac:dyDescent="0.2">
      <c r="A398">
        <v>361</v>
      </c>
      <c r="B398">
        <v>13387.915280945548</v>
      </c>
      <c r="C398">
        <v>-437.91528094554815</v>
      </c>
    </row>
    <row r="399" spans="1:3" x14ac:dyDescent="0.2">
      <c r="A399">
        <v>362</v>
      </c>
      <c r="B399">
        <v>12986.755130591746</v>
      </c>
      <c r="C399">
        <v>-1486.7551305917459</v>
      </c>
    </row>
    <row r="400" spans="1:3" x14ac:dyDescent="0.2">
      <c r="A400">
        <v>363</v>
      </c>
      <c r="B400">
        <v>12784.275395796916</v>
      </c>
      <c r="C400">
        <v>-834.2753957969162</v>
      </c>
    </row>
    <row r="401" spans="1:3" x14ac:dyDescent="0.2">
      <c r="A401">
        <v>364</v>
      </c>
      <c r="B401">
        <v>13324.225327648566</v>
      </c>
      <c r="C401">
        <v>125.77467235143376</v>
      </c>
    </row>
    <row r="402" spans="1:3" x14ac:dyDescent="0.2">
      <c r="A402">
        <v>365</v>
      </c>
      <c r="B402">
        <v>13426.405096093442</v>
      </c>
      <c r="C402">
        <v>-526.4050960934419</v>
      </c>
    </row>
    <row r="403" spans="1:3" x14ac:dyDescent="0.2">
      <c r="A403">
        <v>366</v>
      </c>
      <c r="B403">
        <v>14416.144219906826</v>
      </c>
      <c r="C403">
        <v>-3916.144219906826</v>
      </c>
    </row>
    <row r="404" spans="1:3" x14ac:dyDescent="0.2">
      <c r="A404">
        <v>367</v>
      </c>
      <c r="B404">
        <v>13008.610389213056</v>
      </c>
      <c r="C404">
        <v>-2058.6103892130559</v>
      </c>
    </row>
    <row r="405" spans="1:3" x14ac:dyDescent="0.2">
      <c r="A405">
        <v>368</v>
      </c>
      <c r="B405">
        <v>12728.065045959587</v>
      </c>
      <c r="C405">
        <v>-778.06504595958722</v>
      </c>
    </row>
    <row r="406" spans="1:3" x14ac:dyDescent="0.2">
      <c r="A406">
        <v>369</v>
      </c>
      <c r="B406">
        <v>13947.639934398307</v>
      </c>
      <c r="C406">
        <v>-2497.6399343983067</v>
      </c>
    </row>
    <row r="407" spans="1:3" x14ac:dyDescent="0.2">
      <c r="A407">
        <v>370</v>
      </c>
      <c r="B407">
        <v>14038.817539158306</v>
      </c>
      <c r="C407">
        <v>-788.81753915830632</v>
      </c>
    </row>
    <row r="408" spans="1:3" x14ac:dyDescent="0.2">
      <c r="A408">
        <v>371</v>
      </c>
      <c r="B408">
        <v>13343.911151066832</v>
      </c>
      <c r="C408">
        <v>-3093.9111510668317</v>
      </c>
    </row>
    <row r="409" spans="1:3" x14ac:dyDescent="0.2">
      <c r="A409">
        <v>372</v>
      </c>
      <c r="B409">
        <v>13625.396257056187</v>
      </c>
      <c r="C409">
        <v>369.6037429438129</v>
      </c>
    </row>
    <row r="410" spans="1:3" x14ac:dyDescent="0.2">
      <c r="A410">
        <v>373</v>
      </c>
      <c r="B410">
        <v>12822.974360673586</v>
      </c>
      <c r="C410">
        <v>-872.97436067358649</v>
      </c>
    </row>
    <row r="411" spans="1:3" x14ac:dyDescent="0.2">
      <c r="A411">
        <v>374</v>
      </c>
      <c r="B411">
        <v>13692.443584849851</v>
      </c>
      <c r="C411">
        <v>-442.44358484985059</v>
      </c>
    </row>
    <row r="412" spans="1:3" x14ac:dyDescent="0.2">
      <c r="A412">
        <v>375</v>
      </c>
      <c r="B412">
        <v>14269.426479923462</v>
      </c>
      <c r="C412">
        <v>-1319.4264799234625</v>
      </c>
    </row>
    <row r="413" spans="1:3" x14ac:dyDescent="0.2">
      <c r="A413">
        <v>376</v>
      </c>
      <c r="B413">
        <v>13008.841735760656</v>
      </c>
      <c r="C413">
        <v>-1258.8417357606559</v>
      </c>
    </row>
    <row r="414" spans="1:3" x14ac:dyDescent="0.2">
      <c r="A414">
        <v>377</v>
      </c>
      <c r="B414">
        <v>13944.84740966692</v>
      </c>
      <c r="C414">
        <v>-2444.8474096669197</v>
      </c>
    </row>
    <row r="415" spans="1:3" x14ac:dyDescent="0.2">
      <c r="A415">
        <v>378</v>
      </c>
      <c r="B415">
        <v>13306.181551326508</v>
      </c>
      <c r="C415">
        <v>193.81844867349173</v>
      </c>
    </row>
    <row r="416" spans="1:3" x14ac:dyDescent="0.2">
      <c r="A416">
        <v>379</v>
      </c>
      <c r="B416">
        <v>8417.8635352136716</v>
      </c>
      <c r="C416">
        <v>-1917.8635352136716</v>
      </c>
    </row>
    <row r="417" spans="1:3" x14ac:dyDescent="0.2">
      <c r="A417">
        <v>380</v>
      </c>
      <c r="B417">
        <v>7845.7961305223653</v>
      </c>
      <c r="C417">
        <v>-1445.7961305223653</v>
      </c>
    </row>
    <row r="418" spans="1:3" x14ac:dyDescent="0.2">
      <c r="A418">
        <v>381</v>
      </c>
      <c r="B418">
        <v>7963.1972834894787</v>
      </c>
      <c r="C418">
        <v>-963.19728348947865</v>
      </c>
    </row>
    <row r="419" spans="1:3" x14ac:dyDescent="0.2">
      <c r="A419">
        <v>382</v>
      </c>
      <c r="B419">
        <v>8606.6968051065378</v>
      </c>
      <c r="C419">
        <v>-856.69680510653779</v>
      </c>
    </row>
    <row r="420" spans="1:3" x14ac:dyDescent="0.2">
      <c r="A420">
        <v>383</v>
      </c>
      <c r="B420">
        <v>8895.0159472908563</v>
      </c>
      <c r="C420">
        <v>4.9840527091437252</v>
      </c>
    </row>
    <row r="421" spans="1:3" x14ac:dyDescent="0.2">
      <c r="A421">
        <v>384</v>
      </c>
      <c r="B421">
        <v>10409.284271938024</v>
      </c>
      <c r="C421">
        <v>-1909.2842719380242</v>
      </c>
    </row>
    <row r="422" spans="1:3" x14ac:dyDescent="0.2">
      <c r="A422">
        <v>385</v>
      </c>
      <c r="B422">
        <v>9342.2791371158437</v>
      </c>
      <c r="C422">
        <v>-392.2791371158437</v>
      </c>
    </row>
    <row r="423" spans="1:3" x14ac:dyDescent="0.2">
      <c r="A423">
        <v>386</v>
      </c>
      <c r="B423">
        <v>10859.737757307794</v>
      </c>
      <c r="C423">
        <v>-959.7377573077938</v>
      </c>
    </row>
    <row r="424" spans="1:3" x14ac:dyDescent="0.2">
      <c r="A424">
        <v>387</v>
      </c>
      <c r="B424">
        <v>8753.1128473497738</v>
      </c>
      <c r="C424">
        <v>1496.8871526502262</v>
      </c>
    </row>
    <row r="425" spans="1:3" x14ac:dyDescent="0.2">
      <c r="A425">
        <v>388</v>
      </c>
      <c r="B425">
        <v>10098.949519860676</v>
      </c>
      <c r="C425">
        <v>-848.94951986067645</v>
      </c>
    </row>
    <row r="426" spans="1:3" x14ac:dyDescent="0.2">
      <c r="A426">
        <v>389</v>
      </c>
      <c r="B426">
        <v>9098.8417198378265</v>
      </c>
      <c r="C426">
        <v>-1348.8417198378265</v>
      </c>
    </row>
    <row r="427" spans="1:3" x14ac:dyDescent="0.2">
      <c r="A427">
        <v>390</v>
      </c>
      <c r="B427">
        <v>8582.4153707013556</v>
      </c>
      <c r="C427">
        <v>867.58462929864436</v>
      </c>
    </row>
    <row r="428" spans="1:3" x14ac:dyDescent="0.2">
      <c r="A428">
        <v>391</v>
      </c>
      <c r="B428">
        <v>9416.0258924433383</v>
      </c>
      <c r="C428">
        <v>-1666.0258924433383</v>
      </c>
    </row>
    <row r="429" spans="1:3" x14ac:dyDescent="0.2">
      <c r="A429">
        <v>392</v>
      </c>
      <c r="B429">
        <v>8520.5153786129613</v>
      </c>
      <c r="C429">
        <v>-270.51537861296129</v>
      </c>
    </row>
    <row r="430" spans="1:3" x14ac:dyDescent="0.2">
      <c r="A430">
        <v>393</v>
      </c>
      <c r="B430">
        <v>10237.059559660693</v>
      </c>
      <c r="C430">
        <v>-287.05955966069268</v>
      </c>
    </row>
    <row r="431" spans="1:3" x14ac:dyDescent="0.2">
      <c r="A431">
        <v>394</v>
      </c>
      <c r="B431">
        <v>8760.4591188028498</v>
      </c>
      <c r="C431">
        <v>-4310.4591188028498</v>
      </c>
    </row>
    <row r="432" spans="1:3" x14ac:dyDescent="0.2">
      <c r="A432">
        <v>395</v>
      </c>
      <c r="B432">
        <v>11229.12263553001</v>
      </c>
      <c r="C432">
        <v>-1279.1226355300096</v>
      </c>
    </row>
    <row r="433" spans="1:3" x14ac:dyDescent="0.2">
      <c r="A433">
        <v>396</v>
      </c>
      <c r="B433">
        <v>11488.282001959082</v>
      </c>
      <c r="C433">
        <v>-2488.2820019590818</v>
      </c>
    </row>
    <row r="434" spans="1:3" x14ac:dyDescent="0.2">
      <c r="A434">
        <v>397</v>
      </c>
      <c r="B434">
        <v>10164.565219645741</v>
      </c>
      <c r="C434">
        <v>-214.56521964574131</v>
      </c>
    </row>
    <row r="435" spans="1:3" x14ac:dyDescent="0.2">
      <c r="A435">
        <v>398</v>
      </c>
      <c r="B435">
        <v>9919.7875996381063</v>
      </c>
      <c r="C435">
        <v>2530.2124003618937</v>
      </c>
    </row>
    <row r="436" spans="1:3" x14ac:dyDescent="0.2">
      <c r="A436">
        <v>399</v>
      </c>
      <c r="B436">
        <v>10970.641896227729</v>
      </c>
      <c r="C436">
        <v>-470.64189622772938</v>
      </c>
    </row>
    <row r="437" spans="1:3" x14ac:dyDescent="0.2">
      <c r="A437">
        <v>400</v>
      </c>
      <c r="B437">
        <v>11059.693077492962</v>
      </c>
      <c r="C437">
        <v>-309.6930774929624</v>
      </c>
    </row>
    <row r="438" spans="1:3" x14ac:dyDescent="0.2">
      <c r="A438">
        <v>401</v>
      </c>
      <c r="B438">
        <v>9735.0177205736691</v>
      </c>
      <c r="C438">
        <v>-785.01772057366907</v>
      </c>
    </row>
    <row r="439" spans="1:3" x14ac:dyDescent="0.2">
      <c r="A439">
        <v>402</v>
      </c>
      <c r="B439">
        <v>8628.8351131845975</v>
      </c>
      <c r="C439">
        <v>1871.1648868154025</v>
      </c>
    </row>
    <row r="440" spans="1:3" x14ac:dyDescent="0.2">
      <c r="A440">
        <v>403</v>
      </c>
      <c r="B440">
        <v>9111.057669759226</v>
      </c>
      <c r="C440">
        <v>-3961.057669759226</v>
      </c>
    </row>
    <row r="441" spans="1:3" x14ac:dyDescent="0.2">
      <c r="A441">
        <v>404</v>
      </c>
      <c r="B441">
        <v>9911.5219676477354</v>
      </c>
      <c r="C441">
        <v>1038.4780323522646</v>
      </c>
    </row>
    <row r="442" spans="1:3" x14ac:dyDescent="0.2">
      <c r="A442">
        <v>405</v>
      </c>
      <c r="B442">
        <v>9882.1911466249821</v>
      </c>
      <c r="C442">
        <v>-432.19114662498214</v>
      </c>
    </row>
    <row r="443" spans="1:3" x14ac:dyDescent="0.2">
      <c r="A443">
        <v>406</v>
      </c>
      <c r="B443">
        <v>11355.922352262609</v>
      </c>
      <c r="C443">
        <v>-1405.9223522626089</v>
      </c>
    </row>
    <row r="444" spans="1:3" x14ac:dyDescent="0.2">
      <c r="A444">
        <v>407</v>
      </c>
      <c r="B444">
        <v>8821.5500557779724</v>
      </c>
      <c r="C444">
        <v>2128.4499442220276</v>
      </c>
    </row>
    <row r="445" spans="1:3" x14ac:dyDescent="0.2">
      <c r="A445">
        <v>408</v>
      </c>
      <c r="B445">
        <v>11508.899002882396</v>
      </c>
      <c r="C445">
        <v>391.10099711760449</v>
      </c>
    </row>
    <row r="446" spans="1:3" x14ac:dyDescent="0.2">
      <c r="A446">
        <v>409</v>
      </c>
      <c r="B446">
        <v>10005.365240389994</v>
      </c>
      <c r="C446">
        <v>-55.365240389994142</v>
      </c>
    </row>
    <row r="447" spans="1:3" x14ac:dyDescent="0.2">
      <c r="A447">
        <v>410</v>
      </c>
      <c r="B447">
        <v>11101.388115497137</v>
      </c>
      <c r="C447">
        <v>848.61188450286318</v>
      </c>
    </row>
    <row r="448" spans="1:3" x14ac:dyDescent="0.2">
      <c r="A448">
        <v>411</v>
      </c>
      <c r="B448">
        <v>10969.531966443516</v>
      </c>
      <c r="C448">
        <v>-3069.5319664435156</v>
      </c>
    </row>
    <row r="449" spans="1:3" x14ac:dyDescent="0.2">
      <c r="A449">
        <v>412</v>
      </c>
      <c r="B449">
        <v>11493.161814176885</v>
      </c>
      <c r="C449">
        <v>-543.16181417688495</v>
      </c>
    </row>
    <row r="450" spans="1:3" x14ac:dyDescent="0.2">
      <c r="A450">
        <v>413</v>
      </c>
      <c r="B450">
        <v>9087.7803582073593</v>
      </c>
      <c r="C450">
        <v>-137.78035820735931</v>
      </c>
    </row>
    <row r="451" spans="1:3" x14ac:dyDescent="0.2">
      <c r="A451">
        <v>414</v>
      </c>
      <c r="B451">
        <v>10407.753416233567</v>
      </c>
      <c r="C451">
        <v>1542.2465837664331</v>
      </c>
    </row>
    <row r="452" spans="1:3" x14ac:dyDescent="0.2">
      <c r="A452">
        <v>415</v>
      </c>
      <c r="B452">
        <v>11065.304651072116</v>
      </c>
      <c r="C452">
        <v>-165.30465107211603</v>
      </c>
    </row>
    <row r="453" spans="1:3" x14ac:dyDescent="0.2">
      <c r="A453">
        <v>416</v>
      </c>
      <c r="B453">
        <v>11096.907915477288</v>
      </c>
      <c r="C453">
        <v>-1146.907915477288</v>
      </c>
    </row>
    <row r="454" spans="1:3" x14ac:dyDescent="0.2">
      <c r="A454">
        <v>417</v>
      </c>
      <c r="B454">
        <v>9948.1098410568138</v>
      </c>
      <c r="C454">
        <v>1.8901589431861794</v>
      </c>
    </row>
    <row r="455" spans="1:3" x14ac:dyDescent="0.2">
      <c r="A455">
        <v>418</v>
      </c>
      <c r="B455">
        <v>11236.441284879114</v>
      </c>
      <c r="C455">
        <v>-286.44128487911439</v>
      </c>
    </row>
    <row r="456" spans="1:3" x14ac:dyDescent="0.2">
      <c r="A456">
        <v>419</v>
      </c>
      <c r="B456">
        <v>9777.316330222382</v>
      </c>
      <c r="C456">
        <v>-827.31633022238202</v>
      </c>
    </row>
    <row r="457" spans="1:3" x14ac:dyDescent="0.2">
      <c r="A457">
        <v>420</v>
      </c>
      <c r="B457">
        <v>10394.099032358796</v>
      </c>
      <c r="C457">
        <v>-1444.0990323587957</v>
      </c>
    </row>
    <row r="458" spans="1:3" x14ac:dyDescent="0.2">
      <c r="A458">
        <v>421</v>
      </c>
      <c r="B458">
        <v>11724.495023730637</v>
      </c>
      <c r="C458">
        <v>-1224.4950237306366</v>
      </c>
    </row>
    <row r="459" spans="1:3" x14ac:dyDescent="0.2">
      <c r="A459">
        <v>422</v>
      </c>
      <c r="B459">
        <v>10101.675383449507</v>
      </c>
      <c r="C459">
        <v>-1151.6753834495066</v>
      </c>
    </row>
    <row r="460" spans="1:3" x14ac:dyDescent="0.2">
      <c r="A460">
        <v>423</v>
      </c>
      <c r="B460">
        <v>8959.9019062924453</v>
      </c>
      <c r="C460">
        <v>290.09809370755465</v>
      </c>
    </row>
    <row r="461" spans="1:3" x14ac:dyDescent="0.2">
      <c r="A461">
        <v>424</v>
      </c>
      <c r="B461">
        <v>10705.481380372546</v>
      </c>
      <c r="C461">
        <v>794.51861962745352</v>
      </c>
    </row>
    <row r="462" spans="1:3" x14ac:dyDescent="0.2">
      <c r="A462">
        <v>425</v>
      </c>
      <c r="B462">
        <v>10454.327598242235</v>
      </c>
      <c r="C462">
        <v>-704.32759824223467</v>
      </c>
    </row>
    <row r="463" spans="1:3" x14ac:dyDescent="0.2">
      <c r="A463">
        <v>426</v>
      </c>
      <c r="B463">
        <v>10883.171234264881</v>
      </c>
      <c r="C463">
        <v>-933.1712342648807</v>
      </c>
    </row>
    <row r="464" spans="1:3" x14ac:dyDescent="0.2">
      <c r="A464">
        <v>427</v>
      </c>
      <c r="B464">
        <v>11494.311988501839</v>
      </c>
      <c r="C464">
        <v>-44.311988501838641</v>
      </c>
    </row>
    <row r="465" spans="1:3" x14ac:dyDescent="0.2">
      <c r="A465">
        <v>428</v>
      </c>
      <c r="B465">
        <v>10883.619876873576</v>
      </c>
      <c r="C465">
        <v>1616.3801231264242</v>
      </c>
    </row>
    <row r="466" spans="1:3" x14ac:dyDescent="0.2">
      <c r="A466">
        <v>429</v>
      </c>
      <c r="B466">
        <v>10612.015508351886</v>
      </c>
      <c r="C466">
        <v>-112.01550835188573</v>
      </c>
    </row>
    <row r="467" spans="1:3" x14ac:dyDescent="0.2">
      <c r="A467">
        <v>430</v>
      </c>
      <c r="B467">
        <v>10697.373118144546</v>
      </c>
      <c r="C467">
        <v>2252.6268818554545</v>
      </c>
    </row>
    <row r="468" spans="1:3" x14ac:dyDescent="0.2">
      <c r="A468">
        <v>431</v>
      </c>
      <c r="B468">
        <v>10693.552092621192</v>
      </c>
      <c r="C468">
        <v>1506.4479073788079</v>
      </c>
    </row>
    <row r="469" spans="1:3" x14ac:dyDescent="0.2">
      <c r="A469">
        <v>432</v>
      </c>
      <c r="B469">
        <v>11270.842000338518</v>
      </c>
      <c r="C469">
        <v>-320.84200033851812</v>
      </c>
    </row>
    <row r="470" spans="1:3" x14ac:dyDescent="0.2">
      <c r="A470">
        <v>433</v>
      </c>
      <c r="B470">
        <v>11836.619596389628</v>
      </c>
      <c r="C470">
        <v>-886.61959638962799</v>
      </c>
    </row>
    <row r="471" spans="1:3" x14ac:dyDescent="0.2">
      <c r="A471">
        <v>434</v>
      </c>
      <c r="B471">
        <v>11679.660707701612</v>
      </c>
      <c r="C471">
        <v>-389.66070770161241</v>
      </c>
    </row>
    <row r="472" spans="1:3" x14ac:dyDescent="0.2">
      <c r="A472">
        <v>435</v>
      </c>
      <c r="B472">
        <v>10751.215374460793</v>
      </c>
      <c r="C472">
        <v>-1.2153744607931003</v>
      </c>
    </row>
    <row r="473" spans="1:3" x14ac:dyDescent="0.2">
      <c r="A473">
        <v>436</v>
      </c>
      <c r="B473">
        <v>10502.56141071099</v>
      </c>
      <c r="C473">
        <v>392.43858928900954</v>
      </c>
    </row>
    <row r="474" spans="1:3" x14ac:dyDescent="0.2">
      <c r="A474">
        <v>437</v>
      </c>
      <c r="B474">
        <v>10901.918726831731</v>
      </c>
      <c r="C474">
        <v>598.08127316826904</v>
      </c>
    </row>
    <row r="475" spans="1:3" x14ac:dyDescent="0.2">
      <c r="A475">
        <v>438</v>
      </c>
      <c r="B475">
        <v>10849.699530238402</v>
      </c>
      <c r="C475">
        <v>-1099.6995302384021</v>
      </c>
    </row>
    <row r="476" spans="1:3" x14ac:dyDescent="0.2">
      <c r="A476">
        <v>439</v>
      </c>
      <c r="B476">
        <v>10436.067572623193</v>
      </c>
      <c r="C476">
        <v>-186.06757262319297</v>
      </c>
    </row>
    <row r="477" spans="1:3" x14ac:dyDescent="0.2">
      <c r="A477">
        <v>440</v>
      </c>
      <c r="B477">
        <v>10713.663196344858</v>
      </c>
      <c r="C477">
        <v>1786.3368036551419</v>
      </c>
    </row>
    <row r="478" spans="1:3" x14ac:dyDescent="0.2">
      <c r="A478">
        <v>441</v>
      </c>
      <c r="B478">
        <v>10562.185177904272</v>
      </c>
      <c r="C478">
        <v>1387.8148220957282</v>
      </c>
    </row>
    <row r="479" spans="1:3" x14ac:dyDescent="0.2">
      <c r="A479">
        <v>442</v>
      </c>
      <c r="B479">
        <v>10273.634131573155</v>
      </c>
      <c r="C479">
        <v>476.36586842684483</v>
      </c>
    </row>
    <row r="480" spans="1:3" x14ac:dyDescent="0.2">
      <c r="A480">
        <v>443</v>
      </c>
      <c r="B480">
        <v>10960.7078970446</v>
      </c>
      <c r="C480">
        <v>489.29210295539997</v>
      </c>
    </row>
    <row r="481" spans="1:3" x14ac:dyDescent="0.2">
      <c r="A481">
        <v>444</v>
      </c>
      <c r="B481">
        <v>11452.908960326717</v>
      </c>
      <c r="C481">
        <v>497.09103967328338</v>
      </c>
    </row>
    <row r="482" spans="1:3" x14ac:dyDescent="0.2">
      <c r="A482">
        <v>445</v>
      </c>
      <c r="B482">
        <v>11535.274248558317</v>
      </c>
      <c r="C482">
        <v>214.72575144168331</v>
      </c>
    </row>
    <row r="483" spans="1:3" x14ac:dyDescent="0.2">
      <c r="A483">
        <v>446</v>
      </c>
      <c r="B483">
        <v>11664.131155818362</v>
      </c>
      <c r="C483">
        <v>-714.13115581836246</v>
      </c>
    </row>
    <row r="484" spans="1:3" x14ac:dyDescent="0.2">
      <c r="A484">
        <v>447</v>
      </c>
      <c r="B484">
        <v>11411.066329574092</v>
      </c>
      <c r="C484">
        <v>538.93367042590762</v>
      </c>
    </row>
    <row r="485" spans="1:3" x14ac:dyDescent="0.2">
      <c r="A485">
        <v>448</v>
      </c>
      <c r="B485">
        <v>9221.327369471237</v>
      </c>
      <c r="C485">
        <v>1773.672630528763</v>
      </c>
    </row>
    <row r="486" spans="1:3" x14ac:dyDescent="0.2">
      <c r="A486">
        <v>449</v>
      </c>
      <c r="B486">
        <v>9927.1799729812064</v>
      </c>
      <c r="C486">
        <v>1522.8200270187936</v>
      </c>
    </row>
    <row r="487" spans="1:3" x14ac:dyDescent="0.2">
      <c r="A487">
        <v>450</v>
      </c>
      <c r="B487">
        <v>10833.8976666453</v>
      </c>
      <c r="C487">
        <v>-1933.8976666453</v>
      </c>
    </row>
    <row r="488" spans="1:3" x14ac:dyDescent="0.2">
      <c r="A488">
        <v>451</v>
      </c>
      <c r="B488">
        <v>12030.616074902033</v>
      </c>
      <c r="C488">
        <v>-1530.6160749020328</v>
      </c>
    </row>
    <row r="489" spans="1:3" x14ac:dyDescent="0.2">
      <c r="A489">
        <v>452</v>
      </c>
      <c r="B489">
        <v>10932.66094449147</v>
      </c>
      <c r="C489">
        <v>817.33905550852978</v>
      </c>
    </row>
    <row r="490" spans="1:3" x14ac:dyDescent="0.2">
      <c r="A490">
        <v>453</v>
      </c>
      <c r="B490">
        <v>11221.438026909927</v>
      </c>
      <c r="C490">
        <v>228.56197309007257</v>
      </c>
    </row>
    <row r="491" spans="1:3" x14ac:dyDescent="0.2">
      <c r="A491">
        <v>454</v>
      </c>
      <c r="B491">
        <v>11685.626343403281</v>
      </c>
      <c r="C491">
        <v>314.37365659671923</v>
      </c>
    </row>
    <row r="492" spans="1:3" x14ac:dyDescent="0.2">
      <c r="A492">
        <v>455</v>
      </c>
      <c r="B492">
        <v>11610.596960097928</v>
      </c>
      <c r="C492">
        <v>339.40303990207212</v>
      </c>
    </row>
    <row r="493" spans="1:3" x14ac:dyDescent="0.2">
      <c r="A493">
        <v>456</v>
      </c>
      <c r="B493">
        <v>10175.27231540888</v>
      </c>
      <c r="C493">
        <v>-325.27231540887988</v>
      </c>
    </row>
    <row r="494" spans="1:3" x14ac:dyDescent="0.2">
      <c r="A494">
        <v>457</v>
      </c>
      <c r="B494">
        <v>10626.64495136316</v>
      </c>
      <c r="C494">
        <v>323.35504863684037</v>
      </c>
    </row>
    <row r="495" spans="1:3" x14ac:dyDescent="0.2">
      <c r="A495">
        <v>458</v>
      </c>
      <c r="B495">
        <v>11413.35715123254</v>
      </c>
      <c r="C495">
        <v>-463.35715123253976</v>
      </c>
    </row>
    <row r="496" spans="1:3" x14ac:dyDescent="0.2">
      <c r="A496">
        <v>459</v>
      </c>
      <c r="B496">
        <v>9751.3774642671251</v>
      </c>
      <c r="C496">
        <v>-1056.3774642671251</v>
      </c>
    </row>
    <row r="497" spans="1:3" x14ac:dyDescent="0.2">
      <c r="A497">
        <v>460</v>
      </c>
      <c r="B497">
        <v>10619.875100006877</v>
      </c>
      <c r="C497">
        <v>370.12489999312311</v>
      </c>
    </row>
    <row r="498" spans="1:3" x14ac:dyDescent="0.2">
      <c r="A498">
        <v>461</v>
      </c>
      <c r="B498">
        <v>10128.651113228942</v>
      </c>
      <c r="C498">
        <v>-628.65111322894154</v>
      </c>
    </row>
    <row r="499" spans="1:3" x14ac:dyDescent="0.2">
      <c r="A499">
        <v>462</v>
      </c>
      <c r="B499">
        <v>11713.070652825409</v>
      </c>
      <c r="C499">
        <v>236.92934717459138</v>
      </c>
    </row>
    <row r="500" spans="1:3" x14ac:dyDescent="0.2">
      <c r="A500">
        <v>463</v>
      </c>
      <c r="B500">
        <v>11319.799102382045</v>
      </c>
      <c r="C500">
        <v>-569.79910238204502</v>
      </c>
    </row>
    <row r="501" spans="1:3" x14ac:dyDescent="0.2">
      <c r="A501">
        <v>464</v>
      </c>
      <c r="B501">
        <v>9436.8205871226291</v>
      </c>
      <c r="C501">
        <v>-686.82058712262915</v>
      </c>
    </row>
    <row r="502" spans="1:3" x14ac:dyDescent="0.2">
      <c r="A502">
        <v>465</v>
      </c>
      <c r="B502">
        <v>10888.454142555613</v>
      </c>
      <c r="C502">
        <v>-2138.4541425556126</v>
      </c>
    </row>
    <row r="503" spans="1:3" x14ac:dyDescent="0.2">
      <c r="A503">
        <v>466</v>
      </c>
      <c r="B503">
        <v>9372.7953097310437</v>
      </c>
      <c r="C503">
        <v>2077.2046902689563</v>
      </c>
    </row>
    <row r="504" spans="1:3" x14ac:dyDescent="0.2">
      <c r="A504">
        <v>467</v>
      </c>
      <c r="B504">
        <v>10462.257556471024</v>
      </c>
      <c r="C504">
        <v>-512.25755647102415</v>
      </c>
    </row>
    <row r="505" spans="1:3" x14ac:dyDescent="0.2">
      <c r="A505">
        <v>468</v>
      </c>
      <c r="B505">
        <v>11372.57721258576</v>
      </c>
      <c r="C505">
        <v>577.42278741423979</v>
      </c>
    </row>
    <row r="506" spans="1:3" x14ac:dyDescent="0.2">
      <c r="A506">
        <v>469</v>
      </c>
      <c r="B506">
        <v>11644.525940654834</v>
      </c>
      <c r="C506">
        <v>2305.4740593451661</v>
      </c>
    </row>
    <row r="507" spans="1:3" x14ac:dyDescent="0.2">
      <c r="A507">
        <v>470</v>
      </c>
      <c r="B507">
        <v>11743.767618095251</v>
      </c>
      <c r="C507">
        <v>-493.76761809525124</v>
      </c>
    </row>
    <row r="508" spans="1:3" x14ac:dyDescent="0.2">
      <c r="A508">
        <v>471</v>
      </c>
      <c r="B508">
        <v>10384.580427830168</v>
      </c>
      <c r="C508">
        <v>515.41957216983246</v>
      </c>
    </row>
    <row r="509" spans="1:3" x14ac:dyDescent="0.2">
      <c r="A509">
        <v>472</v>
      </c>
      <c r="B509">
        <v>10102.147254928346</v>
      </c>
      <c r="C509">
        <v>-352.14725492834623</v>
      </c>
    </row>
    <row r="510" spans="1:3" x14ac:dyDescent="0.2">
      <c r="A510">
        <v>473</v>
      </c>
      <c r="B510">
        <v>10311.453126275523</v>
      </c>
      <c r="C510">
        <v>-361.45312627552266</v>
      </c>
    </row>
    <row r="511" spans="1:3" x14ac:dyDescent="0.2">
      <c r="A511">
        <v>474</v>
      </c>
      <c r="B511">
        <v>11048.006182469002</v>
      </c>
      <c r="C511">
        <v>901.99381753099806</v>
      </c>
    </row>
    <row r="512" spans="1:3" x14ac:dyDescent="0.2">
      <c r="A512">
        <v>475</v>
      </c>
      <c r="B512">
        <v>10980.998483863985</v>
      </c>
      <c r="C512">
        <v>-530.9984838639848</v>
      </c>
    </row>
    <row r="513" spans="1:3" x14ac:dyDescent="0.2">
      <c r="A513">
        <v>476</v>
      </c>
      <c r="B513">
        <v>10229.199296042101</v>
      </c>
      <c r="C513">
        <v>-1279.1992960421012</v>
      </c>
    </row>
    <row r="514" spans="1:3" x14ac:dyDescent="0.2">
      <c r="A514">
        <v>477</v>
      </c>
      <c r="B514">
        <v>10720.128695401236</v>
      </c>
      <c r="C514">
        <v>-470.12869540123575</v>
      </c>
    </row>
    <row r="515" spans="1:3" x14ac:dyDescent="0.2">
      <c r="A515">
        <v>478</v>
      </c>
      <c r="B515">
        <v>11620.385616908148</v>
      </c>
      <c r="C515">
        <v>-1690.3856169081482</v>
      </c>
    </row>
    <row r="516" spans="1:3" x14ac:dyDescent="0.2">
      <c r="A516">
        <v>479</v>
      </c>
      <c r="B516">
        <v>10715.746361689236</v>
      </c>
      <c r="C516">
        <v>-215.74636168923644</v>
      </c>
    </row>
    <row r="517" spans="1:3" x14ac:dyDescent="0.2">
      <c r="A517">
        <v>480</v>
      </c>
      <c r="B517">
        <v>10708.927628647349</v>
      </c>
      <c r="C517">
        <v>1241.0723713526513</v>
      </c>
    </row>
    <row r="518" spans="1:3" x14ac:dyDescent="0.2">
      <c r="A518">
        <v>481</v>
      </c>
      <c r="B518">
        <v>9929.8833639605327</v>
      </c>
      <c r="C518">
        <v>1570.1166360394673</v>
      </c>
    </row>
    <row r="519" spans="1:3" x14ac:dyDescent="0.2">
      <c r="A519">
        <v>482</v>
      </c>
      <c r="B519">
        <v>11035.370702677017</v>
      </c>
      <c r="C519">
        <v>464.62929732298289</v>
      </c>
    </row>
    <row r="520" spans="1:3" x14ac:dyDescent="0.2">
      <c r="A520">
        <v>483</v>
      </c>
      <c r="B520">
        <v>11506.27958708197</v>
      </c>
      <c r="C520">
        <v>-56.279587081970021</v>
      </c>
    </row>
    <row r="521" spans="1:3" x14ac:dyDescent="0.2">
      <c r="A521">
        <v>484</v>
      </c>
      <c r="B521">
        <v>11494.07804932726</v>
      </c>
      <c r="C521">
        <v>-1594.0780493272596</v>
      </c>
    </row>
    <row r="522" spans="1:3" x14ac:dyDescent="0.2">
      <c r="A522">
        <v>485</v>
      </c>
      <c r="B522">
        <v>10163.985450958784</v>
      </c>
      <c r="C522">
        <v>-663.98545095878399</v>
      </c>
    </row>
    <row r="523" spans="1:3" x14ac:dyDescent="0.2">
      <c r="A523">
        <v>486</v>
      </c>
      <c r="B523">
        <v>10417.679682818585</v>
      </c>
      <c r="C523">
        <v>82.320317181414794</v>
      </c>
    </row>
    <row r="524" spans="1:3" x14ac:dyDescent="0.2">
      <c r="A524">
        <v>487</v>
      </c>
      <c r="B524">
        <v>11303.260727042973</v>
      </c>
      <c r="C524">
        <v>-553.26072704297258</v>
      </c>
    </row>
    <row r="525" spans="1:3" x14ac:dyDescent="0.2">
      <c r="A525">
        <v>488</v>
      </c>
      <c r="B525">
        <v>9586.8833112636457</v>
      </c>
      <c r="C525">
        <v>-636.88331126364574</v>
      </c>
    </row>
    <row r="526" spans="1:3" x14ac:dyDescent="0.2">
      <c r="A526">
        <v>489</v>
      </c>
      <c r="B526">
        <v>10636.558972341836</v>
      </c>
      <c r="C526">
        <v>1363.4410276581639</v>
      </c>
    </row>
    <row r="527" spans="1:3" x14ac:dyDescent="0.2">
      <c r="A527">
        <v>490</v>
      </c>
      <c r="B527">
        <v>12105.240356823166</v>
      </c>
      <c r="C527">
        <v>-2165.2403568231657</v>
      </c>
    </row>
    <row r="528" spans="1:3" x14ac:dyDescent="0.2">
      <c r="A528">
        <v>491</v>
      </c>
      <c r="B528">
        <v>10987.500617814911</v>
      </c>
      <c r="C528">
        <v>-37.500617814910584</v>
      </c>
    </row>
    <row r="529" spans="1:3" x14ac:dyDescent="0.2">
      <c r="A529">
        <v>492</v>
      </c>
      <c r="B529">
        <v>10763.926069632005</v>
      </c>
      <c r="C529">
        <v>-13.926069632005238</v>
      </c>
    </row>
    <row r="530" spans="1:3" x14ac:dyDescent="0.2">
      <c r="A530">
        <v>493</v>
      </c>
      <c r="B530">
        <v>10875.585536508568</v>
      </c>
      <c r="C530">
        <v>-1076.5855365085681</v>
      </c>
    </row>
    <row r="531" spans="1:3" x14ac:dyDescent="0.2">
      <c r="A531">
        <v>494</v>
      </c>
      <c r="B531">
        <v>10804.432015305198</v>
      </c>
      <c r="C531">
        <v>945.56798469480236</v>
      </c>
    </row>
    <row r="532" spans="1:3" x14ac:dyDescent="0.2">
      <c r="A532">
        <v>495</v>
      </c>
      <c r="B532">
        <v>11623.913133858234</v>
      </c>
      <c r="C532">
        <v>326.08686614176622</v>
      </c>
    </row>
    <row r="533" spans="1:3" x14ac:dyDescent="0.2">
      <c r="A533">
        <v>496</v>
      </c>
      <c r="B533">
        <v>11719.848542697022</v>
      </c>
      <c r="C533">
        <v>-469.84854269702191</v>
      </c>
    </row>
    <row r="534" spans="1:3" x14ac:dyDescent="0.2">
      <c r="A534">
        <v>497</v>
      </c>
      <c r="B534">
        <v>11741.329295164835</v>
      </c>
      <c r="C534">
        <v>8.6707048351654521</v>
      </c>
    </row>
    <row r="535" spans="1:3" x14ac:dyDescent="0.2">
      <c r="A535">
        <v>498</v>
      </c>
      <c r="B535">
        <v>12725.611429371569</v>
      </c>
      <c r="C535">
        <v>-1775.6114293715691</v>
      </c>
    </row>
    <row r="536" spans="1:3" x14ac:dyDescent="0.2">
      <c r="A536">
        <v>499</v>
      </c>
      <c r="B536">
        <v>11535.777988181868</v>
      </c>
      <c r="C536">
        <v>-285.77798818186784</v>
      </c>
    </row>
    <row r="537" spans="1:3" x14ac:dyDescent="0.2">
      <c r="A537">
        <v>500</v>
      </c>
      <c r="B537">
        <v>10321.029360566277</v>
      </c>
      <c r="C537">
        <v>-371.02936056627732</v>
      </c>
    </row>
    <row r="538" spans="1:3" x14ac:dyDescent="0.2">
      <c r="A538">
        <v>501</v>
      </c>
      <c r="B538">
        <v>11696.332110701071</v>
      </c>
      <c r="C538">
        <v>-1996.3321107010706</v>
      </c>
    </row>
    <row r="539" spans="1:3" x14ac:dyDescent="0.2">
      <c r="A539">
        <v>502</v>
      </c>
      <c r="B539">
        <v>11550.555811163445</v>
      </c>
      <c r="C539">
        <v>399.44418883655453</v>
      </c>
    </row>
    <row r="540" spans="1:3" x14ac:dyDescent="0.2">
      <c r="A540">
        <v>503</v>
      </c>
      <c r="B540">
        <v>10741.074928671807</v>
      </c>
      <c r="C540">
        <v>-841.07492867180736</v>
      </c>
    </row>
    <row r="541" spans="1:3" x14ac:dyDescent="0.2">
      <c r="A541">
        <v>504</v>
      </c>
      <c r="B541">
        <v>11516.90852147417</v>
      </c>
      <c r="C541">
        <v>-1526.9085214741699</v>
      </c>
    </row>
    <row r="542" spans="1:3" x14ac:dyDescent="0.2">
      <c r="A542">
        <v>505</v>
      </c>
      <c r="B542">
        <v>10570.20849034644</v>
      </c>
      <c r="C542">
        <v>-1095.2084903464402</v>
      </c>
    </row>
    <row r="543" spans="1:3" x14ac:dyDescent="0.2">
      <c r="A543">
        <v>506</v>
      </c>
      <c r="B543">
        <v>10791.031348435068</v>
      </c>
      <c r="C543">
        <v>708.96865156493186</v>
      </c>
    </row>
    <row r="544" spans="1:3" x14ac:dyDescent="0.2">
      <c r="A544">
        <v>507</v>
      </c>
      <c r="B544">
        <v>12754.693564011553</v>
      </c>
      <c r="C544">
        <v>-804.69356401155346</v>
      </c>
    </row>
    <row r="545" spans="1:3" x14ac:dyDescent="0.2">
      <c r="A545">
        <v>508</v>
      </c>
      <c r="B545">
        <v>10258.255442858162</v>
      </c>
      <c r="C545">
        <v>1241.7445571418375</v>
      </c>
    </row>
    <row r="546" spans="1:3" x14ac:dyDescent="0.2">
      <c r="A546">
        <v>509</v>
      </c>
      <c r="B546">
        <v>10906.938338335096</v>
      </c>
      <c r="C546">
        <v>-406.93833833509598</v>
      </c>
    </row>
    <row r="547" spans="1:3" x14ac:dyDescent="0.2">
      <c r="A547">
        <v>510</v>
      </c>
      <c r="B547">
        <v>10695.457122186568</v>
      </c>
      <c r="C547">
        <v>204.54287781343191</v>
      </c>
    </row>
    <row r="548" spans="1:3" x14ac:dyDescent="0.2">
      <c r="A548">
        <v>511</v>
      </c>
      <c r="B548">
        <v>10413.729292230284</v>
      </c>
      <c r="C548">
        <v>1286.270707769716</v>
      </c>
    </row>
    <row r="549" spans="1:3" x14ac:dyDescent="0.2">
      <c r="A549">
        <v>512</v>
      </c>
      <c r="B549">
        <v>11404.221104234588</v>
      </c>
      <c r="C549">
        <v>495.77889576541202</v>
      </c>
    </row>
    <row r="550" spans="1:3" x14ac:dyDescent="0.2">
      <c r="A550">
        <v>513</v>
      </c>
      <c r="B550">
        <v>10952.735309257756</v>
      </c>
      <c r="C550">
        <v>2997.2646907422441</v>
      </c>
    </row>
    <row r="551" spans="1:3" x14ac:dyDescent="0.2">
      <c r="A551">
        <v>514</v>
      </c>
      <c r="B551">
        <v>10559.929956406651</v>
      </c>
      <c r="C551">
        <v>390.0700435933486</v>
      </c>
    </row>
    <row r="552" spans="1:3" x14ac:dyDescent="0.2">
      <c r="A552">
        <v>515</v>
      </c>
      <c r="B552">
        <v>10155.918541143101</v>
      </c>
      <c r="C552">
        <v>344.08145885689919</v>
      </c>
    </row>
    <row r="553" spans="1:3" x14ac:dyDescent="0.2">
      <c r="A553">
        <v>516</v>
      </c>
      <c r="B553">
        <v>10953.630914731266</v>
      </c>
      <c r="C553">
        <v>-203.63091473126588</v>
      </c>
    </row>
    <row r="554" spans="1:3" x14ac:dyDescent="0.2">
      <c r="A554">
        <v>517</v>
      </c>
      <c r="B554">
        <v>10782.588780691753</v>
      </c>
      <c r="C554">
        <v>1167.4112193082474</v>
      </c>
    </row>
    <row r="555" spans="1:3" x14ac:dyDescent="0.2">
      <c r="A555">
        <v>518</v>
      </c>
      <c r="B555">
        <v>10160.565506431352</v>
      </c>
      <c r="C555">
        <v>-160.56550643135233</v>
      </c>
    </row>
    <row r="556" spans="1:3" x14ac:dyDescent="0.2">
      <c r="A556">
        <v>519</v>
      </c>
      <c r="B556">
        <v>10629.415807010149</v>
      </c>
      <c r="C556">
        <v>-134.41580701014936</v>
      </c>
    </row>
    <row r="557" spans="1:3" x14ac:dyDescent="0.2">
      <c r="A557">
        <v>520</v>
      </c>
      <c r="B557">
        <v>11818.677191458431</v>
      </c>
      <c r="C557">
        <v>-368.67719145843148</v>
      </c>
    </row>
    <row r="558" spans="1:3" x14ac:dyDescent="0.2">
      <c r="A558">
        <v>521</v>
      </c>
      <c r="B558">
        <v>10363.219770011227</v>
      </c>
      <c r="C558">
        <v>-963.2197700112265</v>
      </c>
    </row>
    <row r="559" spans="1:3" x14ac:dyDescent="0.2">
      <c r="A559">
        <v>522</v>
      </c>
      <c r="B559">
        <v>10555.363543936995</v>
      </c>
      <c r="C559">
        <v>1394.6364560630045</v>
      </c>
    </row>
    <row r="560" spans="1:3" x14ac:dyDescent="0.2">
      <c r="A560">
        <v>523</v>
      </c>
      <c r="B560">
        <v>10837.072739245916</v>
      </c>
      <c r="C560">
        <v>-1187.0727392459157</v>
      </c>
    </row>
    <row r="561" spans="1:3" x14ac:dyDescent="0.2">
      <c r="A561">
        <v>524</v>
      </c>
      <c r="B561">
        <v>12426.15637661139</v>
      </c>
      <c r="C561">
        <v>6523.8436233886096</v>
      </c>
    </row>
    <row r="562" spans="1:3" x14ac:dyDescent="0.2">
      <c r="A562">
        <v>525</v>
      </c>
      <c r="B562">
        <v>11994.999965470683</v>
      </c>
      <c r="C562">
        <v>-544.99996547068258</v>
      </c>
    </row>
    <row r="563" spans="1:3" x14ac:dyDescent="0.2">
      <c r="A563">
        <v>526</v>
      </c>
      <c r="B563">
        <v>10970.413612493532</v>
      </c>
      <c r="C563">
        <v>-720.41361249353213</v>
      </c>
    </row>
    <row r="564" spans="1:3" x14ac:dyDescent="0.2">
      <c r="A564">
        <v>527</v>
      </c>
      <c r="B564">
        <v>12003.839223599964</v>
      </c>
      <c r="C564">
        <v>-553.83922359996359</v>
      </c>
    </row>
    <row r="565" spans="1:3" x14ac:dyDescent="0.2">
      <c r="A565">
        <v>528</v>
      </c>
      <c r="B565">
        <v>10362.852850382937</v>
      </c>
      <c r="C565">
        <v>-412.85285038293659</v>
      </c>
    </row>
    <row r="566" spans="1:3" x14ac:dyDescent="0.2">
      <c r="A566">
        <v>529</v>
      </c>
      <c r="B566">
        <v>11829.157209711662</v>
      </c>
      <c r="C566">
        <v>-1329.1572097116623</v>
      </c>
    </row>
    <row r="567" spans="1:3" x14ac:dyDescent="0.2">
      <c r="A567">
        <v>530</v>
      </c>
      <c r="B567">
        <v>11738.473001831084</v>
      </c>
      <c r="C567">
        <v>2011.5269981689162</v>
      </c>
    </row>
    <row r="568" spans="1:3" x14ac:dyDescent="0.2">
      <c r="A568">
        <v>531</v>
      </c>
      <c r="B568">
        <v>10578.879318808253</v>
      </c>
      <c r="C568">
        <v>-628.87931880825272</v>
      </c>
    </row>
    <row r="569" spans="1:3" x14ac:dyDescent="0.2">
      <c r="A569">
        <v>532</v>
      </c>
      <c r="B569">
        <v>10885.469379987695</v>
      </c>
      <c r="C569">
        <v>-635.46937998769499</v>
      </c>
    </row>
    <row r="570" spans="1:3" x14ac:dyDescent="0.2">
      <c r="A570">
        <v>533</v>
      </c>
      <c r="B570">
        <v>11852.960188986634</v>
      </c>
      <c r="C570">
        <v>-1002.9601889866335</v>
      </c>
    </row>
    <row r="571" spans="1:3" x14ac:dyDescent="0.2">
      <c r="A571">
        <v>534</v>
      </c>
      <c r="B571">
        <v>10900.974206962217</v>
      </c>
      <c r="C571">
        <v>994.02579303778293</v>
      </c>
    </row>
    <row r="572" spans="1:3" x14ac:dyDescent="0.2">
      <c r="A572">
        <v>535</v>
      </c>
      <c r="B572">
        <v>12940.276527714183</v>
      </c>
      <c r="C572">
        <v>9.7234722858174791</v>
      </c>
    </row>
    <row r="573" spans="1:3" x14ac:dyDescent="0.2">
      <c r="A573">
        <v>536</v>
      </c>
      <c r="B573">
        <v>11932.248519072618</v>
      </c>
      <c r="C573">
        <v>17.751480927381635</v>
      </c>
    </row>
    <row r="574" spans="1:3" x14ac:dyDescent="0.2">
      <c r="A574">
        <v>537</v>
      </c>
      <c r="B574">
        <v>10779.587999930462</v>
      </c>
      <c r="C574">
        <v>-29.587999930461592</v>
      </c>
    </row>
    <row r="575" spans="1:3" x14ac:dyDescent="0.2">
      <c r="A575">
        <v>538</v>
      </c>
      <c r="B575">
        <v>10308.312503696074</v>
      </c>
      <c r="C575">
        <v>-758.31250369607369</v>
      </c>
    </row>
    <row r="576" spans="1:3" x14ac:dyDescent="0.2">
      <c r="A576">
        <v>539</v>
      </c>
      <c r="B576">
        <v>9804.0390975453138</v>
      </c>
      <c r="C576">
        <v>1145.9609024546862</v>
      </c>
    </row>
    <row r="577" spans="1:3" x14ac:dyDescent="0.2">
      <c r="A577">
        <v>540</v>
      </c>
      <c r="B577">
        <v>10983.214951268694</v>
      </c>
      <c r="C577">
        <v>766.78504873130623</v>
      </c>
    </row>
    <row r="578" spans="1:3" x14ac:dyDescent="0.2">
      <c r="A578">
        <v>541</v>
      </c>
      <c r="B578">
        <v>11603.350625631179</v>
      </c>
      <c r="C578">
        <v>-653.35062563117935</v>
      </c>
    </row>
    <row r="579" spans="1:3" x14ac:dyDescent="0.2">
      <c r="A579">
        <v>542</v>
      </c>
      <c r="B579">
        <v>11949.489186313773</v>
      </c>
      <c r="C579">
        <v>500.51081368622727</v>
      </c>
    </row>
    <row r="580" spans="1:3" x14ac:dyDescent="0.2">
      <c r="A580">
        <v>543</v>
      </c>
      <c r="B580">
        <v>10998.768672515174</v>
      </c>
      <c r="C580">
        <v>-498.76867251517433</v>
      </c>
    </row>
    <row r="581" spans="1:3" x14ac:dyDescent="0.2">
      <c r="A581">
        <v>544</v>
      </c>
      <c r="B581">
        <v>10524.111679218351</v>
      </c>
      <c r="C581">
        <v>375.88832078164887</v>
      </c>
    </row>
    <row r="582" spans="1:3" x14ac:dyDescent="0.2">
      <c r="A582">
        <v>545</v>
      </c>
      <c r="B582">
        <v>11101.439832872846</v>
      </c>
      <c r="C582">
        <v>1848.5601671271543</v>
      </c>
    </row>
    <row r="583" spans="1:3" x14ac:dyDescent="0.2">
      <c r="A583">
        <v>546</v>
      </c>
      <c r="B583">
        <v>10649.112003118789</v>
      </c>
      <c r="C583">
        <v>300.88799688121071</v>
      </c>
    </row>
    <row r="584" spans="1:3" x14ac:dyDescent="0.2">
      <c r="A584">
        <v>547</v>
      </c>
      <c r="B584">
        <v>11864.372493536695</v>
      </c>
      <c r="C584">
        <v>635.6275064633046</v>
      </c>
    </row>
    <row r="585" spans="1:3" x14ac:dyDescent="0.2">
      <c r="A585">
        <v>548</v>
      </c>
      <c r="B585">
        <v>10310.255435632123</v>
      </c>
      <c r="C585">
        <v>-360.25543563212341</v>
      </c>
    </row>
    <row r="586" spans="1:3" x14ac:dyDescent="0.2">
      <c r="A586">
        <v>549</v>
      </c>
      <c r="B586">
        <v>10997.134525893603</v>
      </c>
      <c r="C586">
        <v>-247.1345258936035</v>
      </c>
    </row>
    <row r="587" spans="1:3" x14ac:dyDescent="0.2">
      <c r="A587">
        <v>550</v>
      </c>
      <c r="B587">
        <v>11580.384175133859</v>
      </c>
      <c r="C587">
        <v>919.61582486614134</v>
      </c>
    </row>
    <row r="588" spans="1:3" x14ac:dyDescent="0.2">
      <c r="A588">
        <v>551</v>
      </c>
      <c r="B588">
        <v>11753.277143711739</v>
      </c>
      <c r="C588">
        <v>-1303.277143711739</v>
      </c>
    </row>
    <row r="589" spans="1:3" x14ac:dyDescent="0.2">
      <c r="A589">
        <v>552</v>
      </c>
      <c r="B589">
        <v>10543.702978101221</v>
      </c>
      <c r="C589">
        <v>206.29702189877935</v>
      </c>
    </row>
    <row r="590" spans="1:3" x14ac:dyDescent="0.2">
      <c r="A590">
        <v>553</v>
      </c>
      <c r="B590">
        <v>11645.80189525007</v>
      </c>
      <c r="C590">
        <v>1304.1981047499303</v>
      </c>
    </row>
    <row r="591" spans="1:3" x14ac:dyDescent="0.2">
      <c r="A591">
        <v>554</v>
      </c>
      <c r="B591">
        <v>10580.086591950028</v>
      </c>
      <c r="C591">
        <v>414.91340804997162</v>
      </c>
    </row>
    <row r="592" spans="1:3" x14ac:dyDescent="0.2">
      <c r="A592">
        <v>555</v>
      </c>
      <c r="B592">
        <v>12853.13047976592</v>
      </c>
      <c r="C592">
        <v>-903.13047976591952</v>
      </c>
    </row>
    <row r="593" spans="1:3" x14ac:dyDescent="0.2">
      <c r="A593">
        <v>556</v>
      </c>
      <c r="B593">
        <v>10651.577353562279</v>
      </c>
      <c r="C593">
        <v>598.42264643772069</v>
      </c>
    </row>
    <row r="594" spans="1:3" x14ac:dyDescent="0.2">
      <c r="A594">
        <v>557</v>
      </c>
      <c r="B594">
        <v>13290.045331069008</v>
      </c>
      <c r="C594">
        <v>-1340.0453310690082</v>
      </c>
    </row>
    <row r="595" spans="1:3" x14ac:dyDescent="0.2">
      <c r="A595">
        <v>558</v>
      </c>
      <c r="B595">
        <v>10832.054205333912</v>
      </c>
      <c r="C595">
        <v>2917.9457946660877</v>
      </c>
    </row>
    <row r="596" spans="1:3" x14ac:dyDescent="0.2">
      <c r="A596">
        <v>559</v>
      </c>
      <c r="B596">
        <v>12068.13798832352</v>
      </c>
      <c r="C596">
        <v>-1068.1379883235204</v>
      </c>
    </row>
    <row r="597" spans="1:3" x14ac:dyDescent="0.2">
      <c r="A597">
        <v>560</v>
      </c>
      <c r="B597">
        <v>12010.178541864216</v>
      </c>
      <c r="C597">
        <v>1489.8214581357843</v>
      </c>
    </row>
    <row r="598" spans="1:3" x14ac:dyDescent="0.2">
      <c r="A598">
        <v>561</v>
      </c>
      <c r="B598">
        <v>11825.703452424417</v>
      </c>
      <c r="C598">
        <v>-875.70345242441726</v>
      </c>
    </row>
    <row r="599" spans="1:3" x14ac:dyDescent="0.2">
      <c r="A599">
        <v>562</v>
      </c>
      <c r="B599">
        <v>10389.80035928649</v>
      </c>
      <c r="C599">
        <v>360.19964071351023</v>
      </c>
    </row>
    <row r="600" spans="1:3" x14ac:dyDescent="0.2">
      <c r="A600">
        <v>563</v>
      </c>
      <c r="B600">
        <v>10801.77800075847</v>
      </c>
      <c r="C600">
        <v>-1851.7780007584697</v>
      </c>
    </row>
    <row r="601" spans="1:3" x14ac:dyDescent="0.2">
      <c r="A601">
        <v>564</v>
      </c>
      <c r="B601">
        <v>12091.685251313016</v>
      </c>
      <c r="C601">
        <v>858.31474868698388</v>
      </c>
    </row>
    <row r="602" spans="1:3" x14ac:dyDescent="0.2">
      <c r="A602">
        <v>565</v>
      </c>
      <c r="B602">
        <v>10311.374051801649</v>
      </c>
      <c r="C602">
        <v>-561.37405180164933</v>
      </c>
    </row>
    <row r="603" spans="1:3" x14ac:dyDescent="0.2">
      <c r="A603">
        <v>566</v>
      </c>
      <c r="B603">
        <v>10498.064744893532</v>
      </c>
      <c r="C603">
        <v>401.93525510646759</v>
      </c>
    </row>
    <row r="604" spans="1:3" x14ac:dyDescent="0.2">
      <c r="A604">
        <v>567</v>
      </c>
      <c r="B604">
        <v>10938.859858424827</v>
      </c>
      <c r="C604">
        <v>56.140141575173402</v>
      </c>
    </row>
    <row r="605" spans="1:3" x14ac:dyDescent="0.2">
      <c r="A605">
        <v>568</v>
      </c>
      <c r="B605">
        <v>11654.185867155982</v>
      </c>
      <c r="C605">
        <v>-904.18586715598212</v>
      </c>
    </row>
    <row r="606" spans="1:3" x14ac:dyDescent="0.2">
      <c r="A606">
        <v>569</v>
      </c>
      <c r="B606">
        <v>11109.739589618082</v>
      </c>
      <c r="C606">
        <v>-159.73958961808239</v>
      </c>
    </row>
    <row r="607" spans="1:3" x14ac:dyDescent="0.2">
      <c r="A607">
        <v>570</v>
      </c>
      <c r="B607">
        <v>12015.23887185294</v>
      </c>
      <c r="C607">
        <v>984.76112814705994</v>
      </c>
    </row>
    <row r="608" spans="1:3" x14ac:dyDescent="0.2">
      <c r="A608">
        <v>571</v>
      </c>
      <c r="B608">
        <v>12303.074499150645</v>
      </c>
      <c r="C608">
        <v>646.92550084935465</v>
      </c>
    </row>
    <row r="609" spans="1:3" x14ac:dyDescent="0.2">
      <c r="A609">
        <v>572</v>
      </c>
      <c r="B609">
        <v>11005.916154343497</v>
      </c>
      <c r="C609">
        <v>494.0838456565034</v>
      </c>
    </row>
    <row r="610" spans="1:3" x14ac:dyDescent="0.2">
      <c r="A610">
        <v>573</v>
      </c>
      <c r="B610">
        <v>10334.515524029528</v>
      </c>
      <c r="C610">
        <v>615.48447597047198</v>
      </c>
    </row>
    <row r="611" spans="1:3" x14ac:dyDescent="0.2">
      <c r="A611">
        <v>574</v>
      </c>
      <c r="B611">
        <v>12071.333579181586</v>
      </c>
      <c r="C611">
        <v>-361.33357918158617</v>
      </c>
    </row>
    <row r="612" spans="1:3" x14ac:dyDescent="0.2">
      <c r="A612">
        <v>575</v>
      </c>
      <c r="B612">
        <v>10668.406811662122</v>
      </c>
      <c r="C612">
        <v>-688.40681166212198</v>
      </c>
    </row>
    <row r="613" spans="1:3" x14ac:dyDescent="0.2">
      <c r="A613">
        <v>576</v>
      </c>
      <c r="B613">
        <v>11143.447594502841</v>
      </c>
      <c r="C613">
        <v>1106.5524054971593</v>
      </c>
    </row>
    <row r="614" spans="1:3" x14ac:dyDescent="0.2">
      <c r="A614">
        <v>577</v>
      </c>
      <c r="B614">
        <v>11388.571002346158</v>
      </c>
      <c r="C614">
        <v>111.42899765384209</v>
      </c>
    </row>
    <row r="615" spans="1:3" x14ac:dyDescent="0.2">
      <c r="A615">
        <v>578</v>
      </c>
      <c r="B615">
        <v>12748.623330651726</v>
      </c>
      <c r="C615">
        <v>-798.62333065172606</v>
      </c>
    </row>
    <row r="616" spans="1:3" x14ac:dyDescent="0.2">
      <c r="A616">
        <v>579</v>
      </c>
      <c r="B616">
        <v>11840.541975564249</v>
      </c>
      <c r="C616">
        <v>-340.54197556424879</v>
      </c>
    </row>
    <row r="617" spans="1:3" x14ac:dyDescent="0.2">
      <c r="A617">
        <v>580</v>
      </c>
      <c r="B617">
        <v>12268.299732970507</v>
      </c>
      <c r="C617">
        <v>-368.29973297050674</v>
      </c>
    </row>
    <row r="618" spans="1:3" x14ac:dyDescent="0.2">
      <c r="A618">
        <v>581</v>
      </c>
      <c r="B618">
        <v>11567.968126284546</v>
      </c>
      <c r="C618">
        <v>362.03187371545391</v>
      </c>
    </row>
    <row r="619" spans="1:3" x14ac:dyDescent="0.2">
      <c r="A619">
        <v>582</v>
      </c>
      <c r="B619">
        <v>10568.10917786276</v>
      </c>
      <c r="C619">
        <v>-68.10917786275968</v>
      </c>
    </row>
    <row r="620" spans="1:3" x14ac:dyDescent="0.2">
      <c r="A620">
        <v>583</v>
      </c>
      <c r="B620">
        <v>10831.329975947567</v>
      </c>
      <c r="C620">
        <v>-1881.3299759475667</v>
      </c>
    </row>
    <row r="621" spans="1:3" x14ac:dyDescent="0.2">
      <c r="A621">
        <v>584</v>
      </c>
      <c r="B621">
        <v>10951.069892259824</v>
      </c>
      <c r="C621">
        <v>-501.06989225982397</v>
      </c>
    </row>
    <row r="622" spans="1:3" x14ac:dyDescent="0.2">
      <c r="A622">
        <v>585</v>
      </c>
      <c r="B622">
        <v>10105.120622321288</v>
      </c>
      <c r="C622">
        <v>394.87937767871153</v>
      </c>
    </row>
    <row r="623" spans="1:3" x14ac:dyDescent="0.2">
      <c r="A623">
        <v>586</v>
      </c>
      <c r="B623">
        <v>13204.87187572832</v>
      </c>
      <c r="C623">
        <v>-254.87187572832045</v>
      </c>
    </row>
    <row r="624" spans="1:3" x14ac:dyDescent="0.2">
      <c r="A624">
        <v>587</v>
      </c>
      <c r="B624">
        <v>11851.84519346918</v>
      </c>
      <c r="C624">
        <v>-1901.8451934691802</v>
      </c>
    </row>
    <row r="625" spans="1:3" x14ac:dyDescent="0.2">
      <c r="A625">
        <v>588</v>
      </c>
      <c r="B625">
        <v>12217.414174269754</v>
      </c>
      <c r="C625">
        <v>682.58582573024614</v>
      </c>
    </row>
    <row r="626" spans="1:3" x14ac:dyDescent="0.2">
      <c r="A626">
        <v>589</v>
      </c>
      <c r="B626">
        <v>11233.203074079202</v>
      </c>
      <c r="C626">
        <v>-1283.2030740792015</v>
      </c>
    </row>
    <row r="627" spans="1:3" x14ac:dyDescent="0.2">
      <c r="A627">
        <v>590</v>
      </c>
      <c r="B627">
        <v>10542.467159148564</v>
      </c>
      <c r="C627">
        <v>-592.46715914856395</v>
      </c>
    </row>
    <row r="628" spans="1:3" x14ac:dyDescent="0.2">
      <c r="A628">
        <v>591</v>
      </c>
      <c r="B628">
        <v>11820.371035434961</v>
      </c>
      <c r="C628">
        <v>-870.3710354349605</v>
      </c>
    </row>
    <row r="629" spans="1:3" x14ac:dyDescent="0.2">
      <c r="A629">
        <v>592</v>
      </c>
      <c r="B629">
        <v>10590.451316302393</v>
      </c>
      <c r="C629">
        <v>359.54868369760698</v>
      </c>
    </row>
    <row r="630" spans="1:3" x14ac:dyDescent="0.2">
      <c r="A630">
        <v>593</v>
      </c>
      <c r="B630">
        <v>10940.236547356617</v>
      </c>
      <c r="C630">
        <v>-990.23654735661694</v>
      </c>
    </row>
    <row r="631" spans="1:3" x14ac:dyDescent="0.2">
      <c r="A631">
        <v>594</v>
      </c>
      <c r="B631">
        <v>11306.791721353808</v>
      </c>
      <c r="C631">
        <v>-356.79172135380759</v>
      </c>
    </row>
    <row r="632" spans="1:3" x14ac:dyDescent="0.2">
      <c r="A632">
        <v>595</v>
      </c>
      <c r="B632">
        <v>10830.305305958444</v>
      </c>
      <c r="C632">
        <v>-30.305305958443569</v>
      </c>
    </row>
    <row r="633" spans="1:3" x14ac:dyDescent="0.2">
      <c r="A633">
        <v>596</v>
      </c>
      <c r="B633">
        <v>10499.61763673735</v>
      </c>
      <c r="C633">
        <v>0.38236326264996023</v>
      </c>
    </row>
    <row r="634" spans="1:3" x14ac:dyDescent="0.2">
      <c r="A634">
        <v>597</v>
      </c>
      <c r="B634">
        <v>11742.068459542468</v>
      </c>
      <c r="C634">
        <v>-1292.0684595424682</v>
      </c>
    </row>
    <row r="635" spans="1:3" x14ac:dyDescent="0.2">
      <c r="A635">
        <v>598</v>
      </c>
      <c r="B635">
        <v>10839.444448401708</v>
      </c>
      <c r="C635">
        <v>-239.44444840170763</v>
      </c>
    </row>
    <row r="636" spans="1:3" x14ac:dyDescent="0.2">
      <c r="A636">
        <v>599</v>
      </c>
      <c r="B636">
        <v>11002.490361747989</v>
      </c>
      <c r="C636">
        <v>-552.49036174798857</v>
      </c>
    </row>
    <row r="637" spans="1:3" x14ac:dyDescent="0.2">
      <c r="A637">
        <v>600</v>
      </c>
      <c r="B637">
        <v>11746.783737891252</v>
      </c>
      <c r="C637">
        <v>1203.2162621087482</v>
      </c>
    </row>
    <row r="638" spans="1:3" x14ac:dyDescent="0.2">
      <c r="A638">
        <v>601</v>
      </c>
      <c r="B638">
        <v>11688.17973215422</v>
      </c>
      <c r="C638">
        <v>-438.17973215421989</v>
      </c>
    </row>
    <row r="639" spans="1:3" x14ac:dyDescent="0.2">
      <c r="A639">
        <v>602</v>
      </c>
      <c r="B639">
        <v>11474.279014361686</v>
      </c>
      <c r="C639">
        <v>-3974.2790143616858</v>
      </c>
    </row>
    <row r="640" spans="1:3" x14ac:dyDescent="0.2">
      <c r="A640">
        <v>603</v>
      </c>
      <c r="B640">
        <v>11222.814769625002</v>
      </c>
      <c r="C640">
        <v>-2272.8147696250016</v>
      </c>
    </row>
    <row r="641" spans="1:3" x14ac:dyDescent="0.2">
      <c r="A641">
        <v>604</v>
      </c>
      <c r="B641">
        <v>6075.009203385629</v>
      </c>
      <c r="C641">
        <v>874.99079661437099</v>
      </c>
    </row>
    <row r="642" spans="1:3" x14ac:dyDescent="0.2">
      <c r="A642">
        <v>605</v>
      </c>
      <c r="B642">
        <v>6479.5777838097947</v>
      </c>
      <c r="C642">
        <v>1420.4222161902053</v>
      </c>
    </row>
    <row r="643" spans="1:3" x14ac:dyDescent="0.2">
      <c r="A643">
        <v>606</v>
      </c>
      <c r="B643">
        <v>6610.2381801635856</v>
      </c>
      <c r="C643">
        <v>-660.23818016358564</v>
      </c>
    </row>
    <row r="644" spans="1:3" x14ac:dyDescent="0.2">
      <c r="A644">
        <v>607</v>
      </c>
      <c r="B644">
        <v>7123.383450730802</v>
      </c>
      <c r="C644">
        <v>376.616549269198</v>
      </c>
    </row>
    <row r="645" spans="1:3" x14ac:dyDescent="0.2">
      <c r="A645">
        <v>608</v>
      </c>
      <c r="B645">
        <v>7192.7183862817483</v>
      </c>
      <c r="C645">
        <v>307.28161371825172</v>
      </c>
    </row>
    <row r="646" spans="1:3" x14ac:dyDescent="0.2">
      <c r="A646">
        <v>609</v>
      </c>
      <c r="B646">
        <v>6043.5440763429251</v>
      </c>
      <c r="C646">
        <v>856.45592365707489</v>
      </c>
    </row>
    <row r="647" spans="1:3" x14ac:dyDescent="0.2">
      <c r="A647">
        <v>610</v>
      </c>
      <c r="B647">
        <v>6538.2349128991409</v>
      </c>
      <c r="C647">
        <v>-787.23491289914091</v>
      </c>
    </row>
    <row r="648" spans="1:3" x14ac:dyDescent="0.2">
      <c r="A648">
        <v>611</v>
      </c>
      <c r="B648">
        <v>7810.7553982779691</v>
      </c>
      <c r="C648">
        <v>-860.75539827796911</v>
      </c>
    </row>
    <row r="649" spans="1:3" x14ac:dyDescent="0.2">
      <c r="A649">
        <v>612</v>
      </c>
      <c r="B649">
        <v>8248.0637378377687</v>
      </c>
      <c r="C649">
        <v>-298.06373783776871</v>
      </c>
    </row>
    <row r="650" spans="1:3" x14ac:dyDescent="0.2">
      <c r="A650">
        <v>613</v>
      </c>
      <c r="B650">
        <v>7418.2735237354882</v>
      </c>
      <c r="C650">
        <v>331.7264762645118</v>
      </c>
    </row>
    <row r="651" spans="1:3" x14ac:dyDescent="0.2">
      <c r="A651">
        <v>614</v>
      </c>
      <c r="B651">
        <v>6334.1949922824342</v>
      </c>
      <c r="C651">
        <v>1615.8050077175658</v>
      </c>
    </row>
    <row r="652" spans="1:3" x14ac:dyDescent="0.2">
      <c r="A652">
        <v>615</v>
      </c>
      <c r="B652">
        <v>9799.6372698199284</v>
      </c>
      <c r="C652">
        <v>-1549.6372698199284</v>
      </c>
    </row>
    <row r="653" spans="1:3" x14ac:dyDescent="0.2">
      <c r="A653">
        <v>616</v>
      </c>
      <c r="B653">
        <v>8230.3983161999458</v>
      </c>
      <c r="C653">
        <v>-1980.3983161999458</v>
      </c>
    </row>
    <row r="654" spans="1:3" x14ac:dyDescent="0.2">
      <c r="A654">
        <v>617</v>
      </c>
      <c r="B654">
        <v>6400.6726586141876</v>
      </c>
      <c r="C654">
        <v>3099.3273413858124</v>
      </c>
    </row>
    <row r="655" spans="1:3" x14ac:dyDescent="0.2">
      <c r="A655">
        <v>618</v>
      </c>
      <c r="B655">
        <v>7108.0821772522431</v>
      </c>
      <c r="C655">
        <v>-208.08217725224313</v>
      </c>
    </row>
    <row r="656" spans="1:3" x14ac:dyDescent="0.2">
      <c r="A656">
        <v>619</v>
      </c>
      <c r="B656">
        <v>8520.13168540472</v>
      </c>
      <c r="C656">
        <v>-70.131685404719974</v>
      </c>
    </row>
    <row r="657" spans="1:3" x14ac:dyDescent="0.2">
      <c r="A657">
        <v>620</v>
      </c>
      <c r="B657">
        <v>7373.3843502717236</v>
      </c>
      <c r="C657">
        <v>-23.384350271723633</v>
      </c>
    </row>
    <row r="658" spans="1:3" x14ac:dyDescent="0.2">
      <c r="A658">
        <v>621</v>
      </c>
      <c r="B658">
        <v>8662.259947673936</v>
      </c>
      <c r="C658">
        <v>287.74005232606396</v>
      </c>
    </row>
    <row r="659" spans="1:3" x14ac:dyDescent="0.2">
      <c r="A659">
        <v>622</v>
      </c>
      <c r="B659">
        <v>6576.3429383699204</v>
      </c>
      <c r="C659">
        <v>323.65706163007962</v>
      </c>
    </row>
    <row r="660" spans="1:3" x14ac:dyDescent="0.2">
      <c r="A660">
        <v>623</v>
      </c>
      <c r="B660">
        <v>9117.6138351595746</v>
      </c>
      <c r="C660">
        <v>-167.61383515957459</v>
      </c>
    </row>
    <row r="661" spans="1:3" x14ac:dyDescent="0.2">
      <c r="A661">
        <v>624</v>
      </c>
      <c r="B661">
        <v>10002.015684378181</v>
      </c>
      <c r="C661">
        <v>-1252.0156843781806</v>
      </c>
    </row>
    <row r="662" spans="1:3" x14ac:dyDescent="0.2">
      <c r="A662">
        <v>625</v>
      </c>
      <c r="B662">
        <v>8866.9009836710939</v>
      </c>
      <c r="C662">
        <v>-916.90098367109385</v>
      </c>
    </row>
    <row r="663" spans="1:3" x14ac:dyDescent="0.2">
      <c r="A663">
        <v>626</v>
      </c>
      <c r="B663">
        <v>7407.2137496818705</v>
      </c>
      <c r="C663">
        <v>1542.7862503181295</v>
      </c>
    </row>
    <row r="664" spans="1:3" x14ac:dyDescent="0.2">
      <c r="A664">
        <v>627</v>
      </c>
      <c r="B664">
        <v>7766.9562228601553</v>
      </c>
      <c r="C664">
        <v>1183.0437771398447</v>
      </c>
    </row>
    <row r="665" spans="1:3" x14ac:dyDescent="0.2">
      <c r="A665">
        <v>628</v>
      </c>
      <c r="B665">
        <v>7442.7945187998412</v>
      </c>
      <c r="C665">
        <v>1507.2054812001588</v>
      </c>
    </row>
    <row r="666" spans="1:3" x14ac:dyDescent="0.2">
      <c r="A666">
        <v>629</v>
      </c>
      <c r="B666">
        <v>7413.7079520722127</v>
      </c>
      <c r="C666">
        <v>536.29204792778728</v>
      </c>
    </row>
    <row r="667" spans="1:3" x14ac:dyDescent="0.2">
      <c r="A667">
        <v>630</v>
      </c>
      <c r="B667">
        <v>8122.0528766425268</v>
      </c>
      <c r="C667">
        <v>-372.05287664252683</v>
      </c>
    </row>
    <row r="668" spans="1:3" x14ac:dyDescent="0.2">
      <c r="A668">
        <v>631</v>
      </c>
      <c r="B668">
        <v>7276.8444108109179</v>
      </c>
      <c r="C668">
        <v>223.15558918908209</v>
      </c>
    </row>
    <row r="669" spans="1:3" x14ac:dyDescent="0.2">
      <c r="A669">
        <v>632</v>
      </c>
      <c r="B669">
        <v>7433.7224557794334</v>
      </c>
      <c r="C669">
        <v>1516.2775442205666</v>
      </c>
    </row>
    <row r="670" spans="1:3" x14ac:dyDescent="0.2">
      <c r="A670">
        <v>633</v>
      </c>
      <c r="B670">
        <v>6387.7665456737204</v>
      </c>
      <c r="C670">
        <v>3412.2334543262796</v>
      </c>
    </row>
    <row r="671" spans="1:3" x14ac:dyDescent="0.2">
      <c r="A671">
        <v>634</v>
      </c>
      <c r="B671">
        <v>8890.2358295284848</v>
      </c>
      <c r="C671">
        <v>559.76417047151517</v>
      </c>
    </row>
    <row r="672" spans="1:3" x14ac:dyDescent="0.2">
      <c r="A672">
        <v>635</v>
      </c>
      <c r="B672">
        <v>8740.8964525756237</v>
      </c>
      <c r="C672">
        <v>209.1035474243763</v>
      </c>
    </row>
    <row r="673" spans="1:3" x14ac:dyDescent="0.2">
      <c r="A673">
        <v>636</v>
      </c>
      <c r="B673">
        <v>7382.1892956026113</v>
      </c>
      <c r="C673">
        <v>1367.8107043973887</v>
      </c>
    </row>
    <row r="674" spans="1:3" x14ac:dyDescent="0.2">
      <c r="A674">
        <v>637</v>
      </c>
      <c r="B674">
        <v>7652.7234497291101</v>
      </c>
      <c r="C674">
        <v>2847.2765502708899</v>
      </c>
    </row>
    <row r="675" spans="1:3" x14ac:dyDescent="0.2">
      <c r="A675">
        <v>638</v>
      </c>
      <c r="B675">
        <v>8287.7351209436747</v>
      </c>
      <c r="C675">
        <v>-292.7351209436747</v>
      </c>
    </row>
    <row r="676" spans="1:3" x14ac:dyDescent="0.2">
      <c r="A676">
        <v>639</v>
      </c>
      <c r="B676">
        <v>8887.085044835203</v>
      </c>
      <c r="C676">
        <v>1562.914955164797</v>
      </c>
    </row>
    <row r="677" spans="1:3" x14ac:dyDescent="0.2">
      <c r="A677">
        <v>640</v>
      </c>
      <c r="B677">
        <v>6951.4905455169737</v>
      </c>
      <c r="C677">
        <v>2998.5094544830263</v>
      </c>
    </row>
    <row r="678" spans="1:3" x14ac:dyDescent="0.2">
      <c r="A678">
        <v>641</v>
      </c>
      <c r="B678">
        <v>8707.2154299221529</v>
      </c>
      <c r="C678">
        <v>1242.7845700778471</v>
      </c>
    </row>
    <row r="679" spans="1:3" x14ac:dyDescent="0.2">
      <c r="A679">
        <v>642</v>
      </c>
      <c r="B679">
        <v>8378.523819966209</v>
      </c>
      <c r="C679">
        <v>571.47618003379102</v>
      </c>
    </row>
    <row r="680" spans="1:3" x14ac:dyDescent="0.2">
      <c r="A680">
        <v>643</v>
      </c>
      <c r="B680">
        <v>8391.9096489241947</v>
      </c>
      <c r="C680">
        <v>-441.9096489241947</v>
      </c>
    </row>
    <row r="681" spans="1:3" x14ac:dyDescent="0.2">
      <c r="A681">
        <v>644</v>
      </c>
      <c r="B681">
        <v>10378.779708000151</v>
      </c>
      <c r="C681">
        <v>571.220291999849</v>
      </c>
    </row>
    <row r="682" spans="1:3" x14ac:dyDescent="0.2">
      <c r="A682">
        <v>645</v>
      </c>
      <c r="B682">
        <v>7650.5210895035952</v>
      </c>
      <c r="C682">
        <v>2299.4789104964048</v>
      </c>
    </row>
    <row r="683" spans="1:3" x14ac:dyDescent="0.2">
      <c r="A683">
        <v>646</v>
      </c>
      <c r="B683">
        <v>9293.8007564543914</v>
      </c>
      <c r="C683">
        <v>-693.80075645439138</v>
      </c>
    </row>
    <row r="684" spans="1:3" x14ac:dyDescent="0.2">
      <c r="A684">
        <v>647</v>
      </c>
      <c r="B684">
        <v>8046.2325842638202</v>
      </c>
      <c r="C684">
        <v>-796.23258426382017</v>
      </c>
    </row>
    <row r="685" spans="1:3" x14ac:dyDescent="0.2">
      <c r="A685">
        <v>648</v>
      </c>
      <c r="B685">
        <v>7384.595019077582</v>
      </c>
      <c r="C685">
        <v>-434.59501907758204</v>
      </c>
    </row>
    <row r="686" spans="1:3" x14ac:dyDescent="0.2">
      <c r="A686">
        <v>649</v>
      </c>
      <c r="B686">
        <v>8979.6910488111862</v>
      </c>
      <c r="C686">
        <v>-979.69104881118619</v>
      </c>
    </row>
    <row r="687" spans="1:3" x14ac:dyDescent="0.2">
      <c r="A687">
        <v>650</v>
      </c>
      <c r="B687">
        <v>8349.2768664165233</v>
      </c>
      <c r="C687">
        <v>1600.7231335834767</v>
      </c>
    </row>
    <row r="688" spans="1:3" x14ac:dyDescent="0.2">
      <c r="A688">
        <v>651</v>
      </c>
      <c r="B688">
        <v>8793.8360493594228</v>
      </c>
      <c r="C688">
        <v>656.16395064057724</v>
      </c>
    </row>
    <row r="689" spans="1:3" x14ac:dyDescent="0.2">
      <c r="A689">
        <v>652</v>
      </c>
      <c r="B689">
        <v>8841.1003607568346</v>
      </c>
      <c r="C689">
        <v>-891.10036075683456</v>
      </c>
    </row>
    <row r="690" spans="1:3" x14ac:dyDescent="0.2">
      <c r="A690">
        <v>653</v>
      </c>
      <c r="B690">
        <v>9645.9355212108385</v>
      </c>
      <c r="C690">
        <v>-195.93552121083849</v>
      </c>
    </row>
    <row r="691" spans="1:3" x14ac:dyDescent="0.2">
      <c r="A691">
        <v>654</v>
      </c>
      <c r="B691">
        <v>9221.0325991159771</v>
      </c>
      <c r="C691">
        <v>728.96740088402294</v>
      </c>
    </row>
    <row r="692" spans="1:3" x14ac:dyDescent="0.2">
      <c r="A692">
        <v>655</v>
      </c>
      <c r="B692">
        <v>7733.7099506274089</v>
      </c>
      <c r="C692">
        <v>-783.70995062740894</v>
      </c>
    </row>
    <row r="693" spans="1:3" x14ac:dyDescent="0.2">
      <c r="A693">
        <v>656</v>
      </c>
      <c r="B693">
        <v>8881.5802716373382</v>
      </c>
      <c r="C693">
        <v>-631.58027163733823</v>
      </c>
    </row>
    <row r="694" spans="1:3" x14ac:dyDescent="0.2">
      <c r="A694">
        <v>657</v>
      </c>
      <c r="B694">
        <v>8006.2050783340701</v>
      </c>
      <c r="C694">
        <v>1943.7949216659299</v>
      </c>
    </row>
    <row r="695" spans="1:3" x14ac:dyDescent="0.2">
      <c r="A695">
        <v>658</v>
      </c>
      <c r="B695">
        <v>8575.6016702036613</v>
      </c>
      <c r="C695">
        <v>-325.60167020366134</v>
      </c>
    </row>
    <row r="696" spans="1:3" x14ac:dyDescent="0.2">
      <c r="A696">
        <v>659</v>
      </c>
      <c r="B696">
        <v>8944.5488407797129</v>
      </c>
      <c r="C696">
        <v>1005.4511592202871</v>
      </c>
    </row>
    <row r="697" spans="1:3" x14ac:dyDescent="0.2">
      <c r="A697">
        <v>660</v>
      </c>
      <c r="B697">
        <v>10105.477649988159</v>
      </c>
      <c r="C697">
        <v>394.5223500118409</v>
      </c>
    </row>
    <row r="698" spans="1:3" x14ac:dyDescent="0.2">
      <c r="A698">
        <v>661</v>
      </c>
      <c r="B698">
        <v>7223.2518244671282</v>
      </c>
      <c r="C698">
        <v>726.74817553287176</v>
      </c>
    </row>
    <row r="699" spans="1:3" x14ac:dyDescent="0.2">
      <c r="A699">
        <v>662</v>
      </c>
      <c r="B699">
        <v>10074.492880921807</v>
      </c>
      <c r="C699">
        <v>-324.49288092180723</v>
      </c>
    </row>
    <row r="700" spans="1:3" x14ac:dyDescent="0.2">
      <c r="A700">
        <v>663</v>
      </c>
      <c r="B700">
        <v>9288.0141216289485</v>
      </c>
      <c r="C700">
        <v>-38.014121628948487</v>
      </c>
    </row>
    <row r="701" spans="1:3" x14ac:dyDescent="0.2">
      <c r="A701">
        <v>664</v>
      </c>
      <c r="B701">
        <v>8467.1442110698663</v>
      </c>
      <c r="C701">
        <v>1032.8557889301337</v>
      </c>
    </row>
    <row r="702" spans="1:3" x14ac:dyDescent="0.2">
      <c r="A702">
        <v>665</v>
      </c>
      <c r="B702">
        <v>9289.8115638593863</v>
      </c>
      <c r="C702">
        <v>660.1884361406137</v>
      </c>
    </row>
    <row r="703" spans="1:3" x14ac:dyDescent="0.2">
      <c r="A703">
        <v>666</v>
      </c>
      <c r="B703">
        <v>9129.8833206061336</v>
      </c>
      <c r="C703">
        <v>-1379.8833206061336</v>
      </c>
    </row>
    <row r="704" spans="1:3" x14ac:dyDescent="0.2">
      <c r="A704">
        <v>667</v>
      </c>
      <c r="B704">
        <v>8814.9980556146184</v>
      </c>
      <c r="C704">
        <v>685.00194438538165</v>
      </c>
    </row>
    <row r="705" spans="1:3" x14ac:dyDescent="0.2">
      <c r="A705">
        <v>668</v>
      </c>
      <c r="B705">
        <v>8083.8411831743515</v>
      </c>
      <c r="C705">
        <v>1866.1588168256485</v>
      </c>
    </row>
    <row r="706" spans="1:3" x14ac:dyDescent="0.2">
      <c r="A706">
        <v>669</v>
      </c>
      <c r="B706">
        <v>10565.073339592844</v>
      </c>
      <c r="C706">
        <v>-815.07333959284369</v>
      </c>
    </row>
    <row r="707" spans="1:3" x14ac:dyDescent="0.2">
      <c r="A707">
        <v>670</v>
      </c>
      <c r="B707">
        <v>8613.6367828962957</v>
      </c>
      <c r="C707">
        <v>1136.3632171037043</v>
      </c>
    </row>
    <row r="708" spans="1:3" x14ac:dyDescent="0.2">
      <c r="A708">
        <v>671</v>
      </c>
      <c r="B708">
        <v>8258.2932192710614</v>
      </c>
      <c r="C708">
        <v>-2308.2932192710614</v>
      </c>
    </row>
    <row r="709" spans="1:3" x14ac:dyDescent="0.2">
      <c r="A709">
        <v>672</v>
      </c>
      <c r="B709">
        <v>9188.1805209151989</v>
      </c>
      <c r="C709">
        <v>-688.18052091519894</v>
      </c>
    </row>
    <row r="710" spans="1:3" x14ac:dyDescent="0.2">
      <c r="A710">
        <v>673</v>
      </c>
      <c r="B710">
        <v>9025.632161445481</v>
      </c>
      <c r="C710">
        <v>-530.63216144548096</v>
      </c>
    </row>
    <row r="711" spans="1:3" x14ac:dyDescent="0.2">
      <c r="A711">
        <v>674</v>
      </c>
      <c r="B711">
        <v>8013.2642643225263</v>
      </c>
      <c r="C711">
        <v>1236.7357356774737</v>
      </c>
    </row>
    <row r="712" spans="1:3" x14ac:dyDescent="0.2">
      <c r="A712">
        <v>675</v>
      </c>
      <c r="B712">
        <v>7636.9524350747697</v>
      </c>
      <c r="C712">
        <v>-736.95243507476971</v>
      </c>
    </row>
    <row r="713" spans="1:3" x14ac:dyDescent="0.2">
      <c r="A713">
        <v>676</v>
      </c>
      <c r="B713">
        <v>9473.5307649494971</v>
      </c>
      <c r="C713">
        <v>-523.5307649494971</v>
      </c>
    </row>
    <row r="714" spans="1:3" x14ac:dyDescent="0.2">
      <c r="A714">
        <v>677</v>
      </c>
      <c r="B714">
        <v>9393.8965574674712</v>
      </c>
      <c r="C714">
        <v>106.10344253252879</v>
      </c>
    </row>
    <row r="715" spans="1:3" x14ac:dyDescent="0.2">
      <c r="A715">
        <v>678</v>
      </c>
      <c r="B715">
        <v>8214.4186398862294</v>
      </c>
      <c r="C715">
        <v>1035.5813601137706</v>
      </c>
    </row>
    <row r="716" spans="1:3" x14ac:dyDescent="0.2">
      <c r="A716">
        <v>679</v>
      </c>
      <c r="B716">
        <v>8890.9818880807543</v>
      </c>
      <c r="C716">
        <v>1004.0181119192457</v>
      </c>
    </row>
    <row r="717" spans="1:3" x14ac:dyDescent="0.2">
      <c r="A717">
        <v>680</v>
      </c>
      <c r="B717">
        <v>7383.241276347645</v>
      </c>
      <c r="C717">
        <v>2566.758723652355</v>
      </c>
    </row>
    <row r="718" spans="1:3" x14ac:dyDescent="0.2">
      <c r="A718">
        <v>681</v>
      </c>
      <c r="B718">
        <v>9298.1682448144657</v>
      </c>
      <c r="C718">
        <v>-1348.1682448144657</v>
      </c>
    </row>
    <row r="719" spans="1:3" x14ac:dyDescent="0.2">
      <c r="A719">
        <v>682</v>
      </c>
      <c r="B719">
        <v>8970.8899599610995</v>
      </c>
      <c r="C719">
        <v>-220.88995996109952</v>
      </c>
    </row>
    <row r="720" spans="1:3" x14ac:dyDescent="0.2">
      <c r="A720">
        <v>683</v>
      </c>
      <c r="B720">
        <v>8061.4975958500636</v>
      </c>
      <c r="C720">
        <v>188.50240414993641</v>
      </c>
    </row>
    <row r="721" spans="1:3" x14ac:dyDescent="0.2">
      <c r="A721">
        <v>684</v>
      </c>
      <c r="B721">
        <v>10356.297269292449</v>
      </c>
      <c r="C721">
        <v>-1406.2972692924486</v>
      </c>
    </row>
    <row r="722" spans="1:3" x14ac:dyDescent="0.2">
      <c r="A722">
        <v>685</v>
      </c>
      <c r="B722">
        <v>9095.286941890452</v>
      </c>
      <c r="C722">
        <v>-145.286941890452</v>
      </c>
    </row>
    <row r="723" spans="1:3" x14ac:dyDescent="0.2">
      <c r="A723">
        <v>686</v>
      </c>
      <c r="B723">
        <v>9319.1975636708739</v>
      </c>
      <c r="C723">
        <v>-369.19756367087393</v>
      </c>
    </row>
    <row r="724" spans="1:3" x14ac:dyDescent="0.2">
      <c r="A724">
        <v>687</v>
      </c>
      <c r="B724">
        <v>9329.0688470649948</v>
      </c>
      <c r="C724">
        <v>-379.06884706499477</v>
      </c>
    </row>
    <row r="725" spans="1:3" x14ac:dyDescent="0.2">
      <c r="A725">
        <v>688</v>
      </c>
      <c r="B725">
        <v>9119.6909155486846</v>
      </c>
      <c r="C725">
        <v>330.30908445131536</v>
      </c>
    </row>
    <row r="726" spans="1:3" x14ac:dyDescent="0.2">
      <c r="A726">
        <v>689</v>
      </c>
      <c r="B726">
        <v>8544.9508843447584</v>
      </c>
      <c r="C726">
        <v>405.04911565524162</v>
      </c>
    </row>
    <row r="727" spans="1:3" x14ac:dyDescent="0.2">
      <c r="A727">
        <v>690</v>
      </c>
      <c r="B727">
        <v>9343.3896570085017</v>
      </c>
      <c r="C727">
        <v>-93.389657008501672</v>
      </c>
    </row>
    <row r="728" spans="1:3" x14ac:dyDescent="0.2">
      <c r="A728">
        <v>691</v>
      </c>
      <c r="B728">
        <v>7815.5712721337295</v>
      </c>
      <c r="C728">
        <v>934.42872786627049</v>
      </c>
    </row>
    <row r="729" spans="1:3" x14ac:dyDescent="0.2">
      <c r="A729">
        <v>692</v>
      </c>
      <c r="B729">
        <v>10497.264402516696</v>
      </c>
      <c r="C729">
        <v>-547.26440251669555</v>
      </c>
    </row>
    <row r="730" spans="1:3" x14ac:dyDescent="0.2">
      <c r="A730">
        <v>693</v>
      </c>
      <c r="B730">
        <v>9568.4036570494227</v>
      </c>
      <c r="C730">
        <v>381.59634295057731</v>
      </c>
    </row>
    <row r="731" spans="1:3" x14ac:dyDescent="0.2">
      <c r="A731">
        <v>694</v>
      </c>
      <c r="B731">
        <v>8258.2088847788073</v>
      </c>
      <c r="C731">
        <v>1641.7911152211927</v>
      </c>
    </row>
    <row r="732" spans="1:3" x14ac:dyDescent="0.2">
      <c r="A732">
        <v>695</v>
      </c>
      <c r="B732">
        <v>7796.5307965928614</v>
      </c>
      <c r="C732">
        <v>1153.4692034071386</v>
      </c>
    </row>
    <row r="733" spans="1:3" x14ac:dyDescent="0.2">
      <c r="A733">
        <v>696</v>
      </c>
      <c r="B733">
        <v>9158.9100578586858</v>
      </c>
      <c r="C733">
        <v>-208.91005785868583</v>
      </c>
    </row>
    <row r="734" spans="1:3" x14ac:dyDescent="0.2">
      <c r="A734">
        <v>697</v>
      </c>
      <c r="B734">
        <v>7483.6047484489491</v>
      </c>
      <c r="C734">
        <v>4766.3952515510509</v>
      </c>
    </row>
    <row r="735" spans="1:3" x14ac:dyDescent="0.2">
      <c r="A735">
        <v>698</v>
      </c>
      <c r="B735">
        <v>8683.2673466609649</v>
      </c>
      <c r="C735">
        <v>566.7326533390351</v>
      </c>
    </row>
    <row r="736" spans="1:3" x14ac:dyDescent="0.2">
      <c r="A736">
        <v>699</v>
      </c>
      <c r="B736">
        <v>8961.4945215871703</v>
      </c>
      <c r="C736">
        <v>1288.5054784128297</v>
      </c>
    </row>
    <row r="737" spans="1:3" x14ac:dyDescent="0.2">
      <c r="A737">
        <v>700</v>
      </c>
      <c r="B737">
        <v>8099.1409630085409</v>
      </c>
      <c r="C737">
        <v>850.85903699145911</v>
      </c>
    </row>
    <row r="738" spans="1:3" x14ac:dyDescent="0.2">
      <c r="A738">
        <v>701</v>
      </c>
      <c r="B738">
        <v>8785.4367424154661</v>
      </c>
      <c r="C738">
        <v>-786.43674241546614</v>
      </c>
    </row>
    <row r="739" spans="1:3" x14ac:dyDescent="0.2">
      <c r="A739">
        <v>702</v>
      </c>
      <c r="B739">
        <v>8643.6124472923584</v>
      </c>
      <c r="C739">
        <v>1256.3875527076416</v>
      </c>
    </row>
    <row r="740" spans="1:3" x14ac:dyDescent="0.2">
      <c r="A740">
        <v>703</v>
      </c>
      <c r="B740">
        <v>7964.4829924867836</v>
      </c>
      <c r="C740">
        <v>285.51700751321641</v>
      </c>
    </row>
    <row r="741" spans="1:3" x14ac:dyDescent="0.2">
      <c r="A741">
        <v>704</v>
      </c>
      <c r="B741">
        <v>9421.0835445348876</v>
      </c>
      <c r="C741">
        <v>1078.9164554651124</v>
      </c>
    </row>
    <row r="742" spans="1:3" x14ac:dyDescent="0.2">
      <c r="A742">
        <v>705</v>
      </c>
      <c r="B742">
        <v>8297.2620640427976</v>
      </c>
      <c r="C742">
        <v>152.73793595720235</v>
      </c>
    </row>
    <row r="743" spans="1:3" x14ac:dyDescent="0.2">
      <c r="A743">
        <v>706</v>
      </c>
      <c r="B743">
        <v>9060.0224883583032</v>
      </c>
      <c r="C743">
        <v>839.97751164169676</v>
      </c>
    </row>
    <row r="744" spans="1:3" x14ac:dyDescent="0.2">
      <c r="A744">
        <v>707</v>
      </c>
      <c r="B744">
        <v>9541.0077473765305</v>
      </c>
      <c r="C744">
        <v>958.99225262346954</v>
      </c>
    </row>
    <row r="745" spans="1:3" x14ac:dyDescent="0.2">
      <c r="A745">
        <v>708</v>
      </c>
      <c r="B745">
        <v>7265.7431160495535</v>
      </c>
      <c r="C745">
        <v>1234.2568839504465</v>
      </c>
    </row>
    <row r="746" spans="1:3" x14ac:dyDescent="0.2">
      <c r="A746">
        <v>709</v>
      </c>
      <c r="B746">
        <v>9478.4048534723897</v>
      </c>
      <c r="C746">
        <v>21.595146527610268</v>
      </c>
    </row>
    <row r="747" spans="1:3" x14ac:dyDescent="0.2">
      <c r="A747">
        <v>710</v>
      </c>
      <c r="B747">
        <v>10277.206368931416</v>
      </c>
      <c r="C747">
        <v>-827.20636893141636</v>
      </c>
    </row>
    <row r="748" spans="1:3" x14ac:dyDescent="0.2">
      <c r="A748">
        <v>711</v>
      </c>
      <c r="B748">
        <v>6699.7325081663748</v>
      </c>
      <c r="C748">
        <v>3200.2674918336252</v>
      </c>
    </row>
    <row r="749" spans="1:3" x14ac:dyDescent="0.2">
      <c r="A749">
        <v>712</v>
      </c>
      <c r="B749">
        <v>9348.9042208006758</v>
      </c>
      <c r="C749">
        <v>-1098.9042208006758</v>
      </c>
    </row>
    <row r="750" spans="1:3" x14ac:dyDescent="0.2">
      <c r="A750">
        <v>713</v>
      </c>
      <c r="B750">
        <v>8400.2636201642872</v>
      </c>
      <c r="C750">
        <v>349.7363798357128</v>
      </c>
    </row>
    <row r="751" spans="1:3" x14ac:dyDescent="0.2">
      <c r="A751">
        <v>714</v>
      </c>
      <c r="B751">
        <v>9758.4926130565127</v>
      </c>
      <c r="C751">
        <v>-258.49261305651271</v>
      </c>
    </row>
    <row r="752" spans="1:3" x14ac:dyDescent="0.2">
      <c r="A752">
        <v>715</v>
      </c>
      <c r="B752">
        <v>9085.8345156930864</v>
      </c>
      <c r="C752">
        <v>-635.83451569308636</v>
      </c>
    </row>
    <row r="753" spans="1:3" x14ac:dyDescent="0.2">
      <c r="A753">
        <v>716</v>
      </c>
      <c r="B753">
        <v>9376.5450955146061</v>
      </c>
      <c r="C753">
        <v>-886.54509551460615</v>
      </c>
    </row>
    <row r="754" spans="1:3" x14ac:dyDescent="0.2">
      <c r="A754">
        <v>717</v>
      </c>
      <c r="B754">
        <v>9004.0403157414567</v>
      </c>
      <c r="C754">
        <v>-254.04031574145665</v>
      </c>
    </row>
    <row r="755" spans="1:3" x14ac:dyDescent="0.2">
      <c r="A755">
        <v>718</v>
      </c>
      <c r="B755">
        <v>9534.5872807818087</v>
      </c>
      <c r="C755">
        <v>215.41271921819134</v>
      </c>
    </row>
    <row r="756" spans="1:3" x14ac:dyDescent="0.2">
      <c r="A756">
        <v>719</v>
      </c>
      <c r="B756">
        <v>8930.8655713529224</v>
      </c>
      <c r="C756">
        <v>1019.1344286470776</v>
      </c>
    </row>
    <row r="757" spans="1:3" x14ac:dyDescent="0.2">
      <c r="A757">
        <v>720</v>
      </c>
      <c r="B757">
        <v>8359.1408669097782</v>
      </c>
      <c r="C757">
        <v>140.8591330902218</v>
      </c>
    </row>
    <row r="758" spans="1:3" x14ac:dyDescent="0.2">
      <c r="A758">
        <v>721</v>
      </c>
      <c r="B758">
        <v>9342.9902443720548</v>
      </c>
      <c r="C758">
        <v>-892.9902443720548</v>
      </c>
    </row>
    <row r="759" spans="1:3" x14ac:dyDescent="0.2">
      <c r="A759">
        <v>722</v>
      </c>
      <c r="B759">
        <v>9391.207306025266</v>
      </c>
      <c r="C759">
        <v>-1491.207306025266</v>
      </c>
    </row>
    <row r="760" spans="1:3" x14ac:dyDescent="0.2">
      <c r="A760">
        <v>723</v>
      </c>
      <c r="B760">
        <v>9708.8620793470564</v>
      </c>
      <c r="C760">
        <v>-958.86207934705635</v>
      </c>
    </row>
    <row r="761" spans="1:3" x14ac:dyDescent="0.2">
      <c r="A761">
        <v>724</v>
      </c>
      <c r="B761">
        <v>8558.9603944769351</v>
      </c>
      <c r="C761">
        <v>-608.96039447693511</v>
      </c>
    </row>
    <row r="762" spans="1:3" x14ac:dyDescent="0.2">
      <c r="A762">
        <v>725</v>
      </c>
      <c r="B762">
        <v>8422.1452105899862</v>
      </c>
      <c r="C762">
        <v>-1522.1452105899862</v>
      </c>
    </row>
    <row r="763" spans="1:3" x14ac:dyDescent="0.2">
      <c r="A763">
        <v>726</v>
      </c>
      <c r="B763">
        <v>7682.2376650698052</v>
      </c>
      <c r="C763">
        <v>467.76233493019481</v>
      </c>
    </row>
    <row r="764" spans="1:3" x14ac:dyDescent="0.2">
      <c r="A764">
        <v>727</v>
      </c>
      <c r="B764">
        <v>8659.4316444448286</v>
      </c>
      <c r="C764">
        <v>2335.5683555551714</v>
      </c>
    </row>
    <row r="765" spans="1:3" x14ac:dyDescent="0.2">
      <c r="A765">
        <v>728</v>
      </c>
      <c r="B765">
        <v>9649.1259210672615</v>
      </c>
      <c r="C765">
        <v>-749.12592106726152</v>
      </c>
    </row>
    <row r="766" spans="1:3" x14ac:dyDescent="0.2">
      <c r="A766">
        <v>729</v>
      </c>
      <c r="B766">
        <v>8844.8352215917494</v>
      </c>
      <c r="C766">
        <v>655.16477840825064</v>
      </c>
    </row>
    <row r="767" spans="1:3" x14ac:dyDescent="0.2">
      <c r="A767">
        <v>730</v>
      </c>
      <c r="B767">
        <v>8718.6028466193857</v>
      </c>
      <c r="C767">
        <v>231.39715338061433</v>
      </c>
    </row>
    <row r="768" spans="1:3" x14ac:dyDescent="0.2">
      <c r="A768">
        <v>731</v>
      </c>
      <c r="B768">
        <v>9002.0715626294623</v>
      </c>
      <c r="C768">
        <v>2497.9284373705377</v>
      </c>
    </row>
    <row r="769" spans="1:3" x14ac:dyDescent="0.2">
      <c r="A769">
        <v>732</v>
      </c>
      <c r="B769">
        <v>9037.6916684567241</v>
      </c>
      <c r="C769">
        <v>1412.3083315432759</v>
      </c>
    </row>
    <row r="770" spans="1:3" x14ac:dyDescent="0.2">
      <c r="A770">
        <v>733</v>
      </c>
      <c r="B770">
        <v>9766.3618383341727</v>
      </c>
      <c r="C770">
        <v>733.63816166582728</v>
      </c>
    </row>
    <row r="771" spans="1:3" x14ac:dyDescent="0.2">
      <c r="A771">
        <v>734</v>
      </c>
      <c r="B771">
        <v>8283.6926108626994</v>
      </c>
      <c r="C771">
        <v>966.30738913730056</v>
      </c>
    </row>
    <row r="772" spans="1:3" x14ac:dyDescent="0.2">
      <c r="A772">
        <v>735</v>
      </c>
      <c r="B772">
        <v>8875.6079787019444</v>
      </c>
      <c r="C772">
        <v>2074.3920212980556</v>
      </c>
    </row>
    <row r="773" spans="1:3" x14ac:dyDescent="0.2">
      <c r="A773">
        <v>736</v>
      </c>
      <c r="B773">
        <v>9549.108077867686</v>
      </c>
      <c r="C773">
        <v>900.89192213231399</v>
      </c>
    </row>
    <row r="774" spans="1:3" x14ac:dyDescent="0.2">
      <c r="A774">
        <v>737</v>
      </c>
      <c r="B774">
        <v>9354.1524190602831</v>
      </c>
      <c r="C774">
        <v>-104.15241906028314</v>
      </c>
    </row>
    <row r="775" spans="1:3" x14ac:dyDescent="0.2">
      <c r="A775">
        <v>738</v>
      </c>
      <c r="B775">
        <v>9538.4517214271928</v>
      </c>
      <c r="C775">
        <v>-788.45172142719275</v>
      </c>
    </row>
    <row r="776" spans="1:3" x14ac:dyDescent="0.2">
      <c r="A776">
        <v>739</v>
      </c>
      <c r="B776">
        <v>8507.7274786202779</v>
      </c>
      <c r="C776">
        <v>242.27252137972209</v>
      </c>
    </row>
    <row r="777" spans="1:3" x14ac:dyDescent="0.2">
      <c r="A777">
        <v>740</v>
      </c>
      <c r="B777">
        <v>10021.820521609694</v>
      </c>
      <c r="C777">
        <v>-221.82052160969397</v>
      </c>
    </row>
    <row r="778" spans="1:3" x14ac:dyDescent="0.2">
      <c r="A778">
        <v>741</v>
      </c>
      <c r="B778">
        <v>7505.9749476559291</v>
      </c>
      <c r="C778">
        <v>744.0250523440709</v>
      </c>
    </row>
    <row r="779" spans="1:3" x14ac:dyDescent="0.2">
      <c r="A779">
        <v>742</v>
      </c>
      <c r="B779">
        <v>10608.014419878964</v>
      </c>
      <c r="C779">
        <v>-158.01441987896396</v>
      </c>
    </row>
    <row r="780" spans="1:3" x14ac:dyDescent="0.2">
      <c r="A780">
        <v>743</v>
      </c>
      <c r="B780">
        <v>9174.3790326441504</v>
      </c>
      <c r="C780">
        <v>575.62096735584964</v>
      </c>
    </row>
    <row r="781" spans="1:3" x14ac:dyDescent="0.2">
      <c r="A781">
        <v>744</v>
      </c>
      <c r="B781">
        <v>9114.8118191766353</v>
      </c>
      <c r="C781">
        <v>-164.81181917663525</v>
      </c>
    </row>
    <row r="782" spans="1:3" x14ac:dyDescent="0.2">
      <c r="A782">
        <v>745</v>
      </c>
      <c r="B782">
        <v>7553.7984686669661</v>
      </c>
      <c r="C782">
        <v>-103.79846866696607</v>
      </c>
    </row>
    <row r="783" spans="1:3" x14ac:dyDescent="0.2">
      <c r="A783">
        <v>746</v>
      </c>
      <c r="B783">
        <v>7405.6334905444728</v>
      </c>
      <c r="C783">
        <v>1044.3665094555272</v>
      </c>
    </row>
    <row r="784" spans="1:3" x14ac:dyDescent="0.2">
      <c r="A784">
        <v>747</v>
      </c>
      <c r="B784">
        <v>8789.0933052747605</v>
      </c>
      <c r="C784">
        <v>-539.0933052747605</v>
      </c>
    </row>
    <row r="785" spans="1:3" x14ac:dyDescent="0.2">
      <c r="A785">
        <v>748</v>
      </c>
      <c r="B785">
        <v>10472.234434064892</v>
      </c>
      <c r="C785">
        <v>477.76556593510759</v>
      </c>
    </row>
    <row r="786" spans="1:3" x14ac:dyDescent="0.2">
      <c r="A786">
        <v>749</v>
      </c>
      <c r="B786">
        <v>9523.1095100836646</v>
      </c>
      <c r="C786">
        <v>-573.10951008366465</v>
      </c>
    </row>
    <row r="787" spans="1:3" x14ac:dyDescent="0.2">
      <c r="A787">
        <v>750</v>
      </c>
      <c r="B787">
        <v>8377.9105339351845</v>
      </c>
      <c r="C787">
        <v>372.0894660648155</v>
      </c>
    </row>
    <row r="788" spans="1:3" x14ac:dyDescent="0.2">
      <c r="A788">
        <v>751</v>
      </c>
      <c r="B788">
        <v>9122.4007530664021</v>
      </c>
      <c r="C788">
        <v>1327.5992469335979</v>
      </c>
    </row>
    <row r="789" spans="1:3" x14ac:dyDescent="0.2">
      <c r="A789">
        <v>752</v>
      </c>
      <c r="B789">
        <v>9711.3715297257822</v>
      </c>
      <c r="C789">
        <v>1238.6284702742178</v>
      </c>
    </row>
    <row r="790" spans="1:3" x14ac:dyDescent="0.2">
      <c r="A790">
        <v>753</v>
      </c>
      <c r="B790">
        <v>8918.3330903588867</v>
      </c>
      <c r="C790">
        <v>-468.33309035888669</v>
      </c>
    </row>
    <row r="791" spans="1:3" x14ac:dyDescent="0.2">
      <c r="A791">
        <v>754</v>
      </c>
      <c r="B791">
        <v>10763.308058049555</v>
      </c>
      <c r="C791">
        <v>-813.30805804955526</v>
      </c>
    </row>
    <row r="792" spans="1:3" x14ac:dyDescent="0.2">
      <c r="A792">
        <v>755</v>
      </c>
      <c r="B792">
        <v>9193.5190134917866</v>
      </c>
      <c r="C792">
        <v>756.48098650821339</v>
      </c>
    </row>
    <row r="793" spans="1:3" x14ac:dyDescent="0.2">
      <c r="A793">
        <v>756</v>
      </c>
      <c r="B793">
        <v>8085.7420755276962</v>
      </c>
      <c r="C793">
        <v>664.25792447230378</v>
      </c>
    </row>
    <row r="794" spans="1:3" x14ac:dyDescent="0.2">
      <c r="A794">
        <v>757</v>
      </c>
      <c r="B794">
        <v>9344.043366009917</v>
      </c>
      <c r="C794">
        <v>605.95663399008299</v>
      </c>
    </row>
    <row r="795" spans="1:3" x14ac:dyDescent="0.2">
      <c r="A795">
        <v>758</v>
      </c>
      <c r="B795">
        <v>9202.7904751426922</v>
      </c>
      <c r="C795">
        <v>297.20952485730777</v>
      </c>
    </row>
    <row r="796" spans="1:3" x14ac:dyDescent="0.2">
      <c r="A796">
        <v>759</v>
      </c>
      <c r="B796">
        <v>8928.9378553878541</v>
      </c>
      <c r="C796">
        <v>-678.93785538785414</v>
      </c>
    </row>
    <row r="797" spans="1:3" x14ac:dyDescent="0.2">
      <c r="A797">
        <v>760</v>
      </c>
      <c r="B797">
        <v>9596.2934463861184</v>
      </c>
      <c r="C797">
        <v>1353.7065536138816</v>
      </c>
    </row>
    <row r="798" spans="1:3" x14ac:dyDescent="0.2">
      <c r="A798">
        <v>761</v>
      </c>
      <c r="B798">
        <v>8175.9375111236541</v>
      </c>
      <c r="C798">
        <v>-225.93751112365408</v>
      </c>
    </row>
    <row r="799" spans="1:3" x14ac:dyDescent="0.2">
      <c r="A799">
        <v>762</v>
      </c>
      <c r="B799">
        <v>8020.5386157211078</v>
      </c>
      <c r="C799">
        <v>229.46138427889218</v>
      </c>
    </row>
    <row r="800" spans="1:3" x14ac:dyDescent="0.2">
      <c r="A800">
        <v>763</v>
      </c>
      <c r="B800">
        <v>9246.6056406115204</v>
      </c>
      <c r="C800">
        <v>648.39435938847964</v>
      </c>
    </row>
    <row r="801" spans="1:3" x14ac:dyDescent="0.2">
      <c r="A801">
        <v>764</v>
      </c>
      <c r="B801">
        <v>7475.6794664282497</v>
      </c>
      <c r="C801">
        <v>1654.3205335717503</v>
      </c>
    </row>
    <row r="802" spans="1:3" x14ac:dyDescent="0.2">
      <c r="A802">
        <v>765</v>
      </c>
      <c r="B802">
        <v>9611.089383813709</v>
      </c>
      <c r="C802">
        <v>1338.910616186291</v>
      </c>
    </row>
    <row r="803" spans="1:3" x14ac:dyDescent="0.2">
      <c r="A803">
        <v>766</v>
      </c>
      <c r="B803">
        <v>9787.0191160340946</v>
      </c>
      <c r="C803">
        <v>712.98088396590538</v>
      </c>
    </row>
    <row r="804" spans="1:3" x14ac:dyDescent="0.2">
      <c r="A804">
        <v>767</v>
      </c>
      <c r="B804">
        <v>8676.0443814519585</v>
      </c>
      <c r="C804">
        <v>223.95561854804146</v>
      </c>
    </row>
    <row r="805" spans="1:3" x14ac:dyDescent="0.2">
      <c r="A805">
        <v>768</v>
      </c>
      <c r="B805">
        <v>9970.6495686136877</v>
      </c>
      <c r="C805">
        <v>-470.64956861368773</v>
      </c>
    </row>
    <row r="806" spans="1:3" x14ac:dyDescent="0.2">
      <c r="A806">
        <v>769</v>
      </c>
      <c r="B806">
        <v>8492.1490621693574</v>
      </c>
      <c r="C806">
        <v>2457.8509378306426</v>
      </c>
    </row>
    <row r="807" spans="1:3" x14ac:dyDescent="0.2">
      <c r="A807">
        <v>770</v>
      </c>
      <c r="B807">
        <v>8310.0954887045464</v>
      </c>
      <c r="C807">
        <v>-360.09548870454637</v>
      </c>
    </row>
    <row r="808" spans="1:3" x14ac:dyDescent="0.2">
      <c r="A808">
        <v>771</v>
      </c>
      <c r="B808">
        <v>8588.1057434180912</v>
      </c>
      <c r="C808">
        <v>-638.10574341809115</v>
      </c>
    </row>
    <row r="809" spans="1:3" x14ac:dyDescent="0.2">
      <c r="A809">
        <v>772</v>
      </c>
      <c r="B809">
        <v>7587.5577003742774</v>
      </c>
      <c r="C809">
        <v>362.44229962572263</v>
      </c>
    </row>
    <row r="810" spans="1:3" x14ac:dyDescent="0.2">
      <c r="A810">
        <v>773</v>
      </c>
      <c r="B810">
        <v>10428.478668840278</v>
      </c>
      <c r="C810">
        <v>-928.47866884027826</v>
      </c>
    </row>
    <row r="811" spans="1:3" x14ac:dyDescent="0.2">
      <c r="A811">
        <v>774</v>
      </c>
      <c r="B811">
        <v>9470.4398486383143</v>
      </c>
      <c r="C811">
        <v>1479.5601513616857</v>
      </c>
    </row>
    <row r="812" spans="1:3" x14ac:dyDescent="0.2">
      <c r="A812">
        <v>775</v>
      </c>
      <c r="B812">
        <v>8812.1541411165781</v>
      </c>
      <c r="C812">
        <v>937.8458588834219</v>
      </c>
    </row>
    <row r="813" spans="1:3" x14ac:dyDescent="0.2">
      <c r="A813">
        <v>776</v>
      </c>
      <c r="B813">
        <v>9445.1947077794121</v>
      </c>
      <c r="C813">
        <v>304.80529222058794</v>
      </c>
    </row>
    <row r="814" spans="1:3" x14ac:dyDescent="0.2">
      <c r="A814">
        <v>777</v>
      </c>
      <c r="B814">
        <v>9460.2902261489016</v>
      </c>
      <c r="C814">
        <v>-10.290226148901638</v>
      </c>
    </row>
    <row r="815" spans="1:3" x14ac:dyDescent="0.2">
      <c r="A815">
        <v>778</v>
      </c>
      <c r="B815">
        <v>7456.8330902382468</v>
      </c>
      <c r="C815">
        <v>1493.1669097617532</v>
      </c>
    </row>
    <row r="816" spans="1:3" x14ac:dyDescent="0.2">
      <c r="A816">
        <v>779</v>
      </c>
      <c r="B816">
        <v>7909.9888883655458</v>
      </c>
      <c r="C816">
        <v>1040.0111116344542</v>
      </c>
    </row>
    <row r="817" spans="1:3" x14ac:dyDescent="0.2">
      <c r="A817">
        <v>780</v>
      </c>
      <c r="B817">
        <v>9405.35400626927</v>
      </c>
      <c r="C817">
        <v>-505.35400626927003</v>
      </c>
    </row>
    <row r="818" spans="1:3" x14ac:dyDescent="0.2">
      <c r="A818">
        <v>781</v>
      </c>
      <c r="B818">
        <v>8739.92453031287</v>
      </c>
      <c r="C818">
        <v>1210.07546968713</v>
      </c>
    </row>
    <row r="819" spans="1:3" x14ac:dyDescent="0.2">
      <c r="A819">
        <v>782</v>
      </c>
      <c r="B819">
        <v>8378.3733335440938</v>
      </c>
      <c r="C819">
        <v>371.62666645590616</v>
      </c>
    </row>
    <row r="820" spans="1:3" x14ac:dyDescent="0.2">
      <c r="A820">
        <v>783</v>
      </c>
      <c r="B820">
        <v>9858.2644485362944</v>
      </c>
      <c r="C820">
        <v>-908.26444853629437</v>
      </c>
    </row>
    <row r="821" spans="1:3" x14ac:dyDescent="0.2">
      <c r="A821">
        <v>784</v>
      </c>
      <c r="B821">
        <v>8516.7749296247766</v>
      </c>
      <c r="C821">
        <v>473.22507037522337</v>
      </c>
    </row>
    <row r="822" spans="1:3" x14ac:dyDescent="0.2">
      <c r="A822">
        <v>785</v>
      </c>
      <c r="B822">
        <v>7801.9268834764462</v>
      </c>
      <c r="C822">
        <v>1148.0731165235538</v>
      </c>
    </row>
    <row r="823" spans="1:3" x14ac:dyDescent="0.2">
      <c r="A823">
        <v>786</v>
      </c>
      <c r="B823">
        <v>8098.3510021860147</v>
      </c>
      <c r="C823">
        <v>851.64899781398526</v>
      </c>
    </row>
    <row r="824" spans="1:3" x14ac:dyDescent="0.2">
      <c r="A824">
        <v>787</v>
      </c>
      <c r="B824">
        <v>10437.622370726425</v>
      </c>
      <c r="C824">
        <v>-487.62237072642529</v>
      </c>
    </row>
    <row r="825" spans="1:3" x14ac:dyDescent="0.2">
      <c r="A825">
        <v>788</v>
      </c>
      <c r="B825">
        <v>9445.5630638749662</v>
      </c>
      <c r="C825">
        <v>454.43693612503375</v>
      </c>
    </row>
    <row r="826" spans="1:3" x14ac:dyDescent="0.2">
      <c r="A826">
        <v>789</v>
      </c>
      <c r="B826">
        <v>8187.5881004747735</v>
      </c>
      <c r="C826">
        <v>762.41189952522654</v>
      </c>
    </row>
    <row r="827" spans="1:3" x14ac:dyDescent="0.2">
      <c r="A827">
        <v>790</v>
      </c>
      <c r="B827">
        <v>8670.3402039677949</v>
      </c>
      <c r="C827">
        <v>279.65979603220512</v>
      </c>
    </row>
    <row r="828" spans="1:3" x14ac:dyDescent="0.2">
      <c r="A828">
        <v>791</v>
      </c>
      <c r="B828">
        <v>10039.259527311902</v>
      </c>
      <c r="C828">
        <v>-539.25952731190227</v>
      </c>
    </row>
    <row r="829" spans="1:3" x14ac:dyDescent="0.2">
      <c r="A829">
        <v>792</v>
      </c>
      <c r="B829">
        <v>8624.1067320834918</v>
      </c>
      <c r="C829">
        <v>-674.10673208349181</v>
      </c>
    </row>
    <row r="830" spans="1:3" x14ac:dyDescent="0.2">
      <c r="A830">
        <v>793</v>
      </c>
      <c r="B830">
        <v>8300.9481514903327</v>
      </c>
      <c r="C830">
        <v>-550.94815149033275</v>
      </c>
    </row>
    <row r="831" spans="1:3" x14ac:dyDescent="0.2">
      <c r="A831">
        <v>794</v>
      </c>
      <c r="B831">
        <v>9488.4002170666754</v>
      </c>
      <c r="C831">
        <v>-538.4002170666754</v>
      </c>
    </row>
    <row r="832" spans="1:3" x14ac:dyDescent="0.2">
      <c r="A832">
        <v>795</v>
      </c>
      <c r="B832">
        <v>9735.0890838970809</v>
      </c>
      <c r="C832">
        <v>2214.9109161029191</v>
      </c>
    </row>
    <row r="833" spans="1:3" x14ac:dyDescent="0.2">
      <c r="A833">
        <v>796</v>
      </c>
      <c r="B833">
        <v>9653.7892691378584</v>
      </c>
      <c r="C833">
        <v>-703.78926913785835</v>
      </c>
    </row>
    <row r="834" spans="1:3" x14ac:dyDescent="0.2">
      <c r="A834">
        <v>797</v>
      </c>
      <c r="B834">
        <v>8731.0543371272124</v>
      </c>
      <c r="C834">
        <v>3218.9456628727876</v>
      </c>
    </row>
    <row r="835" spans="1:3" x14ac:dyDescent="0.2">
      <c r="A835">
        <v>798</v>
      </c>
      <c r="B835">
        <v>8306.8294669332772</v>
      </c>
      <c r="C835">
        <v>643.17053306672278</v>
      </c>
    </row>
    <row r="836" spans="1:3" x14ac:dyDescent="0.2">
      <c r="A836">
        <v>799</v>
      </c>
      <c r="B836">
        <v>8956.6832592279297</v>
      </c>
      <c r="C836">
        <v>993.31674077207026</v>
      </c>
    </row>
    <row r="837" spans="1:3" x14ac:dyDescent="0.2">
      <c r="A837">
        <v>800</v>
      </c>
      <c r="B837">
        <v>8530.3281604804924</v>
      </c>
      <c r="C837">
        <v>-280.32816048049244</v>
      </c>
    </row>
    <row r="838" spans="1:3" x14ac:dyDescent="0.2">
      <c r="A838">
        <v>801</v>
      </c>
      <c r="B838">
        <v>8485.4250125924373</v>
      </c>
      <c r="C838">
        <v>509.57498740756273</v>
      </c>
    </row>
    <row r="839" spans="1:3" x14ac:dyDescent="0.2">
      <c r="A839">
        <v>802</v>
      </c>
      <c r="B839">
        <v>10743.657289697796</v>
      </c>
      <c r="C839">
        <v>-748.65728969779593</v>
      </c>
    </row>
    <row r="840" spans="1:3" x14ac:dyDescent="0.2">
      <c r="A840">
        <v>803</v>
      </c>
      <c r="B840">
        <v>8602.7065528470521</v>
      </c>
      <c r="C840">
        <v>647.29344715294792</v>
      </c>
    </row>
    <row r="841" spans="1:3" x14ac:dyDescent="0.2">
      <c r="A841">
        <v>804</v>
      </c>
      <c r="B841">
        <v>8505.2765703089572</v>
      </c>
      <c r="C841">
        <v>2444.7234296910428</v>
      </c>
    </row>
    <row r="842" spans="1:3" x14ac:dyDescent="0.2">
      <c r="A842">
        <v>805</v>
      </c>
      <c r="B842">
        <v>8351.1328092443055</v>
      </c>
      <c r="C842">
        <v>548.86719075569454</v>
      </c>
    </row>
    <row r="843" spans="1:3" x14ac:dyDescent="0.2">
      <c r="A843">
        <v>806</v>
      </c>
      <c r="B843">
        <v>9954.6141283607776</v>
      </c>
      <c r="C843">
        <v>-454.61412836077761</v>
      </c>
    </row>
    <row r="844" spans="1:3" x14ac:dyDescent="0.2">
      <c r="A844">
        <v>807</v>
      </c>
      <c r="B844">
        <v>9939.0046681972744</v>
      </c>
      <c r="C844">
        <v>10.995331802725559</v>
      </c>
    </row>
    <row r="845" spans="1:3" x14ac:dyDescent="0.2">
      <c r="A845">
        <v>808</v>
      </c>
      <c r="B845">
        <v>7554.0075269192621</v>
      </c>
      <c r="C845">
        <v>395.99247308073791</v>
      </c>
    </row>
    <row r="846" spans="1:3" x14ac:dyDescent="0.2">
      <c r="A846">
        <v>809</v>
      </c>
      <c r="B846">
        <v>8648.8487917320217</v>
      </c>
      <c r="C846">
        <v>-398.84879173202171</v>
      </c>
    </row>
    <row r="847" spans="1:3" x14ac:dyDescent="0.2">
      <c r="A847">
        <v>810</v>
      </c>
      <c r="B847">
        <v>8647.0913581187669</v>
      </c>
      <c r="C847">
        <v>802.90864188123305</v>
      </c>
    </row>
    <row r="848" spans="1:3" x14ac:dyDescent="0.2">
      <c r="A848">
        <v>811</v>
      </c>
      <c r="B848">
        <v>7947.5658794579813</v>
      </c>
      <c r="C848">
        <v>2.434120542018718</v>
      </c>
    </row>
    <row r="849" spans="1:3" x14ac:dyDescent="0.2">
      <c r="A849">
        <v>812</v>
      </c>
      <c r="B849">
        <v>9834.3792773743589</v>
      </c>
      <c r="C849">
        <v>-334.37927737435894</v>
      </c>
    </row>
    <row r="850" spans="1:3" x14ac:dyDescent="0.2">
      <c r="A850">
        <v>813</v>
      </c>
      <c r="B850">
        <v>9428.7532528419888</v>
      </c>
      <c r="C850">
        <v>-478.7532528419888</v>
      </c>
    </row>
    <row r="851" spans="1:3" x14ac:dyDescent="0.2">
      <c r="A851">
        <v>814</v>
      </c>
      <c r="B851">
        <v>9084.1931375699296</v>
      </c>
      <c r="C851">
        <v>1865.8068624300704</v>
      </c>
    </row>
    <row r="852" spans="1:3" x14ac:dyDescent="0.2">
      <c r="A852">
        <v>815</v>
      </c>
      <c r="B852">
        <v>9668.4932343803866</v>
      </c>
      <c r="C852">
        <v>-718.49323438038664</v>
      </c>
    </row>
    <row r="853" spans="1:3" x14ac:dyDescent="0.2">
      <c r="A853">
        <v>816</v>
      </c>
      <c r="B853">
        <v>7682.6664287560043</v>
      </c>
      <c r="C853">
        <v>1767.3335712439957</v>
      </c>
    </row>
    <row r="854" spans="1:3" x14ac:dyDescent="0.2">
      <c r="A854">
        <v>817</v>
      </c>
      <c r="B854">
        <v>9847.5457518907133</v>
      </c>
      <c r="C854">
        <v>-1847.5457518907133</v>
      </c>
    </row>
    <row r="855" spans="1:3" x14ac:dyDescent="0.2">
      <c r="A855">
        <v>818</v>
      </c>
      <c r="B855">
        <v>9458.3199301223558</v>
      </c>
      <c r="C855">
        <v>441.6800698776442</v>
      </c>
    </row>
    <row r="856" spans="1:3" x14ac:dyDescent="0.2">
      <c r="A856">
        <v>819</v>
      </c>
      <c r="B856">
        <v>9169.9552822872356</v>
      </c>
      <c r="C856">
        <v>-219.9552822872356</v>
      </c>
    </row>
    <row r="857" spans="1:3" x14ac:dyDescent="0.2">
      <c r="A857">
        <v>820</v>
      </c>
      <c r="B857">
        <v>7295.6578978440211</v>
      </c>
      <c r="C857">
        <v>3604.3421021559789</v>
      </c>
    </row>
    <row r="858" spans="1:3" x14ac:dyDescent="0.2">
      <c r="A858">
        <v>821</v>
      </c>
      <c r="B858">
        <v>8861.5272263029747</v>
      </c>
      <c r="C858">
        <v>588.47277369702533</v>
      </c>
    </row>
    <row r="859" spans="1:3" x14ac:dyDescent="0.2">
      <c r="A859">
        <v>822</v>
      </c>
      <c r="B859">
        <v>9079.5485174186215</v>
      </c>
      <c r="C859">
        <v>-629.54851741862149</v>
      </c>
    </row>
    <row r="860" spans="1:3" x14ac:dyDescent="0.2">
      <c r="A860">
        <v>823</v>
      </c>
      <c r="B860">
        <v>9645.2491950928779</v>
      </c>
      <c r="C860">
        <v>-145.24919509287793</v>
      </c>
    </row>
    <row r="861" spans="1:3" x14ac:dyDescent="0.2">
      <c r="A861">
        <v>824</v>
      </c>
      <c r="B861">
        <v>9732.5677570131993</v>
      </c>
      <c r="C861">
        <v>767.4322429868007</v>
      </c>
    </row>
    <row r="862" spans="1:3" x14ac:dyDescent="0.2">
      <c r="A862">
        <v>825</v>
      </c>
      <c r="B862">
        <v>7982.680702517484</v>
      </c>
      <c r="C862">
        <v>-1032.680702517484</v>
      </c>
    </row>
    <row r="863" spans="1:3" x14ac:dyDescent="0.2">
      <c r="A863">
        <v>826</v>
      </c>
      <c r="B863">
        <v>8813.7572919674894</v>
      </c>
      <c r="C863">
        <v>936.24270803251056</v>
      </c>
    </row>
    <row r="864" spans="1:3" x14ac:dyDescent="0.2">
      <c r="A864">
        <v>827</v>
      </c>
      <c r="B864">
        <v>8961.1508639756776</v>
      </c>
      <c r="C864">
        <v>-2011.1508639756776</v>
      </c>
    </row>
    <row r="865" spans="1:3" x14ac:dyDescent="0.2">
      <c r="A865">
        <v>828</v>
      </c>
      <c r="B865">
        <v>10504.308397150915</v>
      </c>
      <c r="C865">
        <v>-854.30839715091497</v>
      </c>
    </row>
    <row r="866" spans="1:3" x14ac:dyDescent="0.2">
      <c r="A866">
        <v>829</v>
      </c>
      <c r="B866">
        <v>10458.5137713652</v>
      </c>
      <c r="C866">
        <v>-508.51377136520023</v>
      </c>
    </row>
    <row r="867" spans="1:3" x14ac:dyDescent="0.2">
      <c r="A867">
        <v>830</v>
      </c>
      <c r="B867">
        <v>9949.0121980205004</v>
      </c>
      <c r="C867">
        <v>-699.01219802050036</v>
      </c>
    </row>
    <row r="868" spans="1:3" x14ac:dyDescent="0.2">
      <c r="A868">
        <v>831</v>
      </c>
      <c r="B868">
        <v>9640.3695209063462</v>
      </c>
      <c r="C868">
        <v>-690.36952090634622</v>
      </c>
    </row>
    <row r="869" spans="1:3" x14ac:dyDescent="0.2">
      <c r="A869">
        <v>832</v>
      </c>
      <c r="B869">
        <v>7703.4183067323602</v>
      </c>
      <c r="C869">
        <v>2196.5816932676398</v>
      </c>
    </row>
    <row r="870" spans="1:3" x14ac:dyDescent="0.2">
      <c r="A870">
        <v>833</v>
      </c>
      <c r="B870">
        <v>8705.364267271596</v>
      </c>
      <c r="C870">
        <v>2289.635732728404</v>
      </c>
    </row>
    <row r="871" spans="1:3" x14ac:dyDescent="0.2">
      <c r="A871">
        <v>834</v>
      </c>
      <c r="B871">
        <v>8966.7831864109776</v>
      </c>
      <c r="C871">
        <v>1533.2168135890224</v>
      </c>
    </row>
    <row r="872" spans="1:3" x14ac:dyDescent="0.2">
      <c r="A872">
        <v>835</v>
      </c>
      <c r="B872">
        <v>8641.3871806346033</v>
      </c>
      <c r="C872">
        <v>308.61281936539672</v>
      </c>
    </row>
    <row r="873" spans="1:3" x14ac:dyDescent="0.2">
      <c r="A873">
        <v>836</v>
      </c>
      <c r="B873">
        <v>10535.290184451</v>
      </c>
      <c r="C873">
        <v>-785.29018445099973</v>
      </c>
    </row>
    <row r="874" spans="1:3" x14ac:dyDescent="0.2">
      <c r="A874">
        <v>837</v>
      </c>
      <c r="B874">
        <v>9533.9733794110252</v>
      </c>
      <c r="C874">
        <v>1416.0266205889748</v>
      </c>
    </row>
    <row r="875" spans="1:3" x14ac:dyDescent="0.2">
      <c r="A875">
        <v>838</v>
      </c>
      <c r="B875">
        <v>7613.8579503862557</v>
      </c>
      <c r="C875">
        <v>2136.1420496137443</v>
      </c>
    </row>
    <row r="876" spans="1:3" x14ac:dyDescent="0.2">
      <c r="A876">
        <v>839</v>
      </c>
      <c r="B876">
        <v>9978.2789127949709</v>
      </c>
      <c r="C876">
        <v>-28.278912794970893</v>
      </c>
    </row>
    <row r="877" spans="1:3" x14ac:dyDescent="0.2">
      <c r="A877">
        <v>840</v>
      </c>
      <c r="B877">
        <v>8604.7625866155267</v>
      </c>
      <c r="C877">
        <v>1895.2374133844733</v>
      </c>
    </row>
    <row r="878" spans="1:3" x14ac:dyDescent="0.2">
      <c r="A878">
        <v>841</v>
      </c>
      <c r="B878">
        <v>9319.8833215213399</v>
      </c>
      <c r="C878">
        <v>1080.1166784786601</v>
      </c>
    </row>
    <row r="879" spans="1:3" x14ac:dyDescent="0.2">
      <c r="A879">
        <v>842</v>
      </c>
      <c r="B879">
        <v>7944.8338901100433</v>
      </c>
      <c r="C879">
        <v>855.16610988995672</v>
      </c>
    </row>
    <row r="880" spans="1:3" x14ac:dyDescent="0.2">
      <c r="A880">
        <v>843</v>
      </c>
      <c r="B880">
        <v>10815.909575388816</v>
      </c>
      <c r="C880">
        <v>-315.90957538881594</v>
      </c>
    </row>
    <row r="881" spans="1:3" x14ac:dyDescent="0.2">
      <c r="A881">
        <v>844</v>
      </c>
      <c r="B881">
        <v>9624.6391039172977</v>
      </c>
      <c r="C881">
        <v>-374.63910391729769</v>
      </c>
    </row>
    <row r="882" spans="1:3" x14ac:dyDescent="0.2">
      <c r="A882">
        <v>845</v>
      </c>
      <c r="B882">
        <v>8857.8943937911063</v>
      </c>
      <c r="C882">
        <v>-1057.8943937911063</v>
      </c>
    </row>
    <row r="883" spans="1:3" x14ac:dyDescent="0.2">
      <c r="A883">
        <v>846</v>
      </c>
      <c r="B883">
        <v>9868.4464359198882</v>
      </c>
      <c r="C883">
        <v>81.553564080111755</v>
      </c>
    </row>
    <row r="884" spans="1:3" x14ac:dyDescent="0.2">
      <c r="A884">
        <v>847</v>
      </c>
      <c r="B884">
        <v>10725.284984022317</v>
      </c>
      <c r="C884">
        <v>24.715015977682924</v>
      </c>
    </row>
    <row r="885" spans="1:3" x14ac:dyDescent="0.2">
      <c r="A885">
        <v>848</v>
      </c>
      <c r="B885">
        <v>9392.5805122668044</v>
      </c>
      <c r="C885">
        <v>1557.4194877331956</v>
      </c>
    </row>
    <row r="886" spans="1:3" x14ac:dyDescent="0.2">
      <c r="A886">
        <v>849</v>
      </c>
      <c r="B886">
        <v>10377.845700590984</v>
      </c>
      <c r="C886">
        <v>-427.84570059098405</v>
      </c>
    </row>
    <row r="887" spans="1:3" x14ac:dyDescent="0.2">
      <c r="A887">
        <v>850</v>
      </c>
      <c r="B887">
        <v>8903.9061637123759</v>
      </c>
      <c r="C887">
        <v>1046.0938362876241</v>
      </c>
    </row>
    <row r="888" spans="1:3" x14ac:dyDescent="0.2">
      <c r="A888">
        <v>851</v>
      </c>
      <c r="B888">
        <v>8037.3382835714638</v>
      </c>
      <c r="C888">
        <v>62.661716428536238</v>
      </c>
    </row>
    <row r="889" spans="1:3" x14ac:dyDescent="0.2">
      <c r="A889">
        <v>852</v>
      </c>
      <c r="B889">
        <v>9815.0847109251335</v>
      </c>
      <c r="C889">
        <v>-565.08471092513355</v>
      </c>
    </row>
    <row r="890" spans="1:3" x14ac:dyDescent="0.2">
      <c r="A890">
        <v>853</v>
      </c>
      <c r="B890">
        <v>9628.9914817867466</v>
      </c>
      <c r="C890">
        <v>-1828.9914817867466</v>
      </c>
    </row>
    <row r="891" spans="1:3" x14ac:dyDescent="0.2">
      <c r="A891">
        <v>854</v>
      </c>
      <c r="B891">
        <v>8403.3784689490076</v>
      </c>
      <c r="C891">
        <v>596.62153105099242</v>
      </c>
    </row>
    <row r="892" spans="1:3" x14ac:dyDescent="0.2">
      <c r="A892">
        <v>855</v>
      </c>
      <c r="B892">
        <v>9375.4607694289771</v>
      </c>
      <c r="C892">
        <v>-425.46076942897707</v>
      </c>
    </row>
    <row r="893" spans="1:3" x14ac:dyDescent="0.2">
      <c r="A893">
        <v>856</v>
      </c>
      <c r="B893">
        <v>8237.4906602570263</v>
      </c>
      <c r="C893">
        <v>712.50933974297368</v>
      </c>
    </row>
    <row r="894" spans="1:3" x14ac:dyDescent="0.2">
      <c r="A894">
        <v>857</v>
      </c>
      <c r="B894">
        <v>9360.9899750703808</v>
      </c>
      <c r="C894">
        <v>589.01002492961925</v>
      </c>
    </row>
    <row r="895" spans="1:3" x14ac:dyDescent="0.2">
      <c r="A895">
        <v>858</v>
      </c>
      <c r="B895">
        <v>9811.7200837783075</v>
      </c>
      <c r="C895">
        <v>-1311.7200837783075</v>
      </c>
    </row>
    <row r="896" spans="1:3" x14ac:dyDescent="0.2">
      <c r="A896">
        <v>859</v>
      </c>
      <c r="B896">
        <v>9841.5084630217061</v>
      </c>
      <c r="C896">
        <v>-1846.5084630217061</v>
      </c>
    </row>
    <row r="897" spans="1:3" x14ac:dyDescent="0.2">
      <c r="A897">
        <v>860</v>
      </c>
      <c r="B897">
        <v>8627.9040588434054</v>
      </c>
      <c r="C897">
        <v>122.09594115659456</v>
      </c>
    </row>
    <row r="898" spans="1:3" x14ac:dyDescent="0.2">
      <c r="A898">
        <v>861</v>
      </c>
      <c r="B898">
        <v>9062.7324505609395</v>
      </c>
      <c r="C898">
        <v>687.26754943906053</v>
      </c>
    </row>
    <row r="899" spans="1:3" x14ac:dyDescent="0.2">
      <c r="A899">
        <v>862</v>
      </c>
      <c r="B899">
        <v>9019.8795495917602</v>
      </c>
      <c r="C899">
        <v>1930.1204504082398</v>
      </c>
    </row>
    <row r="900" spans="1:3" x14ac:dyDescent="0.2">
      <c r="A900">
        <v>863</v>
      </c>
      <c r="B900">
        <v>9687.1827284082265</v>
      </c>
      <c r="C900">
        <v>62.817271591773533</v>
      </c>
    </row>
    <row r="901" spans="1:3" x14ac:dyDescent="0.2">
      <c r="A901">
        <v>864</v>
      </c>
      <c r="B901">
        <v>7884.9898450893943</v>
      </c>
      <c r="C901">
        <v>315.01015491060571</v>
      </c>
    </row>
    <row r="902" spans="1:3" x14ac:dyDescent="0.2">
      <c r="A902">
        <v>865</v>
      </c>
      <c r="B902">
        <v>8873.6323362803778</v>
      </c>
      <c r="C902">
        <v>76.367663719622215</v>
      </c>
    </row>
    <row r="903" spans="1:3" x14ac:dyDescent="0.2">
      <c r="A903">
        <v>866</v>
      </c>
      <c r="B903">
        <v>8556.3415537756027</v>
      </c>
      <c r="C903">
        <v>943.65844622439727</v>
      </c>
    </row>
    <row r="904" spans="1:3" x14ac:dyDescent="0.2">
      <c r="A904">
        <v>867</v>
      </c>
      <c r="B904">
        <v>7458.3311965591756</v>
      </c>
      <c r="C904">
        <v>3491.6688034408244</v>
      </c>
    </row>
    <row r="905" spans="1:3" x14ac:dyDescent="0.2">
      <c r="A905">
        <v>868</v>
      </c>
      <c r="B905">
        <v>8518.9577347014638</v>
      </c>
      <c r="C905">
        <v>1231.0422652985362</v>
      </c>
    </row>
    <row r="906" spans="1:3" x14ac:dyDescent="0.2">
      <c r="A906">
        <v>869</v>
      </c>
      <c r="B906">
        <v>8827.752151450828</v>
      </c>
      <c r="C906">
        <v>1122.247848549172</v>
      </c>
    </row>
    <row r="907" spans="1:3" x14ac:dyDescent="0.2">
      <c r="A907">
        <v>870</v>
      </c>
      <c r="B907">
        <v>9609.7681422082551</v>
      </c>
      <c r="C907">
        <v>840.23185779174491</v>
      </c>
    </row>
    <row r="908" spans="1:3" x14ac:dyDescent="0.2">
      <c r="A908">
        <v>871</v>
      </c>
      <c r="B908">
        <v>9717.0498560877568</v>
      </c>
      <c r="C908">
        <v>132.95014391224322</v>
      </c>
    </row>
    <row r="909" spans="1:3" x14ac:dyDescent="0.2">
      <c r="A909">
        <v>872</v>
      </c>
      <c r="B909">
        <v>9859.6671684041721</v>
      </c>
      <c r="C909">
        <v>-409.66716840417212</v>
      </c>
    </row>
    <row r="910" spans="1:3" x14ac:dyDescent="0.2">
      <c r="A910">
        <v>873</v>
      </c>
      <c r="B910">
        <v>8779.8349427798694</v>
      </c>
      <c r="C910">
        <v>1515.1650572201306</v>
      </c>
    </row>
    <row r="911" spans="1:3" x14ac:dyDescent="0.2">
      <c r="A911">
        <v>874</v>
      </c>
      <c r="B911">
        <v>9577.3792131676091</v>
      </c>
      <c r="C911">
        <v>172.62078683239088</v>
      </c>
    </row>
    <row r="912" spans="1:3" x14ac:dyDescent="0.2">
      <c r="A912">
        <v>875</v>
      </c>
      <c r="B912">
        <v>9114.2044781857676</v>
      </c>
      <c r="C912">
        <v>-164.20447818576758</v>
      </c>
    </row>
    <row r="913" spans="1:3" x14ac:dyDescent="0.2">
      <c r="A913">
        <v>876</v>
      </c>
      <c r="B913">
        <v>9301.7676695589944</v>
      </c>
      <c r="C913">
        <v>598.23233044100562</v>
      </c>
    </row>
    <row r="914" spans="1:3" x14ac:dyDescent="0.2">
      <c r="A914">
        <v>877</v>
      </c>
      <c r="B914">
        <v>7730.797420606229</v>
      </c>
      <c r="C914">
        <v>1019.202579393771</v>
      </c>
    </row>
    <row r="915" spans="1:3" x14ac:dyDescent="0.2">
      <c r="A915">
        <v>878</v>
      </c>
      <c r="B915">
        <v>10052.108484052404</v>
      </c>
      <c r="C915">
        <v>-102.10848405240358</v>
      </c>
    </row>
    <row r="916" spans="1:3" x14ac:dyDescent="0.2">
      <c r="A916">
        <v>879</v>
      </c>
      <c r="B916">
        <v>9135.5984221040617</v>
      </c>
      <c r="C916">
        <v>-635.59842210406168</v>
      </c>
    </row>
    <row r="917" spans="1:3" x14ac:dyDescent="0.2">
      <c r="A917">
        <v>880</v>
      </c>
      <c r="B917">
        <v>9270.0464300945441</v>
      </c>
      <c r="C917">
        <v>679.95356990545588</v>
      </c>
    </row>
    <row r="918" spans="1:3" x14ac:dyDescent="0.2">
      <c r="A918">
        <v>881</v>
      </c>
      <c r="B918">
        <v>9152.7012168710608</v>
      </c>
      <c r="C918">
        <v>1797.2987831289392</v>
      </c>
    </row>
    <row r="919" spans="1:3" x14ac:dyDescent="0.2">
      <c r="A919">
        <v>882</v>
      </c>
      <c r="B919">
        <v>8979.4345188032676</v>
      </c>
      <c r="C919">
        <v>815.56548119673243</v>
      </c>
    </row>
    <row r="920" spans="1:3" x14ac:dyDescent="0.2">
      <c r="A920">
        <v>883</v>
      </c>
      <c r="B920">
        <v>8980.0983709873035</v>
      </c>
      <c r="C920">
        <v>-230.0983709873035</v>
      </c>
    </row>
    <row r="921" spans="1:3" x14ac:dyDescent="0.2">
      <c r="A921">
        <v>884</v>
      </c>
      <c r="B921">
        <v>9311.7465378706002</v>
      </c>
      <c r="C921">
        <v>-1061.7465378706002</v>
      </c>
    </row>
    <row r="922" spans="1:3" x14ac:dyDescent="0.2">
      <c r="A922">
        <v>885</v>
      </c>
      <c r="B922">
        <v>10066.115491524557</v>
      </c>
      <c r="C922">
        <v>-116.115491524557</v>
      </c>
    </row>
    <row r="923" spans="1:3" x14ac:dyDescent="0.2">
      <c r="A923">
        <v>886</v>
      </c>
      <c r="B923">
        <v>9790.7399001664053</v>
      </c>
      <c r="C923">
        <v>159.26009983359472</v>
      </c>
    </row>
    <row r="924" spans="1:3" x14ac:dyDescent="0.2">
      <c r="A924">
        <v>887</v>
      </c>
      <c r="B924">
        <v>9144.2394466615478</v>
      </c>
      <c r="C924">
        <v>1355.7605533384522</v>
      </c>
    </row>
    <row r="925" spans="1:3" x14ac:dyDescent="0.2">
      <c r="A925">
        <v>888</v>
      </c>
      <c r="B925">
        <v>8976.9999517991091</v>
      </c>
      <c r="C925">
        <v>773.00004820089089</v>
      </c>
    </row>
    <row r="926" spans="1:3" x14ac:dyDescent="0.2">
      <c r="A926">
        <v>889</v>
      </c>
      <c r="B926">
        <v>9919.6516346236531</v>
      </c>
      <c r="C926">
        <v>1330.3483653763469</v>
      </c>
    </row>
    <row r="927" spans="1:3" x14ac:dyDescent="0.2">
      <c r="A927">
        <v>890</v>
      </c>
      <c r="B927">
        <v>9923.2800031585102</v>
      </c>
      <c r="C927">
        <v>-1023.2800031585102</v>
      </c>
    </row>
    <row r="928" spans="1:3" x14ac:dyDescent="0.2">
      <c r="A928">
        <v>891</v>
      </c>
      <c r="B928">
        <v>8967.0738357731898</v>
      </c>
      <c r="C928">
        <v>-1017.0738357731898</v>
      </c>
    </row>
    <row r="929" spans="1:3" x14ac:dyDescent="0.2">
      <c r="A929">
        <v>892</v>
      </c>
      <c r="B929">
        <v>9419.0652296314329</v>
      </c>
      <c r="C929">
        <v>2080.9347703685671</v>
      </c>
    </row>
    <row r="930" spans="1:3" x14ac:dyDescent="0.2">
      <c r="A930">
        <v>893</v>
      </c>
      <c r="B930">
        <v>9993.9036108675009</v>
      </c>
      <c r="C930">
        <v>-543.9036108675009</v>
      </c>
    </row>
    <row r="931" spans="1:3" x14ac:dyDescent="0.2">
      <c r="A931">
        <v>894</v>
      </c>
      <c r="B931">
        <v>7963.3064561764095</v>
      </c>
      <c r="C931">
        <v>31.693543823590517</v>
      </c>
    </row>
    <row r="932" spans="1:3" x14ac:dyDescent="0.2">
      <c r="A932">
        <v>895</v>
      </c>
      <c r="B932">
        <v>9869.7683395183612</v>
      </c>
      <c r="C932">
        <v>1125.2316604816388</v>
      </c>
    </row>
    <row r="933" spans="1:3" x14ac:dyDescent="0.2">
      <c r="A933">
        <v>896</v>
      </c>
      <c r="B933">
        <v>9816.9214793440024</v>
      </c>
      <c r="C933">
        <v>-866.92147934400236</v>
      </c>
    </row>
    <row r="934" spans="1:3" x14ac:dyDescent="0.2">
      <c r="A934">
        <v>897</v>
      </c>
      <c r="B934">
        <v>8941.0806842991915</v>
      </c>
      <c r="C934">
        <v>-691.08068429919149</v>
      </c>
    </row>
    <row r="935" spans="1:3" x14ac:dyDescent="0.2">
      <c r="A935">
        <v>898</v>
      </c>
      <c r="B935">
        <v>8677.1737646526835</v>
      </c>
      <c r="C935">
        <v>272.82623534731647</v>
      </c>
    </row>
    <row r="936" spans="1:3" ht="13.5" thickBot="1" x14ac:dyDescent="0.25">
      <c r="A936">
        <v>898</v>
      </c>
      <c r="B936" s="17">
        <v>8724.3687036390984</v>
      </c>
      <c r="C936" s="17">
        <v>225.63129636090162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F4FF-D8B1-401D-B308-81F7610E6A5B}">
  <dimension ref="A2:I901"/>
  <sheetViews>
    <sheetView zoomScale="89" zoomScaleNormal="89" workbookViewId="0">
      <selection activeCell="A2" sqref="A2"/>
    </sheetView>
  </sheetViews>
  <sheetFormatPr defaultRowHeight="12.75" x14ac:dyDescent="0.2"/>
  <cols>
    <col min="1" max="1" width="13.85546875" customWidth="1"/>
    <col min="2" max="2" width="12.140625" customWidth="1"/>
    <col min="3" max="3" width="12.42578125" customWidth="1"/>
    <col min="6" max="6" width="15.85546875" bestFit="1" customWidth="1"/>
    <col min="7" max="7" width="11.5703125" customWidth="1"/>
    <col min="8" max="8" width="13.85546875" customWidth="1"/>
    <col min="9" max="9" width="18" customWidth="1"/>
  </cols>
  <sheetData>
    <row r="2" spans="1:9" ht="13.5" thickBot="1" x14ac:dyDescent="0.25">
      <c r="A2" s="5" t="s">
        <v>98</v>
      </c>
      <c r="B2" s="6" t="s">
        <v>3</v>
      </c>
      <c r="C2" s="6" t="s">
        <v>4</v>
      </c>
      <c r="D2" s="7" t="s">
        <v>6</v>
      </c>
      <c r="E2" s="7" t="s">
        <v>8</v>
      </c>
      <c r="F2" s="7" t="s">
        <v>11</v>
      </c>
      <c r="G2" s="7" t="s">
        <v>32</v>
      </c>
      <c r="H2" s="7" t="s">
        <v>33</v>
      </c>
      <c r="I2" s="7" t="s">
        <v>34</v>
      </c>
    </row>
    <row r="3" spans="1:9" ht="13.5" thickTop="1" x14ac:dyDescent="0.2">
      <c r="A3" s="8">
        <v>13500</v>
      </c>
      <c r="B3" s="9">
        <v>23</v>
      </c>
      <c r="C3" s="9">
        <v>10</v>
      </c>
      <c r="D3" s="10">
        <v>46986</v>
      </c>
      <c r="E3" s="10">
        <v>90</v>
      </c>
      <c r="F3" s="10">
        <v>0</v>
      </c>
      <c r="G3" s="10">
        <v>0</v>
      </c>
      <c r="H3" s="10">
        <v>0</v>
      </c>
      <c r="I3" s="10">
        <v>1</v>
      </c>
    </row>
    <row r="4" spans="1:9" x14ac:dyDescent="0.2">
      <c r="A4" s="11">
        <v>13750</v>
      </c>
      <c r="B4" s="12">
        <v>23</v>
      </c>
      <c r="C4" s="12">
        <v>10</v>
      </c>
      <c r="D4" s="13">
        <v>72937</v>
      </c>
      <c r="E4" s="13">
        <v>90</v>
      </c>
      <c r="F4" s="13">
        <v>0</v>
      </c>
      <c r="G4" s="13">
        <v>0</v>
      </c>
      <c r="H4" s="13">
        <v>0</v>
      </c>
      <c r="I4" s="13">
        <v>1</v>
      </c>
    </row>
    <row r="5" spans="1:9" x14ac:dyDescent="0.2">
      <c r="A5" s="11">
        <v>13950</v>
      </c>
      <c r="B5" s="14">
        <v>24</v>
      </c>
      <c r="C5" s="14">
        <v>9</v>
      </c>
      <c r="D5" s="15">
        <v>41711</v>
      </c>
      <c r="E5" s="15">
        <v>90</v>
      </c>
      <c r="F5" s="15">
        <v>0</v>
      </c>
      <c r="G5" s="15">
        <v>0</v>
      </c>
      <c r="H5" s="15">
        <v>0</v>
      </c>
      <c r="I5" s="15">
        <v>1</v>
      </c>
    </row>
    <row r="6" spans="1:9" x14ac:dyDescent="0.2">
      <c r="A6" s="11">
        <v>14950</v>
      </c>
      <c r="B6" s="12">
        <v>26</v>
      </c>
      <c r="C6" s="12">
        <v>7</v>
      </c>
      <c r="D6" s="13">
        <v>48000</v>
      </c>
      <c r="E6" s="13">
        <v>90</v>
      </c>
      <c r="F6" s="13">
        <v>0</v>
      </c>
      <c r="G6" s="13">
        <v>0</v>
      </c>
      <c r="H6" s="13">
        <v>0</v>
      </c>
      <c r="I6" s="13">
        <v>1</v>
      </c>
    </row>
    <row r="7" spans="1:9" x14ac:dyDescent="0.2">
      <c r="A7" s="11">
        <v>13750</v>
      </c>
      <c r="B7" s="14">
        <v>30</v>
      </c>
      <c r="C7" s="14">
        <v>3</v>
      </c>
      <c r="D7" s="15">
        <v>38500</v>
      </c>
      <c r="E7" s="15">
        <v>90</v>
      </c>
      <c r="F7" s="15">
        <v>0</v>
      </c>
      <c r="G7" s="15">
        <v>1</v>
      </c>
      <c r="H7" s="15">
        <v>0</v>
      </c>
      <c r="I7" s="15">
        <v>1</v>
      </c>
    </row>
    <row r="8" spans="1:9" x14ac:dyDescent="0.2">
      <c r="A8" s="11">
        <v>12950</v>
      </c>
      <c r="B8" s="12">
        <v>32</v>
      </c>
      <c r="C8" s="12">
        <v>1</v>
      </c>
      <c r="D8" s="13">
        <v>61000</v>
      </c>
      <c r="E8" s="13">
        <v>90</v>
      </c>
      <c r="F8" s="13">
        <v>0</v>
      </c>
      <c r="G8" s="13">
        <v>1</v>
      </c>
      <c r="H8" s="13">
        <v>0</v>
      </c>
      <c r="I8" s="13">
        <v>1</v>
      </c>
    </row>
    <row r="9" spans="1:9" x14ac:dyDescent="0.2">
      <c r="A9" s="11">
        <v>16900</v>
      </c>
      <c r="B9" s="14">
        <v>27</v>
      </c>
      <c r="C9" s="14">
        <v>6</v>
      </c>
      <c r="D9" s="15">
        <v>94612</v>
      </c>
      <c r="E9" s="15">
        <v>90</v>
      </c>
      <c r="F9" s="15">
        <v>0</v>
      </c>
      <c r="G9" s="15">
        <v>0</v>
      </c>
      <c r="H9" s="15">
        <v>1</v>
      </c>
      <c r="I9" s="15">
        <v>1</v>
      </c>
    </row>
    <row r="10" spans="1:9" x14ac:dyDescent="0.2">
      <c r="A10" s="11">
        <v>18600</v>
      </c>
      <c r="B10" s="12">
        <v>30</v>
      </c>
      <c r="C10" s="12">
        <v>3</v>
      </c>
      <c r="D10" s="13">
        <v>75889</v>
      </c>
      <c r="E10" s="13">
        <v>90</v>
      </c>
      <c r="F10" s="13">
        <v>0</v>
      </c>
      <c r="G10" s="13">
        <v>0</v>
      </c>
      <c r="H10" s="13">
        <v>0</v>
      </c>
      <c r="I10" s="13">
        <v>1</v>
      </c>
    </row>
    <row r="11" spans="1:9" x14ac:dyDescent="0.2">
      <c r="A11" s="11">
        <v>21500</v>
      </c>
      <c r="B11" s="14">
        <v>27</v>
      </c>
      <c r="C11" s="14">
        <v>6</v>
      </c>
      <c r="D11" s="15">
        <v>19700</v>
      </c>
      <c r="E11" s="15">
        <v>192</v>
      </c>
      <c r="F11" s="15">
        <v>0</v>
      </c>
      <c r="G11" s="15">
        <v>0</v>
      </c>
      <c r="H11" s="15">
        <v>0</v>
      </c>
      <c r="I11" s="15">
        <v>0</v>
      </c>
    </row>
    <row r="12" spans="1:9" x14ac:dyDescent="0.2">
      <c r="A12" s="11">
        <v>12950</v>
      </c>
      <c r="B12" s="12">
        <v>23</v>
      </c>
      <c r="C12" s="12">
        <v>10</v>
      </c>
      <c r="D12" s="13">
        <v>71138</v>
      </c>
      <c r="E12" s="13">
        <v>69</v>
      </c>
      <c r="F12" s="13">
        <v>0</v>
      </c>
      <c r="G12" s="13">
        <v>0</v>
      </c>
      <c r="H12" s="13">
        <v>0</v>
      </c>
      <c r="I12" s="13">
        <v>1</v>
      </c>
    </row>
    <row r="13" spans="1:9" x14ac:dyDescent="0.2">
      <c r="A13" s="11">
        <v>20950</v>
      </c>
      <c r="B13" s="14">
        <v>25</v>
      </c>
      <c r="C13" s="14">
        <v>8</v>
      </c>
      <c r="D13" s="15">
        <v>31461</v>
      </c>
      <c r="E13" s="15">
        <v>192</v>
      </c>
      <c r="F13" s="15">
        <v>0</v>
      </c>
      <c r="G13" s="15">
        <v>0</v>
      </c>
      <c r="H13" s="15">
        <v>0</v>
      </c>
      <c r="I13" s="15">
        <v>0</v>
      </c>
    </row>
    <row r="14" spans="1:9" x14ac:dyDescent="0.2">
      <c r="A14" s="11">
        <v>19950</v>
      </c>
      <c r="B14" s="12">
        <v>22</v>
      </c>
      <c r="C14" s="12">
        <v>11</v>
      </c>
      <c r="D14" s="13">
        <v>43610</v>
      </c>
      <c r="E14" s="13">
        <v>192</v>
      </c>
      <c r="F14" s="13">
        <v>0</v>
      </c>
      <c r="G14" s="13">
        <v>1</v>
      </c>
      <c r="H14" s="13">
        <v>1</v>
      </c>
      <c r="I14" s="13">
        <v>1</v>
      </c>
    </row>
    <row r="15" spans="1:9" x14ac:dyDescent="0.2">
      <c r="A15" s="11">
        <v>19600</v>
      </c>
      <c r="B15" s="14">
        <v>25</v>
      </c>
      <c r="C15" s="14">
        <v>8</v>
      </c>
      <c r="D15" s="15">
        <v>32189</v>
      </c>
      <c r="E15" s="15">
        <v>192</v>
      </c>
      <c r="F15" s="15">
        <v>0</v>
      </c>
      <c r="G15" s="15">
        <v>1</v>
      </c>
      <c r="H15" s="15">
        <v>1</v>
      </c>
      <c r="I15" s="15">
        <v>1</v>
      </c>
    </row>
    <row r="16" spans="1:9" x14ac:dyDescent="0.2">
      <c r="A16" s="11">
        <v>21500</v>
      </c>
      <c r="B16" s="12">
        <v>31</v>
      </c>
      <c r="C16" s="12">
        <v>2</v>
      </c>
      <c r="D16" s="13">
        <v>23000</v>
      </c>
      <c r="E16" s="13">
        <v>192</v>
      </c>
      <c r="F16" s="13">
        <v>0</v>
      </c>
      <c r="G16" s="13">
        <v>1</v>
      </c>
      <c r="H16" s="13">
        <v>1</v>
      </c>
      <c r="I16" s="13">
        <v>1</v>
      </c>
    </row>
    <row r="17" spans="1:9" x14ac:dyDescent="0.2">
      <c r="A17" s="11">
        <v>22500</v>
      </c>
      <c r="B17" s="14">
        <v>32</v>
      </c>
      <c r="C17" s="14">
        <v>1</v>
      </c>
      <c r="D17" s="15">
        <v>34131</v>
      </c>
      <c r="E17" s="15">
        <v>192</v>
      </c>
      <c r="F17" s="15">
        <v>0</v>
      </c>
      <c r="G17" s="15">
        <v>1</v>
      </c>
      <c r="H17" s="15">
        <v>1</v>
      </c>
      <c r="I17" s="15">
        <v>1</v>
      </c>
    </row>
    <row r="18" spans="1:9" x14ac:dyDescent="0.2">
      <c r="A18" s="11">
        <v>22000</v>
      </c>
      <c r="B18" s="12">
        <v>28</v>
      </c>
      <c r="C18" s="12">
        <v>5</v>
      </c>
      <c r="D18" s="13">
        <v>18739</v>
      </c>
      <c r="E18" s="13">
        <v>192</v>
      </c>
      <c r="F18" s="13">
        <v>0</v>
      </c>
      <c r="G18" s="13">
        <v>1</v>
      </c>
      <c r="H18" s="13">
        <v>1</v>
      </c>
      <c r="I18" s="13">
        <v>1</v>
      </c>
    </row>
    <row r="19" spans="1:9" x14ac:dyDescent="0.2">
      <c r="A19" s="11">
        <v>22750</v>
      </c>
      <c r="B19" s="14">
        <v>30</v>
      </c>
      <c r="C19" s="14">
        <v>3</v>
      </c>
      <c r="D19" s="15">
        <v>34000</v>
      </c>
      <c r="E19" s="15">
        <v>192</v>
      </c>
      <c r="F19" s="15">
        <v>0</v>
      </c>
      <c r="G19" s="15">
        <v>1</v>
      </c>
      <c r="H19" s="15">
        <v>0</v>
      </c>
      <c r="I19" s="15">
        <v>1</v>
      </c>
    </row>
    <row r="20" spans="1:9" x14ac:dyDescent="0.2">
      <c r="A20" s="11">
        <v>17950</v>
      </c>
      <c r="B20" s="12">
        <v>24</v>
      </c>
      <c r="C20" s="12">
        <v>9</v>
      </c>
      <c r="D20" s="13">
        <v>21716</v>
      </c>
      <c r="E20" s="13">
        <v>110</v>
      </c>
      <c r="F20" s="13">
        <v>0</v>
      </c>
      <c r="G20" s="13">
        <v>0</v>
      </c>
      <c r="H20" s="13">
        <v>0</v>
      </c>
      <c r="I20" s="13">
        <v>0</v>
      </c>
    </row>
    <row r="21" spans="1:9" x14ac:dyDescent="0.2">
      <c r="A21" s="11">
        <v>16750</v>
      </c>
      <c r="B21" s="14">
        <v>24</v>
      </c>
      <c r="C21" s="14">
        <v>9</v>
      </c>
      <c r="D21" s="15">
        <v>25563</v>
      </c>
      <c r="E21" s="15">
        <v>110</v>
      </c>
      <c r="F21" s="15">
        <v>0</v>
      </c>
      <c r="G21" s="15">
        <v>1</v>
      </c>
      <c r="H21" s="15">
        <v>0</v>
      </c>
      <c r="I21" s="15">
        <v>0</v>
      </c>
    </row>
    <row r="22" spans="1:9" x14ac:dyDescent="0.2">
      <c r="A22" s="11">
        <v>16950</v>
      </c>
      <c r="B22" s="12">
        <v>30</v>
      </c>
      <c r="C22" s="12">
        <v>3</v>
      </c>
      <c r="D22" s="13">
        <v>64359</v>
      </c>
      <c r="E22" s="13">
        <v>110</v>
      </c>
      <c r="F22" s="13">
        <v>0</v>
      </c>
      <c r="G22" s="13">
        <v>0</v>
      </c>
      <c r="H22" s="13">
        <v>1</v>
      </c>
      <c r="I22" s="13">
        <v>1</v>
      </c>
    </row>
    <row r="23" spans="1:9" x14ac:dyDescent="0.2">
      <c r="A23" s="11">
        <v>15950</v>
      </c>
      <c r="B23" s="14">
        <v>30</v>
      </c>
      <c r="C23" s="14">
        <v>3</v>
      </c>
      <c r="D23" s="15">
        <v>67660</v>
      </c>
      <c r="E23" s="15">
        <v>110</v>
      </c>
      <c r="F23" s="15">
        <v>0</v>
      </c>
      <c r="G23" s="15">
        <v>0</v>
      </c>
      <c r="H23" s="15">
        <v>1</v>
      </c>
      <c r="I23" s="15">
        <v>1</v>
      </c>
    </row>
    <row r="24" spans="1:9" x14ac:dyDescent="0.2">
      <c r="A24" s="11">
        <v>16950</v>
      </c>
      <c r="B24" s="12">
        <v>29</v>
      </c>
      <c r="C24" s="12">
        <v>4</v>
      </c>
      <c r="D24" s="13">
        <v>43905</v>
      </c>
      <c r="E24" s="13">
        <v>110</v>
      </c>
      <c r="F24" s="13">
        <v>1</v>
      </c>
      <c r="G24" s="13">
        <v>1</v>
      </c>
      <c r="H24" s="13">
        <v>1</v>
      </c>
      <c r="I24" s="13">
        <v>1</v>
      </c>
    </row>
    <row r="25" spans="1:9" x14ac:dyDescent="0.2">
      <c r="A25" s="11">
        <v>15950</v>
      </c>
      <c r="B25" s="14">
        <v>28</v>
      </c>
      <c r="C25" s="14">
        <v>5</v>
      </c>
      <c r="D25" s="15">
        <v>56349</v>
      </c>
      <c r="E25" s="15">
        <v>110</v>
      </c>
      <c r="F25" s="15">
        <v>0</v>
      </c>
      <c r="G25" s="15">
        <v>1</v>
      </c>
      <c r="H25" s="15">
        <v>1</v>
      </c>
      <c r="I25" s="15">
        <v>1</v>
      </c>
    </row>
    <row r="26" spans="1:9" x14ac:dyDescent="0.2">
      <c r="A26" s="11">
        <v>16950</v>
      </c>
      <c r="B26" s="12">
        <v>28</v>
      </c>
      <c r="C26" s="12">
        <v>5</v>
      </c>
      <c r="D26" s="13">
        <v>32220</v>
      </c>
      <c r="E26" s="13">
        <v>110</v>
      </c>
      <c r="F26" s="13">
        <v>0</v>
      </c>
      <c r="G26" s="13">
        <v>1</v>
      </c>
      <c r="H26" s="13">
        <v>1</v>
      </c>
      <c r="I26" s="13">
        <v>1</v>
      </c>
    </row>
    <row r="27" spans="1:9" x14ac:dyDescent="0.2">
      <c r="A27" s="11">
        <v>16250</v>
      </c>
      <c r="B27" s="14">
        <v>29</v>
      </c>
      <c r="C27" s="14">
        <v>4</v>
      </c>
      <c r="D27" s="15">
        <v>25813</v>
      </c>
      <c r="E27" s="15">
        <v>110</v>
      </c>
      <c r="F27" s="15">
        <v>0</v>
      </c>
      <c r="G27" s="15">
        <v>1</v>
      </c>
      <c r="H27" s="15">
        <v>1</v>
      </c>
      <c r="I27" s="15">
        <v>1</v>
      </c>
    </row>
    <row r="28" spans="1:9" x14ac:dyDescent="0.2">
      <c r="A28" s="11">
        <v>15950</v>
      </c>
      <c r="B28" s="12">
        <v>25</v>
      </c>
      <c r="C28" s="12">
        <v>8</v>
      </c>
      <c r="D28" s="13">
        <v>28450</v>
      </c>
      <c r="E28" s="13">
        <v>110</v>
      </c>
      <c r="F28" s="13">
        <v>0</v>
      </c>
      <c r="G28" s="13">
        <v>1</v>
      </c>
      <c r="H28" s="13">
        <v>1</v>
      </c>
      <c r="I28" s="13">
        <v>1</v>
      </c>
    </row>
    <row r="29" spans="1:9" x14ac:dyDescent="0.2">
      <c r="A29" s="11">
        <v>17495</v>
      </c>
      <c r="B29" s="14">
        <v>27</v>
      </c>
      <c r="C29" s="14">
        <v>6</v>
      </c>
      <c r="D29" s="15">
        <v>34545</v>
      </c>
      <c r="E29" s="15">
        <v>110</v>
      </c>
      <c r="F29" s="15">
        <v>0</v>
      </c>
      <c r="G29" s="15">
        <v>1</v>
      </c>
      <c r="H29" s="15">
        <v>0</v>
      </c>
      <c r="I29" s="15">
        <v>1</v>
      </c>
    </row>
    <row r="30" spans="1:9" x14ac:dyDescent="0.2">
      <c r="A30" s="11">
        <v>15750</v>
      </c>
      <c r="B30" s="12">
        <v>29</v>
      </c>
      <c r="C30" s="12">
        <v>4</v>
      </c>
      <c r="D30" s="13">
        <v>41415</v>
      </c>
      <c r="E30" s="13">
        <v>110</v>
      </c>
      <c r="F30" s="13">
        <v>0</v>
      </c>
      <c r="G30" s="13">
        <v>1</v>
      </c>
      <c r="H30" s="13">
        <v>1</v>
      </c>
      <c r="I30" s="13">
        <v>1</v>
      </c>
    </row>
    <row r="31" spans="1:9" x14ac:dyDescent="0.2">
      <c r="A31" s="11">
        <v>16950</v>
      </c>
      <c r="B31" s="14">
        <v>28</v>
      </c>
      <c r="C31" s="14">
        <v>5</v>
      </c>
      <c r="D31" s="15">
        <v>44142</v>
      </c>
      <c r="E31" s="15">
        <v>110</v>
      </c>
      <c r="F31" s="15">
        <v>0</v>
      </c>
      <c r="G31" s="15">
        <v>1</v>
      </c>
      <c r="H31" s="15">
        <v>1</v>
      </c>
      <c r="I31" s="15">
        <v>1</v>
      </c>
    </row>
    <row r="32" spans="1:9" x14ac:dyDescent="0.2">
      <c r="A32" s="11">
        <v>17950</v>
      </c>
      <c r="B32" s="12">
        <v>30</v>
      </c>
      <c r="C32" s="12">
        <v>3</v>
      </c>
      <c r="D32" s="13">
        <v>11090</v>
      </c>
      <c r="E32" s="13">
        <v>110</v>
      </c>
      <c r="F32" s="13">
        <v>0</v>
      </c>
      <c r="G32" s="13">
        <v>1</v>
      </c>
      <c r="H32" s="13">
        <v>1</v>
      </c>
      <c r="I32" s="13">
        <v>1</v>
      </c>
    </row>
    <row r="33" spans="1:9" x14ac:dyDescent="0.2">
      <c r="A33" s="11">
        <v>12950</v>
      </c>
      <c r="B33" s="14">
        <v>29</v>
      </c>
      <c r="C33" s="14">
        <v>4</v>
      </c>
      <c r="D33" s="15">
        <v>9750</v>
      </c>
      <c r="E33" s="15">
        <v>97</v>
      </c>
      <c r="F33" s="15">
        <v>0</v>
      </c>
      <c r="G33" s="15">
        <v>0</v>
      </c>
      <c r="H33" s="15">
        <v>0</v>
      </c>
      <c r="I33" s="15">
        <v>0</v>
      </c>
    </row>
    <row r="34" spans="1:9" x14ac:dyDescent="0.2">
      <c r="A34" s="11">
        <v>15750</v>
      </c>
      <c r="B34" s="12">
        <v>22</v>
      </c>
      <c r="C34" s="12">
        <v>11</v>
      </c>
      <c r="D34" s="13">
        <v>35199</v>
      </c>
      <c r="E34" s="13">
        <v>97</v>
      </c>
      <c r="F34" s="13">
        <v>0</v>
      </c>
      <c r="G34" s="13">
        <v>0</v>
      </c>
      <c r="H34" s="13">
        <v>1</v>
      </c>
      <c r="I34" s="13">
        <v>1</v>
      </c>
    </row>
    <row r="35" spans="1:9" x14ac:dyDescent="0.2">
      <c r="A35" s="11">
        <v>15950</v>
      </c>
      <c r="B35" s="14">
        <v>27</v>
      </c>
      <c r="C35" s="14">
        <v>6</v>
      </c>
      <c r="D35" s="15">
        <v>29510</v>
      </c>
      <c r="E35" s="15">
        <v>97</v>
      </c>
      <c r="F35" s="15">
        <v>0</v>
      </c>
      <c r="G35" s="15">
        <v>0</v>
      </c>
      <c r="H35" s="15">
        <v>1</v>
      </c>
      <c r="I35" s="15">
        <v>1</v>
      </c>
    </row>
    <row r="36" spans="1:9" x14ac:dyDescent="0.2">
      <c r="A36" s="11">
        <v>14950</v>
      </c>
      <c r="B36" s="12">
        <v>26</v>
      </c>
      <c r="C36" s="12">
        <v>7</v>
      </c>
      <c r="D36" s="13">
        <v>32692</v>
      </c>
      <c r="E36" s="13">
        <v>97</v>
      </c>
      <c r="F36" s="13">
        <v>0</v>
      </c>
      <c r="G36" s="13">
        <v>0</v>
      </c>
      <c r="H36" s="13">
        <v>1</v>
      </c>
      <c r="I36" s="13">
        <v>1</v>
      </c>
    </row>
    <row r="37" spans="1:9" x14ac:dyDescent="0.2">
      <c r="A37" s="11">
        <v>15500</v>
      </c>
      <c r="B37" s="14">
        <v>22</v>
      </c>
      <c r="C37" s="14">
        <v>11</v>
      </c>
      <c r="D37" s="15">
        <v>41000</v>
      </c>
      <c r="E37" s="15">
        <v>97</v>
      </c>
      <c r="F37" s="15">
        <v>0</v>
      </c>
      <c r="G37" s="15">
        <v>0</v>
      </c>
      <c r="H37" s="15">
        <v>1</v>
      </c>
      <c r="I37" s="15">
        <v>1</v>
      </c>
    </row>
    <row r="38" spans="1:9" x14ac:dyDescent="0.2">
      <c r="A38" s="11">
        <v>15750</v>
      </c>
      <c r="B38" s="12">
        <v>26</v>
      </c>
      <c r="C38" s="12">
        <v>7</v>
      </c>
      <c r="D38" s="13">
        <v>43000</v>
      </c>
      <c r="E38" s="13">
        <v>97</v>
      </c>
      <c r="F38" s="13">
        <v>0</v>
      </c>
      <c r="G38" s="13">
        <v>0</v>
      </c>
      <c r="H38" s="13">
        <v>1</v>
      </c>
      <c r="I38" s="13">
        <v>1</v>
      </c>
    </row>
    <row r="39" spans="1:9" x14ac:dyDescent="0.2">
      <c r="A39" s="11">
        <v>15950</v>
      </c>
      <c r="B39" s="14">
        <v>25</v>
      </c>
      <c r="C39" s="14">
        <v>8</v>
      </c>
      <c r="D39" s="15">
        <v>25000</v>
      </c>
      <c r="E39" s="15">
        <v>97</v>
      </c>
      <c r="F39" s="15">
        <v>0</v>
      </c>
      <c r="G39" s="15">
        <v>0</v>
      </c>
      <c r="H39" s="15">
        <v>1</v>
      </c>
      <c r="I39" s="15">
        <v>1</v>
      </c>
    </row>
    <row r="40" spans="1:9" x14ac:dyDescent="0.2">
      <c r="A40" s="11">
        <v>14950</v>
      </c>
      <c r="B40" s="12">
        <v>23</v>
      </c>
      <c r="C40" s="12">
        <v>10</v>
      </c>
      <c r="D40" s="13">
        <v>10000</v>
      </c>
      <c r="E40" s="13">
        <v>97</v>
      </c>
      <c r="F40" s="13">
        <v>0</v>
      </c>
      <c r="G40" s="13">
        <v>0</v>
      </c>
      <c r="H40" s="13">
        <v>1</v>
      </c>
      <c r="I40" s="13">
        <v>1</v>
      </c>
    </row>
    <row r="41" spans="1:9" x14ac:dyDescent="0.2">
      <c r="A41" s="11">
        <v>15750</v>
      </c>
      <c r="B41" s="14">
        <v>32</v>
      </c>
      <c r="C41" s="14">
        <v>1</v>
      </c>
      <c r="D41" s="15">
        <v>25329</v>
      </c>
      <c r="E41" s="15">
        <v>97</v>
      </c>
      <c r="F41" s="15">
        <v>0</v>
      </c>
      <c r="G41" s="15">
        <v>0</v>
      </c>
      <c r="H41" s="15">
        <v>1</v>
      </c>
      <c r="I41" s="15">
        <v>1</v>
      </c>
    </row>
    <row r="42" spans="1:9" x14ac:dyDescent="0.2">
      <c r="A42" s="11">
        <v>14750</v>
      </c>
      <c r="B42" s="12">
        <v>27</v>
      </c>
      <c r="C42" s="12">
        <v>6</v>
      </c>
      <c r="D42" s="13">
        <v>27500</v>
      </c>
      <c r="E42" s="13">
        <v>97</v>
      </c>
      <c r="F42" s="13">
        <v>0</v>
      </c>
      <c r="G42" s="13">
        <v>0</v>
      </c>
      <c r="H42" s="13">
        <v>1</v>
      </c>
      <c r="I42" s="13">
        <v>1</v>
      </c>
    </row>
    <row r="43" spans="1:9" x14ac:dyDescent="0.2">
      <c r="A43" s="11">
        <v>13950</v>
      </c>
      <c r="B43" s="14">
        <v>22</v>
      </c>
      <c r="C43" s="14">
        <v>11</v>
      </c>
      <c r="D43" s="15">
        <v>49059</v>
      </c>
      <c r="E43" s="15">
        <v>97</v>
      </c>
      <c r="F43" s="15">
        <v>0</v>
      </c>
      <c r="G43" s="15">
        <v>0</v>
      </c>
      <c r="H43" s="15">
        <v>1</v>
      </c>
      <c r="I43" s="15">
        <v>1</v>
      </c>
    </row>
    <row r="44" spans="1:9" x14ac:dyDescent="0.2">
      <c r="A44" s="11">
        <v>16750</v>
      </c>
      <c r="B44" s="12">
        <v>27</v>
      </c>
      <c r="C44" s="12">
        <v>6</v>
      </c>
      <c r="D44" s="13">
        <v>44068</v>
      </c>
      <c r="E44" s="13">
        <v>97</v>
      </c>
      <c r="F44" s="13">
        <v>0</v>
      </c>
      <c r="G44" s="13">
        <v>0</v>
      </c>
      <c r="H44" s="13">
        <v>1</v>
      </c>
      <c r="I44" s="13">
        <v>1</v>
      </c>
    </row>
    <row r="45" spans="1:9" x14ac:dyDescent="0.2">
      <c r="A45" s="11">
        <v>13950</v>
      </c>
      <c r="B45" s="14">
        <v>22</v>
      </c>
      <c r="C45" s="14">
        <v>11</v>
      </c>
      <c r="D45" s="15">
        <v>46961</v>
      </c>
      <c r="E45" s="15">
        <v>97</v>
      </c>
      <c r="F45" s="15">
        <v>0</v>
      </c>
      <c r="G45" s="15">
        <v>0</v>
      </c>
      <c r="H45" s="15">
        <v>1</v>
      </c>
      <c r="I45" s="15">
        <v>1</v>
      </c>
    </row>
    <row r="46" spans="1:9" x14ac:dyDescent="0.2">
      <c r="A46" s="11">
        <v>16950</v>
      </c>
      <c r="B46" s="12">
        <v>27</v>
      </c>
      <c r="C46" s="12">
        <v>6</v>
      </c>
      <c r="D46" s="13">
        <v>110404</v>
      </c>
      <c r="E46" s="13">
        <v>90</v>
      </c>
      <c r="F46" s="13">
        <v>0</v>
      </c>
      <c r="G46" s="13">
        <v>0</v>
      </c>
      <c r="H46" s="13">
        <v>1</v>
      </c>
      <c r="I46" s="13">
        <v>1</v>
      </c>
    </row>
    <row r="47" spans="1:9" x14ac:dyDescent="0.2">
      <c r="A47" s="11">
        <v>16950</v>
      </c>
      <c r="B47" s="14">
        <v>22</v>
      </c>
      <c r="C47" s="14">
        <v>11</v>
      </c>
      <c r="D47" s="15">
        <v>100250</v>
      </c>
      <c r="E47" s="15">
        <v>90</v>
      </c>
      <c r="F47" s="15">
        <v>0</v>
      </c>
      <c r="G47" s="15">
        <v>0</v>
      </c>
      <c r="H47" s="15">
        <v>1</v>
      </c>
      <c r="I47" s="15">
        <v>1</v>
      </c>
    </row>
    <row r="48" spans="1:9" x14ac:dyDescent="0.2">
      <c r="A48" s="11">
        <v>19000</v>
      </c>
      <c r="B48" s="12">
        <v>23</v>
      </c>
      <c r="C48" s="12">
        <v>10</v>
      </c>
      <c r="D48" s="13">
        <v>84000</v>
      </c>
      <c r="E48" s="13">
        <v>90</v>
      </c>
      <c r="F48" s="13">
        <v>0</v>
      </c>
      <c r="G48" s="13">
        <v>0</v>
      </c>
      <c r="H48" s="13">
        <v>0</v>
      </c>
      <c r="I48" s="13">
        <v>1</v>
      </c>
    </row>
    <row r="49" spans="1:9" x14ac:dyDescent="0.2">
      <c r="A49" s="11">
        <v>17950</v>
      </c>
      <c r="B49" s="14">
        <v>27</v>
      </c>
      <c r="C49" s="14">
        <v>6</v>
      </c>
      <c r="D49" s="15">
        <v>79375</v>
      </c>
      <c r="E49" s="15">
        <v>90</v>
      </c>
      <c r="F49" s="15">
        <v>0</v>
      </c>
      <c r="G49" s="15">
        <v>0</v>
      </c>
      <c r="H49" s="15">
        <v>1</v>
      </c>
      <c r="I49" s="15">
        <v>1</v>
      </c>
    </row>
    <row r="50" spans="1:9" x14ac:dyDescent="0.2">
      <c r="A50" s="11">
        <v>15800</v>
      </c>
      <c r="B50" s="12">
        <v>22</v>
      </c>
      <c r="C50" s="12">
        <v>11</v>
      </c>
      <c r="D50" s="13">
        <v>75048</v>
      </c>
      <c r="E50" s="13">
        <v>97</v>
      </c>
      <c r="F50" s="13">
        <v>0</v>
      </c>
      <c r="G50" s="13">
        <v>0</v>
      </c>
      <c r="H50" s="13">
        <v>1</v>
      </c>
      <c r="I50" s="13">
        <v>1</v>
      </c>
    </row>
    <row r="51" spans="1:9" x14ac:dyDescent="0.2">
      <c r="A51" s="11">
        <v>17950</v>
      </c>
      <c r="B51" s="14">
        <v>22</v>
      </c>
      <c r="C51" s="14">
        <v>11</v>
      </c>
      <c r="D51" s="15">
        <v>72215</v>
      </c>
      <c r="E51" s="15">
        <v>90</v>
      </c>
      <c r="F51" s="15">
        <v>0</v>
      </c>
      <c r="G51" s="15">
        <v>0</v>
      </c>
      <c r="H51" s="15">
        <v>1</v>
      </c>
      <c r="I51" s="15">
        <v>1</v>
      </c>
    </row>
    <row r="52" spans="1:9" x14ac:dyDescent="0.2">
      <c r="A52" s="11">
        <v>21950</v>
      </c>
      <c r="B52" s="12">
        <v>31</v>
      </c>
      <c r="C52" s="12">
        <v>2</v>
      </c>
      <c r="D52" s="13">
        <v>64982</v>
      </c>
      <c r="E52" s="13">
        <v>192</v>
      </c>
      <c r="F52" s="13">
        <v>0</v>
      </c>
      <c r="G52" s="13">
        <v>1</v>
      </c>
      <c r="H52" s="13">
        <v>1</v>
      </c>
      <c r="I52" s="13">
        <v>1</v>
      </c>
    </row>
    <row r="53" spans="1:9" x14ac:dyDescent="0.2">
      <c r="A53" s="11">
        <v>17950</v>
      </c>
      <c r="B53" s="14">
        <v>22</v>
      </c>
      <c r="C53" s="14">
        <v>11</v>
      </c>
      <c r="D53" s="15">
        <v>62636</v>
      </c>
      <c r="E53" s="15">
        <v>90</v>
      </c>
      <c r="F53" s="15">
        <v>0</v>
      </c>
      <c r="G53" s="15">
        <v>0</v>
      </c>
      <c r="H53" s="15">
        <v>1</v>
      </c>
      <c r="I53" s="15">
        <v>1</v>
      </c>
    </row>
    <row r="54" spans="1:9" x14ac:dyDescent="0.2">
      <c r="A54" s="11">
        <v>15750</v>
      </c>
      <c r="B54" s="12">
        <v>30</v>
      </c>
      <c r="C54" s="12">
        <v>3</v>
      </c>
      <c r="D54" s="13">
        <v>57086</v>
      </c>
      <c r="E54" s="13">
        <v>97</v>
      </c>
      <c r="F54" s="13">
        <v>0</v>
      </c>
      <c r="G54" s="13">
        <v>0</v>
      </c>
      <c r="H54" s="13">
        <v>0</v>
      </c>
      <c r="I54" s="13">
        <v>1</v>
      </c>
    </row>
    <row r="55" spans="1:9" x14ac:dyDescent="0.2">
      <c r="A55" s="11">
        <v>20500</v>
      </c>
      <c r="B55" s="14">
        <v>26</v>
      </c>
      <c r="C55" s="14">
        <v>7</v>
      </c>
      <c r="D55" s="15">
        <v>56000</v>
      </c>
      <c r="E55" s="15">
        <v>110</v>
      </c>
      <c r="F55" s="15">
        <v>1</v>
      </c>
      <c r="G55" s="15">
        <v>1</v>
      </c>
      <c r="H55" s="15">
        <v>1</v>
      </c>
      <c r="I55" s="15">
        <v>1</v>
      </c>
    </row>
    <row r="56" spans="1:9" x14ac:dyDescent="0.2">
      <c r="A56" s="11">
        <v>21950</v>
      </c>
      <c r="B56" s="12">
        <v>27</v>
      </c>
      <c r="C56" s="12">
        <v>6</v>
      </c>
      <c r="D56" s="13">
        <v>49866</v>
      </c>
      <c r="E56" s="13">
        <v>192</v>
      </c>
      <c r="F56" s="13">
        <v>0</v>
      </c>
      <c r="G56" s="13">
        <v>0</v>
      </c>
      <c r="H56" s="13">
        <v>0</v>
      </c>
      <c r="I56" s="13">
        <v>0</v>
      </c>
    </row>
    <row r="57" spans="1:9" x14ac:dyDescent="0.2">
      <c r="A57" s="11">
        <v>15500</v>
      </c>
      <c r="B57" s="14">
        <v>25</v>
      </c>
      <c r="C57" s="14">
        <v>8</v>
      </c>
      <c r="D57" s="15">
        <v>49163</v>
      </c>
      <c r="E57" s="15">
        <v>110</v>
      </c>
      <c r="F57" s="15">
        <v>1</v>
      </c>
      <c r="G57" s="15">
        <v>0</v>
      </c>
      <c r="H57" s="15">
        <v>1</v>
      </c>
      <c r="I57" s="15">
        <v>1</v>
      </c>
    </row>
    <row r="58" spans="1:9" x14ac:dyDescent="0.2">
      <c r="A58" s="11">
        <v>13250</v>
      </c>
      <c r="B58" s="12">
        <v>32</v>
      </c>
      <c r="C58" s="12">
        <v>1</v>
      </c>
      <c r="D58" s="13">
        <v>45725</v>
      </c>
      <c r="E58" s="13">
        <v>110</v>
      </c>
      <c r="F58" s="13">
        <v>0</v>
      </c>
      <c r="G58" s="13">
        <v>0</v>
      </c>
      <c r="H58" s="13">
        <v>0</v>
      </c>
      <c r="I58" s="13">
        <v>1</v>
      </c>
    </row>
    <row r="59" spans="1:9" x14ac:dyDescent="0.2">
      <c r="A59" s="11">
        <v>15250</v>
      </c>
      <c r="B59" s="14">
        <v>28</v>
      </c>
      <c r="C59" s="14">
        <v>5</v>
      </c>
      <c r="D59" s="15">
        <v>43210</v>
      </c>
      <c r="E59" s="15">
        <v>97</v>
      </c>
      <c r="F59" s="15">
        <v>0</v>
      </c>
      <c r="G59" s="15">
        <v>0</v>
      </c>
      <c r="H59" s="15">
        <v>1</v>
      </c>
      <c r="I59" s="15">
        <v>1</v>
      </c>
    </row>
    <row r="60" spans="1:9" x14ac:dyDescent="0.2">
      <c r="A60" s="11">
        <v>15250</v>
      </c>
      <c r="B60" s="12">
        <v>26</v>
      </c>
      <c r="C60" s="12">
        <v>7</v>
      </c>
      <c r="D60" s="13">
        <v>43000</v>
      </c>
      <c r="E60" s="13">
        <v>97</v>
      </c>
      <c r="F60" s="13">
        <v>0</v>
      </c>
      <c r="G60" s="13">
        <v>0</v>
      </c>
      <c r="H60" s="13">
        <v>1</v>
      </c>
      <c r="I60" s="13">
        <v>1</v>
      </c>
    </row>
    <row r="61" spans="1:9" x14ac:dyDescent="0.2">
      <c r="A61" s="11">
        <v>18950</v>
      </c>
      <c r="B61" s="14">
        <v>23</v>
      </c>
      <c r="C61" s="14">
        <v>10</v>
      </c>
      <c r="D61" s="15">
        <v>39704</v>
      </c>
      <c r="E61" s="15">
        <v>110</v>
      </c>
      <c r="F61" s="15">
        <v>1</v>
      </c>
      <c r="G61" s="15">
        <v>1</v>
      </c>
      <c r="H61" s="15">
        <v>1</v>
      </c>
      <c r="I61" s="15">
        <v>1</v>
      </c>
    </row>
    <row r="62" spans="1:9" x14ac:dyDescent="0.2">
      <c r="A62" s="11">
        <v>15999</v>
      </c>
      <c r="B62" s="12">
        <v>30</v>
      </c>
      <c r="C62" s="12">
        <v>3</v>
      </c>
      <c r="D62" s="13">
        <v>38950</v>
      </c>
      <c r="E62" s="13">
        <v>110</v>
      </c>
      <c r="F62" s="13">
        <v>0</v>
      </c>
      <c r="G62" s="13">
        <v>1</v>
      </c>
      <c r="H62" s="13">
        <v>1</v>
      </c>
      <c r="I62" s="13">
        <v>1</v>
      </c>
    </row>
    <row r="63" spans="1:9" x14ac:dyDescent="0.2">
      <c r="A63" s="11">
        <v>14950</v>
      </c>
      <c r="B63" s="14">
        <v>22</v>
      </c>
      <c r="C63" s="14">
        <v>11</v>
      </c>
      <c r="D63" s="15">
        <v>37400</v>
      </c>
      <c r="E63" s="15">
        <v>97</v>
      </c>
      <c r="F63" s="15">
        <v>0</v>
      </c>
      <c r="G63" s="15">
        <v>0</v>
      </c>
      <c r="H63" s="15">
        <v>1</v>
      </c>
      <c r="I63" s="15">
        <v>1</v>
      </c>
    </row>
    <row r="64" spans="1:9" x14ac:dyDescent="0.2">
      <c r="A64" s="11">
        <v>16500</v>
      </c>
      <c r="B64" s="12">
        <v>27</v>
      </c>
      <c r="C64" s="12">
        <v>6</v>
      </c>
      <c r="D64" s="13">
        <v>37177</v>
      </c>
      <c r="E64" s="13">
        <v>110</v>
      </c>
      <c r="F64" s="13">
        <v>0</v>
      </c>
      <c r="G64" s="13">
        <v>1</v>
      </c>
      <c r="H64" s="13">
        <v>1</v>
      </c>
      <c r="I64" s="13">
        <v>1</v>
      </c>
    </row>
    <row r="65" spans="1:9" x14ac:dyDescent="0.2">
      <c r="A65" s="11">
        <v>18750</v>
      </c>
      <c r="B65" s="14">
        <v>31</v>
      </c>
      <c r="C65" s="14">
        <v>2</v>
      </c>
      <c r="D65" s="15">
        <v>36544</v>
      </c>
      <c r="E65" s="15">
        <v>110</v>
      </c>
      <c r="F65" s="15">
        <v>0</v>
      </c>
      <c r="G65" s="15">
        <v>1</v>
      </c>
      <c r="H65" s="15">
        <v>1</v>
      </c>
      <c r="I65" s="15">
        <v>1</v>
      </c>
    </row>
    <row r="66" spans="1:9" x14ac:dyDescent="0.2">
      <c r="A66" s="11">
        <v>17950</v>
      </c>
      <c r="B66" s="12">
        <v>30</v>
      </c>
      <c r="C66" s="12">
        <v>3</v>
      </c>
      <c r="D66" s="13">
        <v>33511</v>
      </c>
      <c r="E66" s="13">
        <v>110</v>
      </c>
      <c r="F66" s="13">
        <v>0</v>
      </c>
      <c r="G66" s="13">
        <v>1</v>
      </c>
      <c r="H66" s="13">
        <v>1</v>
      </c>
      <c r="I66" s="13">
        <v>1</v>
      </c>
    </row>
    <row r="67" spans="1:9" x14ac:dyDescent="0.2">
      <c r="A67" s="11">
        <v>17950</v>
      </c>
      <c r="B67" s="14">
        <v>27</v>
      </c>
      <c r="C67" s="14">
        <v>6</v>
      </c>
      <c r="D67" s="15">
        <v>32809</v>
      </c>
      <c r="E67" s="15">
        <v>97</v>
      </c>
      <c r="F67" s="15">
        <v>0</v>
      </c>
      <c r="G67" s="15">
        <v>0</v>
      </c>
      <c r="H67" s="15">
        <v>1</v>
      </c>
      <c r="I67" s="15">
        <v>1</v>
      </c>
    </row>
    <row r="68" spans="1:9" x14ac:dyDescent="0.2">
      <c r="A68" s="11">
        <v>16950</v>
      </c>
      <c r="B68" s="12">
        <v>26</v>
      </c>
      <c r="C68" s="12">
        <v>7</v>
      </c>
      <c r="D68" s="13">
        <v>32181</v>
      </c>
      <c r="E68" s="13">
        <v>110</v>
      </c>
      <c r="F68" s="13">
        <v>0</v>
      </c>
      <c r="G68" s="13">
        <v>1</v>
      </c>
      <c r="H68" s="13">
        <v>0</v>
      </c>
      <c r="I68" s="13">
        <v>0</v>
      </c>
    </row>
    <row r="69" spans="1:9" x14ac:dyDescent="0.2">
      <c r="A69" s="11">
        <v>18950</v>
      </c>
      <c r="B69" s="14">
        <v>28</v>
      </c>
      <c r="C69" s="14">
        <v>5</v>
      </c>
      <c r="D69" s="15">
        <v>30993</v>
      </c>
      <c r="E69" s="15">
        <v>110</v>
      </c>
      <c r="F69" s="15">
        <v>0</v>
      </c>
      <c r="G69" s="15">
        <v>1</v>
      </c>
      <c r="H69" s="15">
        <v>1</v>
      </c>
      <c r="I69" s="15">
        <v>1</v>
      </c>
    </row>
    <row r="70" spans="1:9" x14ac:dyDescent="0.2">
      <c r="A70" s="11">
        <v>14950</v>
      </c>
      <c r="B70" s="12">
        <v>22</v>
      </c>
      <c r="C70" s="12">
        <v>11</v>
      </c>
      <c r="D70" s="13">
        <v>30400</v>
      </c>
      <c r="E70" s="13">
        <v>97</v>
      </c>
      <c r="F70" s="13">
        <v>0</v>
      </c>
      <c r="G70" s="13">
        <v>0</v>
      </c>
      <c r="H70" s="13">
        <v>1</v>
      </c>
      <c r="I70" s="13">
        <v>1</v>
      </c>
    </row>
    <row r="71" spans="1:9" x14ac:dyDescent="0.2">
      <c r="A71" s="11">
        <v>22250</v>
      </c>
      <c r="B71" s="14">
        <v>22</v>
      </c>
      <c r="C71" s="14">
        <v>11</v>
      </c>
      <c r="D71" s="15">
        <v>30000</v>
      </c>
      <c r="E71" s="15">
        <v>110</v>
      </c>
      <c r="F71" s="15">
        <v>0</v>
      </c>
      <c r="G71" s="15">
        <v>0</v>
      </c>
      <c r="H71" s="15">
        <v>1</v>
      </c>
      <c r="I71" s="15">
        <v>1</v>
      </c>
    </row>
    <row r="72" spans="1:9" x14ac:dyDescent="0.2">
      <c r="A72" s="11">
        <v>15950</v>
      </c>
      <c r="B72" s="12">
        <v>25</v>
      </c>
      <c r="C72" s="12">
        <v>8</v>
      </c>
      <c r="D72" s="13">
        <v>29719</v>
      </c>
      <c r="E72" s="13">
        <v>97</v>
      </c>
      <c r="F72" s="13">
        <v>0</v>
      </c>
      <c r="G72" s="13">
        <v>0</v>
      </c>
      <c r="H72" s="13">
        <v>1</v>
      </c>
      <c r="I72" s="13">
        <v>1</v>
      </c>
    </row>
    <row r="73" spans="1:9" x14ac:dyDescent="0.2">
      <c r="A73" s="11">
        <v>15950</v>
      </c>
      <c r="B73" s="14">
        <v>28</v>
      </c>
      <c r="C73" s="14">
        <v>5</v>
      </c>
      <c r="D73" s="15">
        <v>29206</v>
      </c>
      <c r="E73" s="15">
        <v>97</v>
      </c>
      <c r="F73" s="15">
        <v>0</v>
      </c>
      <c r="G73" s="15">
        <v>0</v>
      </c>
      <c r="H73" s="15">
        <v>1</v>
      </c>
      <c r="I73" s="15">
        <v>1</v>
      </c>
    </row>
    <row r="74" spans="1:9" x14ac:dyDescent="0.2">
      <c r="A74" s="11">
        <v>12995</v>
      </c>
      <c r="B74" s="12">
        <v>32</v>
      </c>
      <c r="C74" s="12">
        <v>1</v>
      </c>
      <c r="D74" s="13">
        <v>29198</v>
      </c>
      <c r="E74" s="13">
        <v>97</v>
      </c>
      <c r="F74" s="13">
        <v>0</v>
      </c>
      <c r="G74" s="13">
        <v>0</v>
      </c>
      <c r="H74" s="13">
        <v>0</v>
      </c>
      <c r="I74" s="13">
        <v>1</v>
      </c>
    </row>
    <row r="75" spans="1:9" x14ac:dyDescent="0.2">
      <c r="A75" s="11">
        <v>18950</v>
      </c>
      <c r="B75" s="14">
        <v>28</v>
      </c>
      <c r="C75" s="14">
        <v>5</v>
      </c>
      <c r="D75" s="15">
        <v>28817</v>
      </c>
      <c r="E75" s="15">
        <v>110</v>
      </c>
      <c r="F75" s="15">
        <v>0</v>
      </c>
      <c r="G75" s="15">
        <v>1</v>
      </c>
      <c r="H75" s="15">
        <v>0</v>
      </c>
      <c r="I75" s="15">
        <v>1</v>
      </c>
    </row>
    <row r="76" spans="1:9" x14ac:dyDescent="0.2">
      <c r="A76" s="11">
        <v>15750</v>
      </c>
      <c r="B76" s="12">
        <v>23</v>
      </c>
      <c r="C76" s="12">
        <v>10</v>
      </c>
      <c r="D76" s="13">
        <v>28227</v>
      </c>
      <c r="E76" s="13">
        <v>97</v>
      </c>
      <c r="F76" s="13">
        <v>0</v>
      </c>
      <c r="G76" s="13">
        <v>0</v>
      </c>
      <c r="H76" s="13">
        <v>1</v>
      </c>
      <c r="I76" s="13">
        <v>1</v>
      </c>
    </row>
    <row r="77" spans="1:9" x14ac:dyDescent="0.2">
      <c r="A77" s="11">
        <v>19950</v>
      </c>
      <c r="B77" s="14">
        <v>28</v>
      </c>
      <c r="C77" s="14">
        <v>5</v>
      </c>
      <c r="D77" s="15">
        <v>28000</v>
      </c>
      <c r="E77" s="15">
        <v>110</v>
      </c>
      <c r="F77" s="15">
        <v>0</v>
      </c>
      <c r="G77" s="15">
        <v>1</v>
      </c>
      <c r="H77" s="15">
        <v>0</v>
      </c>
      <c r="I77" s="15">
        <v>1</v>
      </c>
    </row>
    <row r="78" spans="1:9" x14ac:dyDescent="0.2">
      <c r="A78" s="11">
        <v>16950</v>
      </c>
      <c r="B78" s="12">
        <v>23</v>
      </c>
      <c r="C78" s="12">
        <v>10</v>
      </c>
      <c r="D78" s="13">
        <v>28000</v>
      </c>
      <c r="E78" s="13">
        <v>110</v>
      </c>
      <c r="F78" s="13">
        <v>0</v>
      </c>
      <c r="G78" s="13">
        <v>0</v>
      </c>
      <c r="H78" s="13">
        <v>1</v>
      </c>
      <c r="I78" s="13">
        <v>1</v>
      </c>
    </row>
    <row r="79" spans="1:9" x14ac:dyDescent="0.2">
      <c r="A79" s="11">
        <v>18750</v>
      </c>
      <c r="B79" s="14">
        <v>31</v>
      </c>
      <c r="C79" s="14">
        <v>2</v>
      </c>
      <c r="D79" s="15">
        <v>25266</v>
      </c>
      <c r="E79" s="15">
        <v>110</v>
      </c>
      <c r="F79" s="15">
        <v>0</v>
      </c>
      <c r="G79" s="15">
        <v>1</v>
      </c>
      <c r="H79" s="15">
        <v>1</v>
      </c>
      <c r="I79" s="15">
        <v>1</v>
      </c>
    </row>
    <row r="80" spans="1:9" x14ac:dyDescent="0.2">
      <c r="A80" s="11">
        <v>18450</v>
      </c>
      <c r="B80" s="12">
        <v>27</v>
      </c>
      <c r="C80" s="12">
        <v>6</v>
      </c>
      <c r="D80" s="13">
        <v>23489</v>
      </c>
      <c r="E80" s="13">
        <v>110</v>
      </c>
      <c r="F80" s="13">
        <v>0</v>
      </c>
      <c r="G80" s="13">
        <v>0</v>
      </c>
      <c r="H80" s="13">
        <v>1</v>
      </c>
      <c r="I80" s="13">
        <v>1</v>
      </c>
    </row>
    <row r="81" spans="1:9" x14ac:dyDescent="0.2">
      <c r="A81" s="11">
        <v>16895</v>
      </c>
      <c r="B81" s="14">
        <v>29</v>
      </c>
      <c r="C81" s="14">
        <v>4</v>
      </c>
      <c r="D81" s="15">
        <v>22575</v>
      </c>
      <c r="E81" s="15">
        <v>110</v>
      </c>
      <c r="F81" s="15">
        <v>0</v>
      </c>
      <c r="G81" s="15">
        <v>0</v>
      </c>
      <c r="H81" s="15">
        <v>0</v>
      </c>
      <c r="I81" s="15">
        <v>0</v>
      </c>
    </row>
    <row r="82" spans="1:9" x14ac:dyDescent="0.2">
      <c r="A82" s="11">
        <v>14900</v>
      </c>
      <c r="B82" s="12">
        <v>30</v>
      </c>
      <c r="C82" s="12">
        <v>3</v>
      </c>
      <c r="D82" s="13">
        <v>22000</v>
      </c>
      <c r="E82" s="13">
        <v>97</v>
      </c>
      <c r="F82" s="13">
        <v>0</v>
      </c>
      <c r="G82" s="13">
        <v>0</v>
      </c>
      <c r="H82" s="13">
        <v>1</v>
      </c>
      <c r="I82" s="13">
        <v>1</v>
      </c>
    </row>
    <row r="83" spans="1:9" x14ac:dyDescent="0.2">
      <c r="A83" s="11">
        <v>18950</v>
      </c>
      <c r="B83" s="14">
        <v>25</v>
      </c>
      <c r="C83" s="14">
        <v>8</v>
      </c>
      <c r="D83" s="15">
        <v>20019</v>
      </c>
      <c r="E83" s="15">
        <v>110</v>
      </c>
      <c r="F83" s="15">
        <v>1</v>
      </c>
      <c r="G83" s="15">
        <v>0</v>
      </c>
      <c r="H83" s="15">
        <v>0</v>
      </c>
      <c r="I83" s="15">
        <v>0</v>
      </c>
    </row>
    <row r="84" spans="1:9" x14ac:dyDescent="0.2">
      <c r="A84" s="11">
        <v>17250</v>
      </c>
      <c r="B84" s="12">
        <v>29</v>
      </c>
      <c r="C84" s="12">
        <v>4</v>
      </c>
      <c r="D84" s="13">
        <v>20000</v>
      </c>
      <c r="E84" s="13">
        <v>110</v>
      </c>
      <c r="F84" s="13">
        <v>0</v>
      </c>
      <c r="G84" s="13">
        <v>0</v>
      </c>
      <c r="H84" s="13">
        <v>1</v>
      </c>
      <c r="I84" s="13">
        <v>1</v>
      </c>
    </row>
    <row r="85" spans="1:9" x14ac:dyDescent="0.2">
      <c r="A85" s="11">
        <v>15450</v>
      </c>
      <c r="B85" s="14">
        <v>25</v>
      </c>
      <c r="C85" s="14">
        <v>8</v>
      </c>
      <c r="D85" s="15">
        <v>17003</v>
      </c>
      <c r="E85" s="15">
        <v>97</v>
      </c>
      <c r="F85" s="15">
        <v>0</v>
      </c>
      <c r="G85" s="15">
        <v>0</v>
      </c>
      <c r="H85" s="15">
        <v>1</v>
      </c>
      <c r="I85" s="15">
        <v>1</v>
      </c>
    </row>
    <row r="86" spans="1:9" x14ac:dyDescent="0.2">
      <c r="A86" s="11">
        <v>17950</v>
      </c>
      <c r="B86" s="12">
        <v>31</v>
      </c>
      <c r="C86" s="12">
        <v>2</v>
      </c>
      <c r="D86" s="13">
        <v>16238</v>
      </c>
      <c r="E86" s="13">
        <v>110</v>
      </c>
      <c r="F86" s="13">
        <v>1</v>
      </c>
      <c r="G86" s="13">
        <v>1</v>
      </c>
      <c r="H86" s="13">
        <v>1</v>
      </c>
      <c r="I86" s="13">
        <v>1</v>
      </c>
    </row>
    <row r="87" spans="1:9" x14ac:dyDescent="0.2">
      <c r="A87" s="11">
        <v>16650</v>
      </c>
      <c r="B87" s="14">
        <v>25</v>
      </c>
      <c r="C87" s="14">
        <v>8</v>
      </c>
      <c r="D87" s="15">
        <v>15414</v>
      </c>
      <c r="E87" s="15">
        <v>97</v>
      </c>
      <c r="F87" s="15">
        <v>0</v>
      </c>
      <c r="G87" s="15">
        <v>0</v>
      </c>
      <c r="H87" s="15">
        <v>1</v>
      </c>
      <c r="I87" s="15">
        <v>1</v>
      </c>
    </row>
    <row r="88" spans="1:9" x14ac:dyDescent="0.2">
      <c r="A88" s="11">
        <v>17450</v>
      </c>
      <c r="B88" s="12">
        <v>28</v>
      </c>
      <c r="C88" s="12">
        <v>5</v>
      </c>
      <c r="D88" s="13">
        <v>8537</v>
      </c>
      <c r="E88" s="13">
        <v>110</v>
      </c>
      <c r="F88" s="13">
        <v>0</v>
      </c>
      <c r="G88" s="13">
        <v>1</v>
      </c>
      <c r="H88" s="13">
        <v>1</v>
      </c>
      <c r="I88" s="13">
        <v>1</v>
      </c>
    </row>
    <row r="89" spans="1:9" x14ac:dyDescent="0.2">
      <c r="A89" s="11">
        <v>14900</v>
      </c>
      <c r="B89" s="14">
        <v>30</v>
      </c>
      <c r="C89" s="14">
        <v>3</v>
      </c>
      <c r="D89" s="15">
        <v>7000</v>
      </c>
      <c r="E89" s="15">
        <v>97</v>
      </c>
      <c r="F89" s="15">
        <v>0</v>
      </c>
      <c r="G89" s="15">
        <v>0</v>
      </c>
      <c r="H89" s="15">
        <v>0</v>
      </c>
      <c r="I89" s="15">
        <v>0</v>
      </c>
    </row>
    <row r="90" spans="1:9" x14ac:dyDescent="0.2">
      <c r="A90" s="11">
        <v>17950</v>
      </c>
      <c r="B90" s="12">
        <v>20</v>
      </c>
      <c r="C90" s="12">
        <v>1</v>
      </c>
      <c r="D90" s="13">
        <v>66966</v>
      </c>
      <c r="E90" s="13">
        <v>90</v>
      </c>
      <c r="F90" s="13">
        <v>0</v>
      </c>
      <c r="G90" s="13">
        <v>0</v>
      </c>
      <c r="H90" s="13">
        <v>1</v>
      </c>
      <c r="I90" s="13">
        <v>1</v>
      </c>
    </row>
    <row r="91" spans="1:9" x14ac:dyDescent="0.2">
      <c r="A91" s="11">
        <v>15950</v>
      </c>
      <c r="B91" s="14">
        <v>19</v>
      </c>
      <c r="C91" s="14">
        <v>2</v>
      </c>
      <c r="D91" s="15">
        <v>51884</v>
      </c>
      <c r="E91" s="15">
        <v>97</v>
      </c>
      <c r="F91" s="15">
        <v>0</v>
      </c>
      <c r="G91" s="15">
        <v>0</v>
      </c>
      <c r="H91" s="15">
        <v>1</v>
      </c>
      <c r="I91" s="15">
        <v>1</v>
      </c>
    </row>
    <row r="92" spans="1:9" x14ac:dyDescent="0.2">
      <c r="A92" s="11">
        <v>21950</v>
      </c>
      <c r="B92" s="12">
        <v>19</v>
      </c>
      <c r="C92" s="12">
        <v>2</v>
      </c>
      <c r="D92" s="13">
        <v>50005</v>
      </c>
      <c r="E92" s="13">
        <v>110</v>
      </c>
      <c r="F92" s="13">
        <v>0</v>
      </c>
      <c r="G92" s="13">
        <v>0</v>
      </c>
      <c r="H92" s="13">
        <v>1</v>
      </c>
      <c r="I92" s="13">
        <v>1</v>
      </c>
    </row>
    <row r="93" spans="1:9" x14ac:dyDescent="0.2">
      <c r="A93" s="11">
        <v>16450</v>
      </c>
      <c r="B93" s="14">
        <v>20</v>
      </c>
      <c r="C93" s="14">
        <v>1</v>
      </c>
      <c r="D93" s="15">
        <v>48110</v>
      </c>
      <c r="E93" s="15">
        <v>97</v>
      </c>
      <c r="F93" s="15">
        <v>0</v>
      </c>
      <c r="G93" s="15">
        <v>0</v>
      </c>
      <c r="H93" s="15">
        <v>1</v>
      </c>
      <c r="I93" s="15">
        <v>1</v>
      </c>
    </row>
    <row r="94" spans="1:9" x14ac:dyDescent="0.2">
      <c r="A94" s="11">
        <v>22250</v>
      </c>
      <c r="B94" s="12">
        <v>20</v>
      </c>
      <c r="C94" s="12">
        <v>1</v>
      </c>
      <c r="D94" s="13">
        <v>37500</v>
      </c>
      <c r="E94" s="13">
        <v>90</v>
      </c>
      <c r="F94" s="13">
        <v>0</v>
      </c>
      <c r="G94" s="13">
        <v>0</v>
      </c>
      <c r="H94" s="13">
        <v>1</v>
      </c>
      <c r="I94" s="13">
        <v>1</v>
      </c>
    </row>
    <row r="95" spans="1:9" x14ac:dyDescent="0.2">
      <c r="A95" s="11">
        <v>19950</v>
      </c>
      <c r="B95" s="14">
        <v>16</v>
      </c>
      <c r="C95" s="14">
        <v>5</v>
      </c>
      <c r="D95" s="15">
        <v>34472</v>
      </c>
      <c r="E95" s="15">
        <v>90</v>
      </c>
      <c r="F95" s="15">
        <v>0</v>
      </c>
      <c r="G95" s="15">
        <v>0</v>
      </c>
      <c r="H95" s="15">
        <v>0</v>
      </c>
      <c r="I95" s="15">
        <v>0</v>
      </c>
    </row>
    <row r="96" spans="1:9" x14ac:dyDescent="0.2">
      <c r="A96" s="11">
        <v>15950</v>
      </c>
      <c r="B96" s="12">
        <v>20</v>
      </c>
      <c r="C96" s="12">
        <v>1</v>
      </c>
      <c r="D96" s="13">
        <v>33329</v>
      </c>
      <c r="E96" s="13">
        <v>97</v>
      </c>
      <c r="F96" s="13">
        <v>0</v>
      </c>
      <c r="G96" s="13">
        <v>0</v>
      </c>
      <c r="H96" s="13">
        <v>1</v>
      </c>
      <c r="I96" s="13">
        <v>1</v>
      </c>
    </row>
    <row r="97" spans="1:9" x14ac:dyDescent="0.2">
      <c r="A97" s="11">
        <v>18900</v>
      </c>
      <c r="B97" s="14">
        <v>20</v>
      </c>
      <c r="C97" s="14">
        <v>1</v>
      </c>
      <c r="D97" s="15">
        <v>31850</v>
      </c>
      <c r="E97" s="15">
        <v>110</v>
      </c>
      <c r="F97" s="15">
        <v>0</v>
      </c>
      <c r="G97" s="15">
        <v>0</v>
      </c>
      <c r="H97" s="15">
        <v>0</v>
      </c>
      <c r="I97" s="15">
        <v>0</v>
      </c>
    </row>
    <row r="98" spans="1:9" x14ac:dyDescent="0.2">
      <c r="A98" s="11">
        <v>19950</v>
      </c>
      <c r="B98" s="12">
        <v>17</v>
      </c>
      <c r="C98" s="12">
        <v>4</v>
      </c>
      <c r="D98" s="13">
        <v>30351</v>
      </c>
      <c r="E98" s="13">
        <v>90</v>
      </c>
      <c r="F98" s="13">
        <v>0</v>
      </c>
      <c r="G98" s="13">
        <v>0</v>
      </c>
      <c r="H98" s="13">
        <v>0</v>
      </c>
      <c r="I98" s="13">
        <v>0</v>
      </c>
    </row>
    <row r="99" spans="1:9" x14ac:dyDescent="0.2">
      <c r="A99" s="11">
        <v>15950</v>
      </c>
      <c r="B99" s="14">
        <v>19</v>
      </c>
      <c r="C99" s="14">
        <v>2</v>
      </c>
      <c r="D99" s="15">
        <v>29435</v>
      </c>
      <c r="E99" s="15">
        <v>97</v>
      </c>
      <c r="F99" s="15">
        <v>0</v>
      </c>
      <c r="G99" s="15">
        <v>0</v>
      </c>
      <c r="H99" s="15">
        <v>1</v>
      </c>
      <c r="I99" s="15">
        <v>1</v>
      </c>
    </row>
    <row r="100" spans="1:9" x14ac:dyDescent="0.2">
      <c r="A100" s="11">
        <v>15950</v>
      </c>
      <c r="B100" s="12">
        <v>19</v>
      </c>
      <c r="C100" s="12">
        <v>2</v>
      </c>
      <c r="D100" s="13">
        <v>25948</v>
      </c>
      <c r="E100" s="13">
        <v>97</v>
      </c>
      <c r="F100" s="13">
        <v>0</v>
      </c>
      <c r="G100" s="13">
        <v>0</v>
      </c>
      <c r="H100" s="13">
        <v>1</v>
      </c>
      <c r="I100" s="13">
        <v>1</v>
      </c>
    </row>
    <row r="101" spans="1:9" x14ac:dyDescent="0.2">
      <c r="A101" s="11">
        <v>18750</v>
      </c>
      <c r="B101" s="14">
        <v>11</v>
      </c>
      <c r="C101" s="14">
        <v>10</v>
      </c>
      <c r="D101" s="15">
        <v>24500</v>
      </c>
      <c r="E101" s="15">
        <v>110</v>
      </c>
      <c r="F101" s="15">
        <v>0</v>
      </c>
      <c r="G101" s="15">
        <v>1</v>
      </c>
      <c r="H101" s="15">
        <v>1</v>
      </c>
      <c r="I101" s="15">
        <v>1</v>
      </c>
    </row>
    <row r="102" spans="1:9" x14ac:dyDescent="0.2">
      <c r="A102" s="11">
        <v>17450</v>
      </c>
      <c r="B102" s="12">
        <v>18</v>
      </c>
      <c r="C102" s="12">
        <v>3</v>
      </c>
      <c r="D102" s="13">
        <v>23902</v>
      </c>
      <c r="E102" s="13">
        <v>97</v>
      </c>
      <c r="F102" s="13">
        <v>0</v>
      </c>
      <c r="G102" s="13">
        <v>0</v>
      </c>
      <c r="H102" s="13">
        <v>1</v>
      </c>
      <c r="I102" s="13">
        <v>1</v>
      </c>
    </row>
    <row r="103" spans="1:9" x14ac:dyDescent="0.2">
      <c r="A103" s="11">
        <v>18990</v>
      </c>
      <c r="B103" s="14">
        <v>20</v>
      </c>
      <c r="C103" s="14">
        <v>1</v>
      </c>
      <c r="D103" s="15">
        <v>23175</v>
      </c>
      <c r="E103" s="15">
        <v>110</v>
      </c>
      <c r="F103" s="15">
        <v>0</v>
      </c>
      <c r="G103" s="15">
        <v>1</v>
      </c>
      <c r="H103" s="15">
        <v>1</v>
      </c>
      <c r="I103" s="15">
        <v>1</v>
      </c>
    </row>
    <row r="104" spans="1:9" x14ac:dyDescent="0.2">
      <c r="A104" s="11">
        <v>16250</v>
      </c>
      <c r="B104" s="12">
        <v>19</v>
      </c>
      <c r="C104" s="12">
        <v>2</v>
      </c>
      <c r="D104" s="13">
        <v>19200</v>
      </c>
      <c r="E104" s="13">
        <v>97</v>
      </c>
      <c r="F104" s="13">
        <v>0</v>
      </c>
      <c r="G104" s="13">
        <v>0</v>
      </c>
      <c r="H104" s="13">
        <v>1</v>
      </c>
      <c r="I104" s="13">
        <v>1</v>
      </c>
    </row>
    <row r="105" spans="1:9" x14ac:dyDescent="0.2">
      <c r="A105" s="11">
        <v>18500</v>
      </c>
      <c r="B105" s="14">
        <v>13</v>
      </c>
      <c r="C105" s="14">
        <v>8</v>
      </c>
      <c r="D105" s="15">
        <v>18000</v>
      </c>
      <c r="E105" s="15">
        <v>71</v>
      </c>
      <c r="F105" s="15">
        <v>0</v>
      </c>
      <c r="G105" s="15">
        <v>0</v>
      </c>
      <c r="H105" s="15">
        <v>0</v>
      </c>
      <c r="I105" s="15">
        <v>0</v>
      </c>
    </row>
    <row r="106" spans="1:9" x14ac:dyDescent="0.2">
      <c r="A106" s="11">
        <v>18500</v>
      </c>
      <c r="B106" s="12">
        <v>11</v>
      </c>
      <c r="C106" s="12">
        <v>10</v>
      </c>
      <c r="D106" s="13">
        <v>16123</v>
      </c>
      <c r="E106" s="13">
        <v>110</v>
      </c>
      <c r="F106" s="13">
        <v>0</v>
      </c>
      <c r="G106" s="13">
        <v>1</v>
      </c>
      <c r="H106" s="13">
        <v>1</v>
      </c>
      <c r="I106" s="13">
        <v>1</v>
      </c>
    </row>
    <row r="107" spans="1:9" x14ac:dyDescent="0.2">
      <c r="A107" s="11">
        <v>19450</v>
      </c>
      <c r="B107" s="14">
        <v>11</v>
      </c>
      <c r="C107" s="14">
        <v>10</v>
      </c>
      <c r="D107" s="15">
        <v>14635</v>
      </c>
      <c r="E107" s="15">
        <v>110</v>
      </c>
      <c r="F107" s="15">
        <v>1</v>
      </c>
      <c r="G107" s="15">
        <v>0</v>
      </c>
      <c r="H107" s="15">
        <v>1</v>
      </c>
      <c r="I107" s="15">
        <v>1</v>
      </c>
    </row>
    <row r="108" spans="1:9" x14ac:dyDescent="0.2">
      <c r="A108" s="11">
        <v>16950</v>
      </c>
      <c r="B108" s="12">
        <v>19</v>
      </c>
      <c r="C108" s="12">
        <v>2</v>
      </c>
      <c r="D108" s="13">
        <v>13748</v>
      </c>
      <c r="E108" s="13">
        <v>97</v>
      </c>
      <c r="F108" s="13">
        <v>0</v>
      </c>
      <c r="G108" s="13">
        <v>0</v>
      </c>
      <c r="H108" s="13">
        <v>0</v>
      </c>
      <c r="I108" s="13">
        <v>1</v>
      </c>
    </row>
    <row r="109" spans="1:9" x14ac:dyDescent="0.2">
      <c r="A109" s="11">
        <v>18800</v>
      </c>
      <c r="B109" s="14">
        <v>14</v>
      </c>
      <c r="C109" s="14">
        <v>7</v>
      </c>
      <c r="D109" s="15">
        <v>11500</v>
      </c>
      <c r="E109" s="15">
        <v>110</v>
      </c>
      <c r="F109" s="15">
        <v>0</v>
      </c>
      <c r="G109" s="15">
        <v>0</v>
      </c>
      <c r="H109" s="15">
        <v>0</v>
      </c>
      <c r="I109" s="15">
        <v>0</v>
      </c>
    </row>
    <row r="110" spans="1:9" x14ac:dyDescent="0.2">
      <c r="A110" s="11">
        <v>17450</v>
      </c>
      <c r="B110" s="12">
        <v>17</v>
      </c>
      <c r="C110" s="12">
        <v>4</v>
      </c>
      <c r="D110" s="13">
        <v>10000</v>
      </c>
      <c r="E110" s="13">
        <v>97</v>
      </c>
      <c r="F110" s="13">
        <v>0</v>
      </c>
      <c r="G110" s="13">
        <v>0</v>
      </c>
      <c r="H110" s="13">
        <v>1</v>
      </c>
      <c r="I110" s="13">
        <v>1</v>
      </c>
    </row>
    <row r="111" spans="1:9" x14ac:dyDescent="0.2">
      <c r="A111" s="11">
        <v>17950</v>
      </c>
      <c r="B111" s="14">
        <v>20</v>
      </c>
      <c r="C111" s="14">
        <v>1</v>
      </c>
      <c r="D111" s="15">
        <v>7187</v>
      </c>
      <c r="E111" s="15">
        <v>110</v>
      </c>
      <c r="F111" s="15">
        <v>0</v>
      </c>
      <c r="G111" s="15">
        <v>0</v>
      </c>
      <c r="H111" s="15">
        <v>1</v>
      </c>
      <c r="I111" s="15">
        <v>1</v>
      </c>
    </row>
    <row r="112" spans="1:9" x14ac:dyDescent="0.2">
      <c r="A112" s="11">
        <v>32500</v>
      </c>
      <c r="B112" s="12">
        <v>4</v>
      </c>
      <c r="C112" s="12">
        <v>5</v>
      </c>
      <c r="D112" s="13">
        <v>1</v>
      </c>
      <c r="E112" s="13">
        <v>116</v>
      </c>
      <c r="F112" s="13">
        <v>0</v>
      </c>
      <c r="G112" s="13">
        <v>1</v>
      </c>
      <c r="H112" s="13">
        <v>1</v>
      </c>
      <c r="I112" s="13">
        <v>1</v>
      </c>
    </row>
    <row r="113" spans="1:9" x14ac:dyDescent="0.2">
      <c r="A113" s="11">
        <v>31000</v>
      </c>
      <c r="B113" s="14">
        <v>4</v>
      </c>
      <c r="C113" s="14">
        <v>5</v>
      </c>
      <c r="D113" s="15">
        <v>4000</v>
      </c>
      <c r="E113" s="15">
        <v>116</v>
      </c>
      <c r="F113" s="15">
        <v>0</v>
      </c>
      <c r="G113" s="15">
        <v>1</v>
      </c>
      <c r="H113" s="15">
        <v>1</v>
      </c>
      <c r="I113" s="15">
        <v>1</v>
      </c>
    </row>
    <row r="114" spans="1:9" x14ac:dyDescent="0.2">
      <c r="A114" s="11">
        <v>31275</v>
      </c>
      <c r="B114" s="12">
        <v>4</v>
      </c>
      <c r="C114" s="12">
        <v>5</v>
      </c>
      <c r="D114" s="13">
        <v>1500</v>
      </c>
      <c r="E114" s="13">
        <v>116</v>
      </c>
      <c r="F114" s="13">
        <v>0</v>
      </c>
      <c r="G114" s="13">
        <v>1</v>
      </c>
      <c r="H114" s="13">
        <v>1</v>
      </c>
      <c r="I114" s="13">
        <v>1</v>
      </c>
    </row>
    <row r="115" spans="1:9" x14ac:dyDescent="0.2">
      <c r="A115" s="11">
        <v>24950</v>
      </c>
      <c r="B115" s="14">
        <v>8</v>
      </c>
      <c r="C115" s="14">
        <v>1</v>
      </c>
      <c r="D115" s="15">
        <v>13253</v>
      </c>
      <c r="E115" s="15">
        <v>116</v>
      </c>
      <c r="F115" s="15">
        <v>0</v>
      </c>
      <c r="G115" s="15">
        <v>0</v>
      </c>
      <c r="H115" s="15">
        <v>0</v>
      </c>
      <c r="I115" s="15">
        <v>0</v>
      </c>
    </row>
    <row r="116" spans="1:9" x14ac:dyDescent="0.2">
      <c r="A116" s="11">
        <v>24950</v>
      </c>
      <c r="B116" s="12">
        <v>8</v>
      </c>
      <c r="C116" s="12">
        <v>1</v>
      </c>
      <c r="D116" s="13">
        <v>13253</v>
      </c>
      <c r="E116" s="13">
        <v>116</v>
      </c>
      <c r="F116" s="13">
        <v>0</v>
      </c>
      <c r="G116" s="13">
        <v>0</v>
      </c>
      <c r="H116" s="13">
        <v>0</v>
      </c>
      <c r="I116" s="13">
        <v>0</v>
      </c>
    </row>
    <row r="117" spans="1:9" x14ac:dyDescent="0.2">
      <c r="A117" s="11">
        <v>22950</v>
      </c>
      <c r="B117" s="14">
        <v>7</v>
      </c>
      <c r="C117" s="14">
        <v>2</v>
      </c>
      <c r="D117" s="15">
        <v>10000</v>
      </c>
      <c r="E117" s="15">
        <v>116</v>
      </c>
      <c r="F117" s="15">
        <v>0</v>
      </c>
      <c r="G117" s="15">
        <v>0</v>
      </c>
      <c r="H117" s="15">
        <v>1</v>
      </c>
      <c r="I117" s="15">
        <v>1</v>
      </c>
    </row>
    <row r="118" spans="1:9" x14ac:dyDescent="0.2">
      <c r="A118" s="11">
        <v>24990</v>
      </c>
      <c r="B118" s="12">
        <v>8</v>
      </c>
      <c r="C118" s="12">
        <v>1</v>
      </c>
      <c r="D118" s="13">
        <v>6000</v>
      </c>
      <c r="E118" s="13">
        <v>90</v>
      </c>
      <c r="F118" s="13">
        <v>0</v>
      </c>
      <c r="G118" s="13">
        <v>0</v>
      </c>
      <c r="H118" s="13">
        <v>1</v>
      </c>
      <c r="I118" s="13">
        <v>1</v>
      </c>
    </row>
    <row r="119" spans="1:9" x14ac:dyDescent="0.2">
      <c r="A119" s="11">
        <v>21950</v>
      </c>
      <c r="B119" s="14">
        <v>8</v>
      </c>
      <c r="C119" s="14">
        <v>1</v>
      </c>
      <c r="D119" s="15">
        <v>10841</v>
      </c>
      <c r="E119" s="15">
        <v>90</v>
      </c>
      <c r="F119" s="15">
        <v>0</v>
      </c>
      <c r="G119" s="15">
        <v>0</v>
      </c>
      <c r="H119" s="15">
        <v>0</v>
      </c>
      <c r="I119" s="15">
        <v>1</v>
      </c>
    </row>
    <row r="120" spans="1:9" x14ac:dyDescent="0.2">
      <c r="A120" s="11">
        <v>17900</v>
      </c>
      <c r="B120" s="12">
        <v>7</v>
      </c>
      <c r="C120" s="12">
        <v>2</v>
      </c>
      <c r="D120" s="13">
        <v>1</v>
      </c>
      <c r="E120" s="13">
        <v>110</v>
      </c>
      <c r="F120" s="13">
        <v>0</v>
      </c>
      <c r="G120" s="13">
        <v>0</v>
      </c>
      <c r="H120" s="13">
        <v>1</v>
      </c>
      <c r="I120" s="13">
        <v>1</v>
      </c>
    </row>
    <row r="121" spans="1:9" x14ac:dyDescent="0.2">
      <c r="A121" s="11">
        <v>19250</v>
      </c>
      <c r="B121" s="14">
        <v>20</v>
      </c>
      <c r="C121" s="14">
        <v>1</v>
      </c>
      <c r="D121" s="15">
        <v>63000</v>
      </c>
      <c r="E121" s="15">
        <v>90</v>
      </c>
      <c r="F121" s="15">
        <v>0</v>
      </c>
      <c r="G121" s="15">
        <v>0</v>
      </c>
      <c r="H121" s="15">
        <v>1</v>
      </c>
      <c r="I121" s="15">
        <v>1</v>
      </c>
    </row>
    <row r="122" spans="1:9" x14ac:dyDescent="0.2">
      <c r="A122" s="11">
        <v>22250</v>
      </c>
      <c r="B122" s="12">
        <v>17</v>
      </c>
      <c r="C122" s="12">
        <v>4</v>
      </c>
      <c r="D122" s="13">
        <v>57313</v>
      </c>
      <c r="E122" s="13">
        <v>110</v>
      </c>
      <c r="F122" s="13">
        <v>0</v>
      </c>
      <c r="G122" s="13">
        <v>1</v>
      </c>
      <c r="H122" s="13">
        <v>0</v>
      </c>
      <c r="I122" s="13">
        <v>1</v>
      </c>
    </row>
    <row r="123" spans="1:9" x14ac:dyDescent="0.2">
      <c r="A123" s="11">
        <v>18950</v>
      </c>
      <c r="B123" s="14">
        <v>13</v>
      </c>
      <c r="C123" s="14">
        <v>8</v>
      </c>
      <c r="D123" s="15">
        <v>57037</v>
      </c>
      <c r="E123" s="15">
        <v>110</v>
      </c>
      <c r="F123" s="15">
        <v>0</v>
      </c>
      <c r="G123" s="15">
        <v>0</v>
      </c>
      <c r="H123" s="15">
        <v>1</v>
      </c>
      <c r="I123" s="15">
        <v>1</v>
      </c>
    </row>
    <row r="124" spans="1:9" x14ac:dyDescent="0.2">
      <c r="A124" s="11">
        <v>19950</v>
      </c>
      <c r="B124" s="12">
        <v>19</v>
      </c>
      <c r="C124" s="12">
        <v>2</v>
      </c>
      <c r="D124" s="13">
        <v>51099</v>
      </c>
      <c r="E124" s="13">
        <v>90</v>
      </c>
      <c r="F124" s="13">
        <v>0</v>
      </c>
      <c r="G124" s="13">
        <v>0</v>
      </c>
      <c r="H124" s="13">
        <v>0</v>
      </c>
      <c r="I124" s="13">
        <v>0</v>
      </c>
    </row>
    <row r="125" spans="1:9" x14ac:dyDescent="0.2">
      <c r="A125" s="11">
        <v>16350</v>
      </c>
      <c r="B125" s="14">
        <v>14</v>
      </c>
      <c r="C125" s="14">
        <v>7</v>
      </c>
      <c r="D125" s="15">
        <v>40010</v>
      </c>
      <c r="E125" s="15">
        <v>110</v>
      </c>
      <c r="F125" s="15">
        <v>0</v>
      </c>
      <c r="G125" s="15">
        <v>0</v>
      </c>
      <c r="H125" s="15">
        <v>0</v>
      </c>
      <c r="I125" s="15">
        <v>1</v>
      </c>
    </row>
    <row r="126" spans="1:9" x14ac:dyDescent="0.2">
      <c r="A126" s="11">
        <v>18950</v>
      </c>
      <c r="B126" s="12">
        <v>20</v>
      </c>
      <c r="C126" s="12">
        <v>1</v>
      </c>
      <c r="D126" s="13">
        <v>39115</v>
      </c>
      <c r="E126" s="13">
        <v>110</v>
      </c>
      <c r="F126" s="13">
        <v>0</v>
      </c>
      <c r="G126" s="13">
        <v>1</v>
      </c>
      <c r="H126" s="13">
        <v>1</v>
      </c>
      <c r="I126" s="13">
        <v>1</v>
      </c>
    </row>
    <row r="127" spans="1:9" x14ac:dyDescent="0.2">
      <c r="A127" s="11">
        <v>16950</v>
      </c>
      <c r="B127" s="14">
        <v>17</v>
      </c>
      <c r="C127" s="14">
        <v>4</v>
      </c>
      <c r="D127" s="15">
        <v>36012</v>
      </c>
      <c r="E127" s="15">
        <v>110</v>
      </c>
      <c r="F127" s="15">
        <v>0</v>
      </c>
      <c r="G127" s="15">
        <v>1</v>
      </c>
      <c r="H127" s="15">
        <v>1</v>
      </c>
      <c r="I127" s="15">
        <v>1</v>
      </c>
    </row>
    <row r="128" spans="1:9" x14ac:dyDescent="0.2">
      <c r="A128" s="11">
        <v>21750</v>
      </c>
      <c r="B128" s="12">
        <v>16</v>
      </c>
      <c r="C128" s="12">
        <v>5</v>
      </c>
      <c r="D128" s="13">
        <v>36000</v>
      </c>
      <c r="E128" s="13">
        <v>110</v>
      </c>
      <c r="F128" s="13">
        <v>0</v>
      </c>
      <c r="G128" s="13">
        <v>1</v>
      </c>
      <c r="H128" s="13">
        <v>1</v>
      </c>
      <c r="I128" s="13">
        <v>1</v>
      </c>
    </row>
    <row r="129" spans="1:9" x14ac:dyDescent="0.2">
      <c r="A129" s="11">
        <v>15950</v>
      </c>
      <c r="B129" s="14">
        <v>20</v>
      </c>
      <c r="C129" s="14">
        <v>1</v>
      </c>
      <c r="D129" s="15">
        <v>36000</v>
      </c>
      <c r="E129" s="15">
        <v>110</v>
      </c>
      <c r="F129" s="15">
        <v>0</v>
      </c>
      <c r="G129" s="15">
        <v>0</v>
      </c>
      <c r="H129" s="15">
        <v>0</v>
      </c>
      <c r="I129" s="15">
        <v>0</v>
      </c>
    </row>
    <row r="130" spans="1:9" x14ac:dyDescent="0.2">
      <c r="A130" s="11">
        <v>16500</v>
      </c>
      <c r="B130" s="12">
        <v>20</v>
      </c>
      <c r="C130" s="12">
        <v>1</v>
      </c>
      <c r="D130" s="13">
        <v>35000</v>
      </c>
      <c r="E130" s="13">
        <v>97</v>
      </c>
      <c r="F130" s="13">
        <v>0</v>
      </c>
      <c r="G130" s="13">
        <v>0</v>
      </c>
      <c r="H130" s="13">
        <v>1</v>
      </c>
      <c r="I130" s="13">
        <v>1</v>
      </c>
    </row>
    <row r="131" spans="1:9" x14ac:dyDescent="0.2">
      <c r="A131" s="11">
        <v>17950</v>
      </c>
      <c r="B131" s="14">
        <v>17</v>
      </c>
      <c r="C131" s="14">
        <v>4</v>
      </c>
      <c r="D131" s="15">
        <v>33740</v>
      </c>
      <c r="E131" s="15">
        <v>97</v>
      </c>
      <c r="F131" s="15">
        <v>0</v>
      </c>
      <c r="G131" s="15">
        <v>1</v>
      </c>
      <c r="H131" s="15">
        <v>1</v>
      </c>
      <c r="I131" s="15">
        <v>1</v>
      </c>
    </row>
    <row r="132" spans="1:9" x14ac:dyDescent="0.2">
      <c r="A132" s="11">
        <v>15850</v>
      </c>
      <c r="B132" s="12">
        <v>13</v>
      </c>
      <c r="C132" s="12">
        <v>8</v>
      </c>
      <c r="D132" s="13">
        <v>33477</v>
      </c>
      <c r="E132" s="13">
        <v>110</v>
      </c>
      <c r="F132" s="13">
        <v>0</v>
      </c>
      <c r="G132" s="13">
        <v>0</v>
      </c>
      <c r="H132" s="13">
        <v>0</v>
      </c>
      <c r="I132" s="13">
        <v>0</v>
      </c>
    </row>
    <row r="133" spans="1:9" x14ac:dyDescent="0.2">
      <c r="A133" s="11">
        <v>16250</v>
      </c>
      <c r="B133" s="14">
        <v>20</v>
      </c>
      <c r="C133" s="14">
        <v>1</v>
      </c>
      <c r="D133" s="15">
        <v>32627</v>
      </c>
      <c r="E133" s="15">
        <v>97</v>
      </c>
      <c r="F133" s="15">
        <v>0</v>
      </c>
      <c r="G133" s="15">
        <v>0</v>
      </c>
      <c r="H133" s="15">
        <v>1</v>
      </c>
      <c r="I133" s="15">
        <v>1</v>
      </c>
    </row>
    <row r="134" spans="1:9" x14ac:dyDescent="0.2">
      <c r="A134" s="11">
        <v>15950</v>
      </c>
      <c r="B134" s="12">
        <v>20</v>
      </c>
      <c r="C134" s="12">
        <v>1</v>
      </c>
      <c r="D134" s="13">
        <v>29797</v>
      </c>
      <c r="E134" s="13">
        <v>97</v>
      </c>
      <c r="F134" s="13">
        <v>0</v>
      </c>
      <c r="G134" s="13">
        <v>0</v>
      </c>
      <c r="H134" s="13">
        <v>1</v>
      </c>
      <c r="I134" s="13">
        <v>1</v>
      </c>
    </row>
    <row r="135" spans="1:9" x14ac:dyDescent="0.2">
      <c r="A135" s="11">
        <v>16250</v>
      </c>
      <c r="B135" s="14">
        <v>19</v>
      </c>
      <c r="C135" s="14">
        <v>2</v>
      </c>
      <c r="D135" s="15">
        <v>29441</v>
      </c>
      <c r="E135" s="15">
        <v>97</v>
      </c>
      <c r="F135" s="15">
        <v>0</v>
      </c>
      <c r="G135" s="15">
        <v>0</v>
      </c>
      <c r="H135" s="15">
        <v>1</v>
      </c>
      <c r="I135" s="15">
        <v>1</v>
      </c>
    </row>
    <row r="136" spans="1:9" x14ac:dyDescent="0.2">
      <c r="A136" s="11">
        <v>15950</v>
      </c>
      <c r="B136" s="12">
        <v>13</v>
      </c>
      <c r="C136" s="12">
        <v>8</v>
      </c>
      <c r="D136" s="13">
        <v>29371</v>
      </c>
      <c r="E136" s="13">
        <v>110</v>
      </c>
      <c r="F136" s="13">
        <v>0</v>
      </c>
      <c r="G136" s="13">
        <v>0</v>
      </c>
      <c r="H136" s="13">
        <v>0</v>
      </c>
      <c r="I136" s="13">
        <v>0</v>
      </c>
    </row>
    <row r="137" spans="1:9" x14ac:dyDescent="0.2">
      <c r="A137" s="11">
        <v>16500</v>
      </c>
      <c r="B137" s="14">
        <v>20</v>
      </c>
      <c r="C137" s="14">
        <v>1</v>
      </c>
      <c r="D137" s="15">
        <v>29000</v>
      </c>
      <c r="E137" s="15">
        <v>97</v>
      </c>
      <c r="F137" s="15">
        <v>0</v>
      </c>
      <c r="G137" s="15">
        <v>0</v>
      </c>
      <c r="H137" s="15">
        <v>0</v>
      </c>
      <c r="I137" s="15">
        <v>1</v>
      </c>
    </row>
    <row r="138" spans="1:9" x14ac:dyDescent="0.2">
      <c r="A138" s="11">
        <v>16500</v>
      </c>
      <c r="B138" s="12">
        <v>19</v>
      </c>
      <c r="C138" s="12">
        <v>2</v>
      </c>
      <c r="D138" s="13">
        <v>27821</v>
      </c>
      <c r="E138" s="13">
        <v>97</v>
      </c>
      <c r="F138" s="13">
        <v>0</v>
      </c>
      <c r="G138" s="13">
        <v>0</v>
      </c>
      <c r="H138" s="13">
        <v>1</v>
      </c>
      <c r="I138" s="13">
        <v>1</v>
      </c>
    </row>
    <row r="139" spans="1:9" x14ac:dyDescent="0.2">
      <c r="A139" s="11">
        <v>18450</v>
      </c>
      <c r="B139" s="14">
        <v>19</v>
      </c>
      <c r="C139" s="14">
        <v>2</v>
      </c>
      <c r="D139" s="15">
        <v>27371</v>
      </c>
      <c r="E139" s="15">
        <v>97</v>
      </c>
      <c r="F139" s="15">
        <v>0</v>
      </c>
      <c r="G139" s="15">
        <v>1</v>
      </c>
      <c r="H139" s="15">
        <v>1</v>
      </c>
      <c r="I139" s="15">
        <v>1</v>
      </c>
    </row>
    <row r="140" spans="1:9" x14ac:dyDescent="0.2">
      <c r="A140" s="11">
        <v>16250</v>
      </c>
      <c r="B140" s="12">
        <v>13</v>
      </c>
      <c r="C140" s="12">
        <v>8</v>
      </c>
      <c r="D140" s="13">
        <v>25170</v>
      </c>
      <c r="E140" s="13">
        <v>110</v>
      </c>
      <c r="F140" s="13">
        <v>0</v>
      </c>
      <c r="G140" s="13">
        <v>0</v>
      </c>
      <c r="H140" s="13">
        <v>0</v>
      </c>
      <c r="I140" s="13">
        <v>0</v>
      </c>
    </row>
    <row r="141" spans="1:9" x14ac:dyDescent="0.2">
      <c r="A141" s="11">
        <v>23000</v>
      </c>
      <c r="B141" s="14">
        <v>11</v>
      </c>
      <c r="C141" s="14">
        <v>10</v>
      </c>
      <c r="D141" s="15">
        <v>25000</v>
      </c>
      <c r="E141" s="15">
        <v>116</v>
      </c>
      <c r="F141" s="15">
        <v>0</v>
      </c>
      <c r="G141" s="15">
        <v>0</v>
      </c>
      <c r="H141" s="15">
        <v>0</v>
      </c>
      <c r="I141" s="15">
        <v>0</v>
      </c>
    </row>
    <row r="142" spans="1:9" x14ac:dyDescent="0.2">
      <c r="A142" s="11">
        <v>19900</v>
      </c>
      <c r="B142" s="12">
        <v>20</v>
      </c>
      <c r="C142" s="12">
        <v>1</v>
      </c>
      <c r="D142" s="13">
        <v>23000</v>
      </c>
      <c r="E142" s="13">
        <v>110</v>
      </c>
      <c r="F142" s="13">
        <v>0</v>
      </c>
      <c r="G142" s="13">
        <v>0</v>
      </c>
      <c r="H142" s="13">
        <v>0</v>
      </c>
      <c r="I142" s="13">
        <v>0</v>
      </c>
    </row>
    <row r="143" spans="1:9" x14ac:dyDescent="0.2">
      <c r="A143" s="11">
        <v>16450</v>
      </c>
      <c r="B143" s="14">
        <v>20</v>
      </c>
      <c r="C143" s="14">
        <v>1</v>
      </c>
      <c r="D143" s="15">
        <v>22588</v>
      </c>
      <c r="E143" s="15">
        <v>97</v>
      </c>
      <c r="F143" s="15">
        <v>0</v>
      </c>
      <c r="G143" s="15">
        <v>0</v>
      </c>
      <c r="H143" s="15">
        <v>1</v>
      </c>
      <c r="I143" s="15">
        <v>1</v>
      </c>
    </row>
    <row r="144" spans="1:9" x14ac:dyDescent="0.2">
      <c r="A144" s="11">
        <v>23950</v>
      </c>
      <c r="B144" s="12">
        <v>19</v>
      </c>
      <c r="C144" s="12">
        <v>2</v>
      </c>
      <c r="D144" s="13">
        <v>21684</v>
      </c>
      <c r="E144" s="13">
        <v>192</v>
      </c>
      <c r="F144" s="13">
        <v>0</v>
      </c>
      <c r="G144" s="13">
        <v>0</v>
      </c>
      <c r="H144" s="13">
        <v>0</v>
      </c>
      <c r="I144" s="13">
        <v>0</v>
      </c>
    </row>
    <row r="145" spans="1:9" x14ac:dyDescent="0.2">
      <c r="A145" s="11">
        <v>19950</v>
      </c>
      <c r="B145" s="14">
        <v>13</v>
      </c>
      <c r="C145" s="14">
        <v>8</v>
      </c>
      <c r="D145" s="15">
        <v>21428</v>
      </c>
      <c r="E145" s="15">
        <v>110</v>
      </c>
      <c r="F145" s="15">
        <v>0</v>
      </c>
      <c r="G145" s="15">
        <v>1</v>
      </c>
      <c r="H145" s="15">
        <v>1</v>
      </c>
      <c r="I145" s="15">
        <v>1</v>
      </c>
    </row>
    <row r="146" spans="1:9" x14ac:dyDescent="0.2">
      <c r="A146" s="11">
        <v>18500</v>
      </c>
      <c r="B146" s="12">
        <v>16</v>
      </c>
      <c r="C146" s="12">
        <v>5</v>
      </c>
      <c r="D146" s="13">
        <v>20629</v>
      </c>
      <c r="E146" s="13">
        <v>110</v>
      </c>
      <c r="F146" s="13">
        <v>0</v>
      </c>
      <c r="G146" s="13">
        <v>0</v>
      </c>
      <c r="H146" s="13">
        <v>1</v>
      </c>
      <c r="I146" s="13">
        <v>1</v>
      </c>
    </row>
    <row r="147" spans="1:9" x14ac:dyDescent="0.2">
      <c r="A147" s="11">
        <v>18950</v>
      </c>
      <c r="B147" s="14">
        <v>15</v>
      </c>
      <c r="C147" s="14">
        <v>6</v>
      </c>
      <c r="D147" s="15">
        <v>20270</v>
      </c>
      <c r="E147" s="15">
        <v>110</v>
      </c>
      <c r="F147" s="15">
        <v>0</v>
      </c>
      <c r="G147" s="15">
        <v>1</v>
      </c>
      <c r="H147" s="15">
        <v>1</v>
      </c>
      <c r="I147" s="15">
        <v>1</v>
      </c>
    </row>
    <row r="148" spans="1:9" x14ac:dyDescent="0.2">
      <c r="A148" s="11">
        <v>16450</v>
      </c>
      <c r="B148" s="12">
        <v>16</v>
      </c>
      <c r="C148" s="12">
        <v>5</v>
      </c>
      <c r="D148" s="13">
        <v>20105</v>
      </c>
      <c r="E148" s="13">
        <v>97</v>
      </c>
      <c r="F148" s="13">
        <v>0</v>
      </c>
      <c r="G148" s="13">
        <v>0</v>
      </c>
      <c r="H148" s="13">
        <v>1</v>
      </c>
      <c r="I148" s="13">
        <v>1</v>
      </c>
    </row>
    <row r="149" spans="1:9" x14ac:dyDescent="0.2">
      <c r="A149" s="11">
        <v>20500</v>
      </c>
      <c r="B149" s="14">
        <v>20</v>
      </c>
      <c r="C149" s="14">
        <v>1</v>
      </c>
      <c r="D149" s="15">
        <v>20000</v>
      </c>
      <c r="E149" s="15">
        <v>110</v>
      </c>
      <c r="F149" s="15">
        <v>1</v>
      </c>
      <c r="G149" s="15">
        <v>0</v>
      </c>
      <c r="H149" s="15">
        <v>0</v>
      </c>
      <c r="I149" s="15">
        <v>1</v>
      </c>
    </row>
    <row r="150" spans="1:9" x14ac:dyDescent="0.2">
      <c r="A150" s="11">
        <v>24500</v>
      </c>
      <c r="B150" s="12">
        <v>13</v>
      </c>
      <c r="C150" s="12">
        <v>8</v>
      </c>
      <c r="D150" s="13">
        <v>19988</v>
      </c>
      <c r="E150" s="13">
        <v>110</v>
      </c>
      <c r="F150" s="13">
        <v>0</v>
      </c>
      <c r="G150" s="13">
        <v>1</v>
      </c>
      <c r="H150" s="13">
        <v>1</v>
      </c>
      <c r="I150" s="13">
        <v>1</v>
      </c>
    </row>
    <row r="151" spans="1:9" x14ac:dyDescent="0.2">
      <c r="A151" s="11">
        <v>19450</v>
      </c>
      <c r="B151" s="14">
        <v>19</v>
      </c>
      <c r="C151" s="14">
        <v>2</v>
      </c>
      <c r="D151" s="15">
        <v>18328</v>
      </c>
      <c r="E151" s="15">
        <v>110</v>
      </c>
      <c r="F151" s="15">
        <v>0</v>
      </c>
      <c r="G151" s="15">
        <v>1</v>
      </c>
      <c r="H151" s="15">
        <v>1</v>
      </c>
      <c r="I151" s="15">
        <v>1</v>
      </c>
    </row>
    <row r="152" spans="1:9" x14ac:dyDescent="0.2">
      <c r="A152" s="11">
        <v>20950</v>
      </c>
      <c r="B152" s="12">
        <v>14</v>
      </c>
      <c r="C152" s="12">
        <v>7</v>
      </c>
      <c r="D152" s="13">
        <v>17896</v>
      </c>
      <c r="E152" s="13">
        <v>110</v>
      </c>
      <c r="F152" s="13">
        <v>1</v>
      </c>
      <c r="G152" s="13">
        <v>1</v>
      </c>
      <c r="H152" s="13">
        <v>1</v>
      </c>
      <c r="I152" s="13">
        <v>1</v>
      </c>
    </row>
    <row r="153" spans="1:9" x14ac:dyDescent="0.2">
      <c r="A153" s="11">
        <v>17200</v>
      </c>
      <c r="B153" s="14">
        <v>20</v>
      </c>
      <c r="C153" s="14">
        <v>1</v>
      </c>
      <c r="D153" s="15">
        <v>17300</v>
      </c>
      <c r="E153" s="15">
        <v>97</v>
      </c>
      <c r="F153" s="15">
        <v>0</v>
      </c>
      <c r="G153" s="15">
        <v>0</v>
      </c>
      <c r="H153" s="15">
        <v>1</v>
      </c>
      <c r="I153" s="15">
        <v>1</v>
      </c>
    </row>
    <row r="154" spans="1:9" x14ac:dyDescent="0.2">
      <c r="A154" s="11">
        <v>19950</v>
      </c>
      <c r="B154" s="12">
        <v>19</v>
      </c>
      <c r="C154" s="12">
        <v>2</v>
      </c>
      <c r="D154" s="13">
        <v>17038</v>
      </c>
      <c r="E154" s="13">
        <v>110</v>
      </c>
      <c r="F154" s="13">
        <v>0</v>
      </c>
      <c r="G154" s="13">
        <v>1</v>
      </c>
      <c r="H154" s="13">
        <v>1</v>
      </c>
      <c r="I154" s="13">
        <v>1</v>
      </c>
    </row>
    <row r="155" spans="1:9" x14ac:dyDescent="0.2">
      <c r="A155" s="11">
        <v>18450</v>
      </c>
      <c r="B155" s="14">
        <v>10</v>
      </c>
      <c r="C155" s="14">
        <v>11</v>
      </c>
      <c r="D155" s="15">
        <v>13747</v>
      </c>
      <c r="E155" s="15">
        <v>97</v>
      </c>
      <c r="F155" s="15">
        <v>0</v>
      </c>
      <c r="G155" s="15">
        <v>1</v>
      </c>
      <c r="H155" s="15">
        <v>1</v>
      </c>
      <c r="I155" s="15">
        <v>1</v>
      </c>
    </row>
    <row r="156" spans="1:9" x14ac:dyDescent="0.2">
      <c r="A156" s="11">
        <v>19500</v>
      </c>
      <c r="B156" s="12">
        <v>12</v>
      </c>
      <c r="C156" s="12">
        <v>9</v>
      </c>
      <c r="D156" s="13">
        <v>13634</v>
      </c>
      <c r="E156" s="13">
        <v>110</v>
      </c>
      <c r="F156" s="13">
        <v>0</v>
      </c>
      <c r="G156" s="13">
        <v>1</v>
      </c>
      <c r="H156" s="13">
        <v>1</v>
      </c>
      <c r="I156" s="13">
        <v>1</v>
      </c>
    </row>
    <row r="157" spans="1:9" x14ac:dyDescent="0.2">
      <c r="A157" s="11">
        <v>21750</v>
      </c>
      <c r="B157" s="14">
        <v>13</v>
      </c>
      <c r="C157" s="14">
        <v>8</v>
      </c>
      <c r="D157" s="15">
        <v>13178</v>
      </c>
      <c r="E157" s="15">
        <v>110</v>
      </c>
      <c r="F157" s="15">
        <v>0</v>
      </c>
      <c r="G157" s="15">
        <v>1</v>
      </c>
      <c r="H157" s="15">
        <v>1</v>
      </c>
      <c r="I157" s="15">
        <v>1</v>
      </c>
    </row>
    <row r="158" spans="1:9" x14ac:dyDescent="0.2">
      <c r="A158" s="11">
        <v>16868</v>
      </c>
      <c r="B158" s="12">
        <v>15</v>
      </c>
      <c r="C158" s="12">
        <v>6</v>
      </c>
      <c r="D158" s="13">
        <v>13157</v>
      </c>
      <c r="E158" s="13">
        <v>97</v>
      </c>
      <c r="F158" s="13">
        <v>0</v>
      </c>
      <c r="G158" s="13">
        <v>0</v>
      </c>
      <c r="H158" s="13">
        <v>1</v>
      </c>
      <c r="I158" s="13">
        <v>1</v>
      </c>
    </row>
    <row r="159" spans="1:9" x14ac:dyDescent="0.2">
      <c r="A159" s="11">
        <v>19500</v>
      </c>
      <c r="B159" s="14">
        <v>16</v>
      </c>
      <c r="C159" s="14">
        <v>5</v>
      </c>
      <c r="D159" s="15">
        <v>13000</v>
      </c>
      <c r="E159" s="15">
        <v>110</v>
      </c>
      <c r="F159" s="15">
        <v>0</v>
      </c>
      <c r="G159" s="15">
        <v>1</v>
      </c>
      <c r="H159" s="15">
        <v>1</v>
      </c>
      <c r="I159" s="15">
        <v>1</v>
      </c>
    </row>
    <row r="160" spans="1:9" x14ac:dyDescent="0.2">
      <c r="A160" s="11">
        <v>18900</v>
      </c>
      <c r="B160" s="12">
        <v>11</v>
      </c>
      <c r="C160" s="12">
        <v>10</v>
      </c>
      <c r="D160" s="13">
        <v>12500</v>
      </c>
      <c r="E160" s="13">
        <v>110</v>
      </c>
      <c r="F160" s="13">
        <v>0</v>
      </c>
      <c r="G160" s="13">
        <v>0</v>
      </c>
      <c r="H160" s="13">
        <v>0</v>
      </c>
      <c r="I160" s="13">
        <v>1</v>
      </c>
    </row>
    <row r="161" spans="1:9" x14ac:dyDescent="0.2">
      <c r="A161" s="11">
        <v>19750</v>
      </c>
      <c r="B161" s="14">
        <v>17</v>
      </c>
      <c r="C161" s="14">
        <v>4</v>
      </c>
      <c r="D161" s="15">
        <v>11999</v>
      </c>
      <c r="E161" s="15">
        <v>110</v>
      </c>
      <c r="F161" s="15">
        <v>0</v>
      </c>
      <c r="G161" s="15">
        <v>1</v>
      </c>
      <c r="H161" s="15">
        <v>1</v>
      </c>
      <c r="I161" s="15">
        <v>1</v>
      </c>
    </row>
    <row r="162" spans="1:9" x14ac:dyDescent="0.2">
      <c r="A162" s="11">
        <v>19750</v>
      </c>
      <c r="B162" s="12">
        <v>16</v>
      </c>
      <c r="C162" s="12">
        <v>5</v>
      </c>
      <c r="D162" s="13">
        <v>11754</v>
      </c>
      <c r="E162" s="13">
        <v>110</v>
      </c>
      <c r="F162" s="13">
        <v>1</v>
      </c>
      <c r="G162" s="13">
        <v>1</v>
      </c>
      <c r="H162" s="13">
        <v>1</v>
      </c>
      <c r="I162" s="13">
        <v>1</v>
      </c>
    </row>
    <row r="163" spans="1:9" x14ac:dyDescent="0.2">
      <c r="A163" s="11">
        <v>18950</v>
      </c>
      <c r="B163" s="14">
        <v>16</v>
      </c>
      <c r="C163" s="14">
        <v>5</v>
      </c>
      <c r="D163" s="15">
        <v>11000</v>
      </c>
      <c r="E163" s="15">
        <v>110</v>
      </c>
      <c r="F163" s="15">
        <v>0</v>
      </c>
      <c r="G163" s="15">
        <v>1</v>
      </c>
      <c r="H163" s="15">
        <v>1</v>
      </c>
      <c r="I163" s="15">
        <v>1</v>
      </c>
    </row>
    <row r="164" spans="1:9" x14ac:dyDescent="0.2">
      <c r="A164" s="11">
        <v>20750</v>
      </c>
      <c r="B164" s="12">
        <v>17</v>
      </c>
      <c r="C164" s="12">
        <v>4</v>
      </c>
      <c r="D164" s="13">
        <v>10000</v>
      </c>
      <c r="E164" s="13">
        <v>110</v>
      </c>
      <c r="F164" s="13">
        <v>0</v>
      </c>
      <c r="G164" s="13">
        <v>0</v>
      </c>
      <c r="H164" s="13">
        <v>1</v>
      </c>
      <c r="I164" s="13">
        <v>1</v>
      </c>
    </row>
    <row r="165" spans="1:9" x14ac:dyDescent="0.2">
      <c r="A165" s="11">
        <v>19600</v>
      </c>
      <c r="B165" s="14">
        <v>9</v>
      </c>
      <c r="C165" s="14">
        <v>12</v>
      </c>
      <c r="D165" s="15">
        <v>7650</v>
      </c>
      <c r="E165" s="15">
        <v>110</v>
      </c>
      <c r="F165" s="15">
        <v>0</v>
      </c>
      <c r="G165" s="15">
        <v>0</v>
      </c>
      <c r="H165" s="15">
        <v>1</v>
      </c>
      <c r="I165" s="15">
        <v>1</v>
      </c>
    </row>
    <row r="166" spans="1:9" x14ac:dyDescent="0.2">
      <c r="A166" s="11">
        <v>19500</v>
      </c>
      <c r="B166" s="12">
        <v>14</v>
      </c>
      <c r="C166" s="12">
        <v>7</v>
      </c>
      <c r="D166" s="13">
        <v>6500</v>
      </c>
      <c r="E166" s="13">
        <v>110</v>
      </c>
      <c r="F166" s="13">
        <v>0</v>
      </c>
      <c r="G166" s="13">
        <v>0</v>
      </c>
      <c r="H166" s="13">
        <v>0</v>
      </c>
      <c r="I166" s="13">
        <v>0</v>
      </c>
    </row>
    <row r="167" spans="1:9" x14ac:dyDescent="0.2">
      <c r="A167" s="11">
        <v>17650</v>
      </c>
      <c r="B167" s="14">
        <v>11</v>
      </c>
      <c r="C167" s="14">
        <v>10</v>
      </c>
      <c r="D167" s="15">
        <v>6155</v>
      </c>
      <c r="E167" s="15">
        <v>97</v>
      </c>
      <c r="F167" s="15">
        <v>0</v>
      </c>
      <c r="G167" s="15">
        <v>0</v>
      </c>
      <c r="H167" s="15">
        <v>0</v>
      </c>
      <c r="I167" s="15">
        <v>1</v>
      </c>
    </row>
    <row r="168" spans="1:9" x14ac:dyDescent="0.2">
      <c r="A168" s="11">
        <v>19950</v>
      </c>
      <c r="B168" s="12">
        <v>14</v>
      </c>
      <c r="C168" s="12">
        <v>7</v>
      </c>
      <c r="D168" s="13">
        <v>6000</v>
      </c>
      <c r="E168" s="13">
        <v>110</v>
      </c>
      <c r="F168" s="13">
        <v>0</v>
      </c>
      <c r="G168" s="13">
        <v>1</v>
      </c>
      <c r="H168" s="13">
        <v>1</v>
      </c>
      <c r="I168" s="13">
        <v>1</v>
      </c>
    </row>
    <row r="169" spans="1:9" x14ac:dyDescent="0.2">
      <c r="A169" s="11">
        <v>19950</v>
      </c>
      <c r="B169" s="14">
        <v>14</v>
      </c>
      <c r="C169" s="14">
        <v>7</v>
      </c>
      <c r="D169" s="15">
        <v>5459</v>
      </c>
      <c r="E169" s="15">
        <v>110</v>
      </c>
      <c r="F169" s="15">
        <v>0</v>
      </c>
      <c r="G169" s="15">
        <v>1</v>
      </c>
      <c r="H169" s="15">
        <v>1</v>
      </c>
      <c r="I169" s="15">
        <v>1</v>
      </c>
    </row>
    <row r="170" spans="1:9" x14ac:dyDescent="0.2">
      <c r="A170" s="11">
        <v>20950</v>
      </c>
      <c r="B170" s="12">
        <v>14</v>
      </c>
      <c r="C170" s="12">
        <v>7</v>
      </c>
      <c r="D170" s="13">
        <v>5278</v>
      </c>
      <c r="E170" s="13">
        <v>110</v>
      </c>
      <c r="F170" s="13">
        <v>1</v>
      </c>
      <c r="G170" s="13">
        <v>1</v>
      </c>
      <c r="H170" s="13">
        <v>1</v>
      </c>
      <c r="I170" s="13">
        <v>1</v>
      </c>
    </row>
    <row r="171" spans="1:9" x14ac:dyDescent="0.2">
      <c r="A171" s="11">
        <v>20500</v>
      </c>
      <c r="B171" s="14">
        <v>12</v>
      </c>
      <c r="C171" s="14">
        <v>9</v>
      </c>
      <c r="D171" s="15">
        <v>5000</v>
      </c>
      <c r="E171" s="15">
        <v>110</v>
      </c>
      <c r="F171" s="15">
        <v>0</v>
      </c>
      <c r="G171" s="15">
        <v>1</v>
      </c>
      <c r="H171" s="15">
        <v>1</v>
      </c>
      <c r="I171" s="15">
        <v>1</v>
      </c>
    </row>
    <row r="172" spans="1:9" x14ac:dyDescent="0.2">
      <c r="A172" s="11">
        <v>17795</v>
      </c>
      <c r="B172" s="12">
        <v>9</v>
      </c>
      <c r="C172" s="12">
        <v>12</v>
      </c>
      <c r="D172" s="13">
        <v>1</v>
      </c>
      <c r="E172" s="13">
        <v>98</v>
      </c>
      <c r="F172" s="13">
        <v>0</v>
      </c>
      <c r="G172" s="13">
        <v>0</v>
      </c>
      <c r="H172" s="13">
        <v>0</v>
      </c>
      <c r="I172" s="13">
        <v>0</v>
      </c>
    </row>
    <row r="173" spans="1:9" x14ac:dyDescent="0.2">
      <c r="A173" s="11">
        <v>18245</v>
      </c>
      <c r="B173" s="14">
        <v>9</v>
      </c>
      <c r="C173" s="14">
        <v>12</v>
      </c>
      <c r="D173" s="15">
        <v>1</v>
      </c>
      <c r="E173" s="15">
        <v>110</v>
      </c>
      <c r="F173" s="15">
        <v>0</v>
      </c>
      <c r="G173" s="15">
        <v>0</v>
      </c>
      <c r="H173" s="15">
        <v>0</v>
      </c>
      <c r="I173" s="15">
        <v>0</v>
      </c>
    </row>
    <row r="174" spans="1:9" x14ac:dyDescent="0.2">
      <c r="A174" s="11">
        <v>23750</v>
      </c>
      <c r="B174" s="12">
        <v>8</v>
      </c>
      <c r="C174" s="12">
        <v>1</v>
      </c>
      <c r="D174" s="13">
        <v>11000</v>
      </c>
      <c r="E174" s="13">
        <v>110</v>
      </c>
      <c r="F174" s="13">
        <v>0</v>
      </c>
      <c r="G174" s="13">
        <v>0</v>
      </c>
      <c r="H174" s="13">
        <v>0</v>
      </c>
      <c r="I174" s="13">
        <v>0</v>
      </c>
    </row>
    <row r="175" spans="1:9" x14ac:dyDescent="0.2">
      <c r="A175" s="11">
        <v>19500</v>
      </c>
      <c r="B175" s="14">
        <v>8</v>
      </c>
      <c r="C175" s="14">
        <v>1</v>
      </c>
      <c r="D175" s="15">
        <v>10077</v>
      </c>
      <c r="E175" s="15">
        <v>97</v>
      </c>
      <c r="F175" s="15">
        <v>0</v>
      </c>
      <c r="G175" s="15">
        <v>1</v>
      </c>
      <c r="H175" s="15">
        <v>1</v>
      </c>
      <c r="I175" s="15">
        <v>1</v>
      </c>
    </row>
    <row r="176" spans="1:9" x14ac:dyDescent="0.2">
      <c r="A176" s="11">
        <v>18950</v>
      </c>
      <c r="B176" s="12">
        <v>8</v>
      </c>
      <c r="C176" s="12">
        <v>1</v>
      </c>
      <c r="D176" s="13">
        <v>10000</v>
      </c>
      <c r="E176" s="13">
        <v>97</v>
      </c>
      <c r="F176" s="13">
        <v>0</v>
      </c>
      <c r="G176" s="13">
        <v>1</v>
      </c>
      <c r="H176" s="13">
        <v>1</v>
      </c>
      <c r="I176" s="13">
        <v>1</v>
      </c>
    </row>
    <row r="177" spans="1:9" x14ac:dyDescent="0.2">
      <c r="A177" s="11">
        <v>21950</v>
      </c>
      <c r="B177" s="14">
        <v>8</v>
      </c>
      <c r="C177" s="14">
        <v>1</v>
      </c>
      <c r="D177" s="15">
        <v>9788</v>
      </c>
      <c r="E177" s="15">
        <v>110</v>
      </c>
      <c r="F177" s="15">
        <v>0</v>
      </c>
      <c r="G177" s="15">
        <v>1</v>
      </c>
      <c r="H177" s="15">
        <v>1</v>
      </c>
      <c r="I177" s="15">
        <v>1</v>
      </c>
    </row>
    <row r="178" spans="1:9" x14ac:dyDescent="0.2">
      <c r="A178" s="11">
        <v>19950</v>
      </c>
      <c r="B178" s="12">
        <v>8</v>
      </c>
      <c r="C178" s="12">
        <v>1</v>
      </c>
      <c r="D178" s="13">
        <v>8574</v>
      </c>
      <c r="E178" s="13">
        <v>110</v>
      </c>
      <c r="F178" s="13">
        <v>0</v>
      </c>
      <c r="G178" s="13">
        <v>1</v>
      </c>
      <c r="H178" s="13">
        <v>1</v>
      </c>
      <c r="I178" s="13">
        <v>1</v>
      </c>
    </row>
    <row r="179" spans="1:9" x14ac:dyDescent="0.2">
      <c r="A179" s="11">
        <v>18950</v>
      </c>
      <c r="B179" s="14">
        <v>8</v>
      </c>
      <c r="C179" s="14">
        <v>1</v>
      </c>
      <c r="D179" s="15">
        <v>7000</v>
      </c>
      <c r="E179" s="15">
        <v>110</v>
      </c>
      <c r="F179" s="15">
        <v>0</v>
      </c>
      <c r="G179" s="15">
        <v>0</v>
      </c>
      <c r="H179" s="15">
        <v>1</v>
      </c>
      <c r="I179" s="15">
        <v>1</v>
      </c>
    </row>
    <row r="180" spans="1:9" x14ac:dyDescent="0.2">
      <c r="A180" s="11">
        <v>19950</v>
      </c>
      <c r="B180" s="12">
        <v>7</v>
      </c>
      <c r="C180" s="12">
        <v>2</v>
      </c>
      <c r="D180" s="13">
        <v>6250</v>
      </c>
      <c r="E180" s="13">
        <v>110</v>
      </c>
      <c r="F180" s="13">
        <v>0</v>
      </c>
      <c r="G180" s="13">
        <v>1</v>
      </c>
      <c r="H180" s="13">
        <v>0</v>
      </c>
      <c r="I180" s="13">
        <v>1</v>
      </c>
    </row>
    <row r="181" spans="1:9" x14ac:dyDescent="0.2">
      <c r="A181" s="11">
        <v>21950</v>
      </c>
      <c r="B181" s="14">
        <v>8</v>
      </c>
      <c r="C181" s="14">
        <v>1</v>
      </c>
      <c r="D181" s="15">
        <v>5000</v>
      </c>
      <c r="E181" s="15">
        <v>110</v>
      </c>
      <c r="F181" s="15">
        <v>0</v>
      </c>
      <c r="G181" s="15">
        <v>1</v>
      </c>
      <c r="H181" s="15">
        <v>1</v>
      </c>
      <c r="I181" s="15">
        <v>1</v>
      </c>
    </row>
    <row r="182" spans="1:9" x14ac:dyDescent="0.2">
      <c r="A182" s="11">
        <v>22500</v>
      </c>
      <c r="B182" s="12">
        <v>6</v>
      </c>
      <c r="C182" s="12">
        <v>3</v>
      </c>
      <c r="D182" s="13">
        <v>3000</v>
      </c>
      <c r="E182" s="13">
        <v>110</v>
      </c>
      <c r="F182" s="13">
        <v>0</v>
      </c>
      <c r="G182" s="13">
        <v>1</v>
      </c>
      <c r="H182" s="13">
        <v>0</v>
      </c>
      <c r="I182" s="13">
        <v>1</v>
      </c>
    </row>
    <row r="183" spans="1:9" x14ac:dyDescent="0.2">
      <c r="A183" s="11">
        <v>18500</v>
      </c>
      <c r="B183" s="14">
        <v>7</v>
      </c>
      <c r="C183" s="14">
        <v>2</v>
      </c>
      <c r="D183" s="15">
        <v>2000</v>
      </c>
      <c r="E183" s="15">
        <v>110</v>
      </c>
      <c r="F183" s="15">
        <v>0</v>
      </c>
      <c r="G183" s="15">
        <v>1</v>
      </c>
      <c r="H183" s="15">
        <v>0</v>
      </c>
      <c r="I183" s="15">
        <v>0</v>
      </c>
    </row>
    <row r="184" spans="1:9" x14ac:dyDescent="0.2">
      <c r="A184" s="11">
        <v>18700</v>
      </c>
      <c r="B184" s="12">
        <v>7</v>
      </c>
      <c r="C184" s="12">
        <v>2</v>
      </c>
      <c r="D184" s="13">
        <v>450</v>
      </c>
      <c r="E184" s="13">
        <v>97</v>
      </c>
      <c r="F184" s="13">
        <v>0</v>
      </c>
      <c r="G184" s="13">
        <v>0</v>
      </c>
      <c r="H184" s="13">
        <v>1</v>
      </c>
      <c r="I184" s="13">
        <v>1</v>
      </c>
    </row>
    <row r="185" spans="1:9" x14ac:dyDescent="0.2">
      <c r="A185" s="11">
        <v>21125</v>
      </c>
      <c r="B185" s="14">
        <v>2</v>
      </c>
      <c r="C185" s="14">
        <v>7</v>
      </c>
      <c r="D185" s="15">
        <v>225</v>
      </c>
      <c r="E185" s="15">
        <v>97</v>
      </c>
      <c r="F185" s="15">
        <v>0</v>
      </c>
      <c r="G185" s="15">
        <v>0</v>
      </c>
      <c r="H185" s="15">
        <v>1</v>
      </c>
      <c r="I185" s="15">
        <v>1</v>
      </c>
    </row>
    <row r="186" spans="1:9" x14ac:dyDescent="0.2">
      <c r="A186" s="11">
        <v>21500</v>
      </c>
      <c r="B186" s="12">
        <v>2</v>
      </c>
      <c r="C186" s="12">
        <v>7</v>
      </c>
      <c r="D186" s="13">
        <v>15</v>
      </c>
      <c r="E186" s="13">
        <v>110</v>
      </c>
      <c r="F186" s="13">
        <v>0</v>
      </c>
      <c r="G186" s="13">
        <v>1</v>
      </c>
      <c r="H186" s="13">
        <v>1</v>
      </c>
      <c r="I186" s="13">
        <v>1</v>
      </c>
    </row>
    <row r="187" spans="1:9" x14ac:dyDescent="0.2">
      <c r="A187" s="11">
        <v>17795</v>
      </c>
      <c r="B187" s="14">
        <v>1</v>
      </c>
      <c r="C187" s="14">
        <v>8</v>
      </c>
      <c r="D187" s="15">
        <v>1</v>
      </c>
      <c r="E187" s="15">
        <v>98</v>
      </c>
      <c r="F187" s="15">
        <v>0</v>
      </c>
      <c r="G187" s="15">
        <v>0</v>
      </c>
      <c r="H187" s="15">
        <v>0</v>
      </c>
      <c r="I187" s="15">
        <v>0</v>
      </c>
    </row>
    <row r="188" spans="1:9" x14ac:dyDescent="0.2">
      <c r="A188" s="11">
        <v>18245</v>
      </c>
      <c r="B188" s="12">
        <v>1</v>
      </c>
      <c r="C188" s="12">
        <v>8</v>
      </c>
      <c r="D188" s="13">
        <v>1</v>
      </c>
      <c r="E188" s="13">
        <v>110</v>
      </c>
      <c r="F188" s="13">
        <v>0</v>
      </c>
      <c r="G188" s="13">
        <v>0</v>
      </c>
      <c r="H188" s="13">
        <v>0</v>
      </c>
      <c r="I188" s="13">
        <v>0</v>
      </c>
    </row>
    <row r="189" spans="1:9" x14ac:dyDescent="0.2">
      <c r="A189" s="11">
        <v>6950</v>
      </c>
      <c r="B189" s="14">
        <v>43</v>
      </c>
      <c r="C189" s="14">
        <v>2</v>
      </c>
      <c r="D189" s="15">
        <v>243000</v>
      </c>
      <c r="E189" s="15">
        <v>69</v>
      </c>
      <c r="F189" s="15">
        <v>0</v>
      </c>
      <c r="G189" s="15">
        <v>1</v>
      </c>
      <c r="H189" s="15">
        <v>0</v>
      </c>
      <c r="I189" s="15">
        <v>1</v>
      </c>
    </row>
    <row r="190" spans="1:9" x14ac:dyDescent="0.2">
      <c r="A190" s="11">
        <v>9500</v>
      </c>
      <c r="B190" s="12">
        <v>38</v>
      </c>
      <c r="C190" s="12">
        <v>7</v>
      </c>
      <c r="D190" s="13">
        <v>180638</v>
      </c>
      <c r="E190" s="13">
        <v>90</v>
      </c>
      <c r="F190" s="13">
        <v>0</v>
      </c>
      <c r="G190" s="13">
        <v>1</v>
      </c>
      <c r="H190" s="13">
        <v>0</v>
      </c>
      <c r="I190" s="13">
        <v>1</v>
      </c>
    </row>
    <row r="191" spans="1:9" x14ac:dyDescent="0.2">
      <c r="A191" s="11">
        <v>11950</v>
      </c>
      <c r="B191" s="14">
        <v>40</v>
      </c>
      <c r="C191" s="14">
        <v>5</v>
      </c>
      <c r="D191" s="15">
        <v>179860</v>
      </c>
      <c r="E191" s="15">
        <v>90</v>
      </c>
      <c r="F191" s="15">
        <v>0</v>
      </c>
      <c r="G191" s="15">
        <v>1</v>
      </c>
      <c r="H191" s="15">
        <v>0</v>
      </c>
      <c r="I191" s="15">
        <v>1</v>
      </c>
    </row>
    <row r="192" spans="1:9" x14ac:dyDescent="0.2">
      <c r="A192" s="11">
        <v>7750</v>
      </c>
      <c r="B192" s="12">
        <v>43</v>
      </c>
      <c r="C192" s="12">
        <v>2</v>
      </c>
      <c r="D192" s="13">
        <v>178858</v>
      </c>
      <c r="E192" s="13">
        <v>110</v>
      </c>
      <c r="F192" s="13">
        <v>0</v>
      </c>
      <c r="G192" s="13">
        <v>0</v>
      </c>
      <c r="H192" s="13">
        <v>0</v>
      </c>
      <c r="I192" s="13">
        <v>1</v>
      </c>
    </row>
    <row r="193" spans="1:9" x14ac:dyDescent="0.2">
      <c r="A193" s="11">
        <v>11950</v>
      </c>
      <c r="B193" s="14">
        <v>40</v>
      </c>
      <c r="C193" s="14">
        <v>5</v>
      </c>
      <c r="D193" s="15">
        <v>161000</v>
      </c>
      <c r="E193" s="15">
        <v>69</v>
      </c>
      <c r="F193" s="15">
        <v>0</v>
      </c>
      <c r="G193" s="15">
        <v>0</v>
      </c>
      <c r="H193" s="15">
        <v>0</v>
      </c>
      <c r="I193" s="15">
        <v>1</v>
      </c>
    </row>
    <row r="194" spans="1:9" x14ac:dyDescent="0.2">
      <c r="A194" s="11">
        <v>4350</v>
      </c>
      <c r="B194" s="12">
        <v>44</v>
      </c>
      <c r="C194" s="12">
        <v>1</v>
      </c>
      <c r="D194" s="13">
        <v>158320</v>
      </c>
      <c r="E194" s="13">
        <v>69</v>
      </c>
      <c r="F194" s="13">
        <v>0</v>
      </c>
      <c r="G194" s="13">
        <v>0</v>
      </c>
      <c r="H194" s="13">
        <v>0</v>
      </c>
      <c r="I194" s="13">
        <v>0</v>
      </c>
    </row>
    <row r="195" spans="1:9" x14ac:dyDescent="0.2">
      <c r="A195" s="11">
        <v>4750</v>
      </c>
      <c r="B195" s="14">
        <v>44</v>
      </c>
      <c r="C195" s="14">
        <v>1</v>
      </c>
      <c r="D195" s="15">
        <v>131273</v>
      </c>
      <c r="E195" s="15">
        <v>69</v>
      </c>
      <c r="F195" s="15">
        <v>0</v>
      </c>
      <c r="G195" s="15">
        <v>0</v>
      </c>
      <c r="H195" s="15">
        <v>0</v>
      </c>
      <c r="I195" s="15">
        <v>0</v>
      </c>
    </row>
    <row r="196" spans="1:9" x14ac:dyDescent="0.2">
      <c r="A196" s="11">
        <v>11750</v>
      </c>
      <c r="B196" s="12">
        <v>40</v>
      </c>
      <c r="C196" s="12">
        <v>5</v>
      </c>
      <c r="D196" s="13">
        <v>130062</v>
      </c>
      <c r="E196" s="13">
        <v>69</v>
      </c>
      <c r="F196" s="13">
        <v>0</v>
      </c>
      <c r="G196" s="13">
        <v>0</v>
      </c>
      <c r="H196" s="13">
        <v>0</v>
      </c>
      <c r="I196" s="13">
        <v>1</v>
      </c>
    </row>
    <row r="197" spans="1:9" x14ac:dyDescent="0.2">
      <c r="A197" s="11">
        <v>13250</v>
      </c>
      <c r="B197" s="14">
        <v>41</v>
      </c>
      <c r="C197" s="14">
        <v>4</v>
      </c>
      <c r="D197" s="15">
        <v>123425</v>
      </c>
      <c r="E197" s="15">
        <v>69</v>
      </c>
      <c r="F197" s="15">
        <v>0</v>
      </c>
      <c r="G197" s="15">
        <v>0</v>
      </c>
      <c r="H197" s="15">
        <v>0</v>
      </c>
      <c r="I197" s="15">
        <v>1</v>
      </c>
    </row>
    <row r="198" spans="1:9" x14ac:dyDescent="0.2">
      <c r="A198" s="11">
        <v>11950</v>
      </c>
      <c r="B198" s="12">
        <v>37</v>
      </c>
      <c r="C198" s="12">
        <v>8</v>
      </c>
      <c r="D198" s="13">
        <v>118217</v>
      </c>
      <c r="E198" s="13">
        <v>110</v>
      </c>
      <c r="F198" s="13">
        <v>0</v>
      </c>
      <c r="G198" s="13">
        <v>0</v>
      </c>
      <c r="H198" s="13">
        <v>0</v>
      </c>
      <c r="I198" s="13">
        <v>1</v>
      </c>
    </row>
    <row r="199" spans="1:9" x14ac:dyDescent="0.2">
      <c r="A199" s="11">
        <v>11900</v>
      </c>
      <c r="B199" s="14">
        <v>44</v>
      </c>
      <c r="C199" s="14">
        <v>1</v>
      </c>
      <c r="D199" s="15">
        <v>110000</v>
      </c>
      <c r="E199" s="15">
        <v>69</v>
      </c>
      <c r="F199" s="15">
        <v>0</v>
      </c>
      <c r="G199" s="15">
        <v>0</v>
      </c>
      <c r="H199" s="15">
        <v>0</v>
      </c>
      <c r="I199" s="15">
        <v>0</v>
      </c>
    </row>
    <row r="200" spans="1:9" x14ac:dyDescent="0.2">
      <c r="A200" s="11">
        <v>14750</v>
      </c>
      <c r="B200" s="12">
        <v>39</v>
      </c>
      <c r="C200" s="12">
        <v>6</v>
      </c>
      <c r="D200" s="13">
        <v>108847</v>
      </c>
      <c r="E200" s="13">
        <v>90</v>
      </c>
      <c r="F200" s="13">
        <v>0</v>
      </c>
      <c r="G200" s="13">
        <v>1</v>
      </c>
      <c r="H200" s="13">
        <v>0</v>
      </c>
      <c r="I200" s="13">
        <v>1</v>
      </c>
    </row>
    <row r="201" spans="1:9" x14ac:dyDescent="0.2">
      <c r="A201" s="11">
        <v>9950</v>
      </c>
      <c r="B201" s="14">
        <v>42</v>
      </c>
      <c r="C201" s="14">
        <v>3</v>
      </c>
      <c r="D201" s="15">
        <v>105699</v>
      </c>
      <c r="E201" s="15">
        <v>97</v>
      </c>
      <c r="F201" s="15">
        <v>0</v>
      </c>
      <c r="G201" s="15">
        <v>0</v>
      </c>
      <c r="H201" s="15">
        <v>0</v>
      </c>
      <c r="I201" s="15">
        <v>1</v>
      </c>
    </row>
    <row r="202" spans="1:9" x14ac:dyDescent="0.2">
      <c r="A202" s="11">
        <v>11950</v>
      </c>
      <c r="B202" s="12">
        <v>39</v>
      </c>
      <c r="C202" s="12">
        <v>6</v>
      </c>
      <c r="D202" s="13">
        <v>98823</v>
      </c>
      <c r="E202" s="13">
        <v>110</v>
      </c>
      <c r="F202" s="13">
        <v>0</v>
      </c>
      <c r="G202" s="13">
        <v>0</v>
      </c>
      <c r="H202" s="13">
        <v>0</v>
      </c>
      <c r="I202" s="13">
        <v>1</v>
      </c>
    </row>
    <row r="203" spans="1:9" x14ac:dyDescent="0.2">
      <c r="A203" s="11">
        <v>11495</v>
      </c>
      <c r="B203" s="14">
        <v>44</v>
      </c>
      <c r="C203" s="14">
        <v>1</v>
      </c>
      <c r="D203" s="15">
        <v>96829</v>
      </c>
      <c r="E203" s="15">
        <v>110</v>
      </c>
      <c r="F203" s="15">
        <v>0</v>
      </c>
      <c r="G203" s="15">
        <v>0</v>
      </c>
      <c r="H203" s="15">
        <v>0</v>
      </c>
      <c r="I203" s="15">
        <v>1</v>
      </c>
    </row>
    <row r="204" spans="1:9" x14ac:dyDescent="0.2">
      <c r="A204" s="11">
        <v>11250</v>
      </c>
      <c r="B204" s="12">
        <v>40</v>
      </c>
      <c r="C204" s="12">
        <v>5</v>
      </c>
      <c r="D204" s="13">
        <v>96518</v>
      </c>
      <c r="E204" s="13">
        <v>97</v>
      </c>
      <c r="F204" s="13">
        <v>0</v>
      </c>
      <c r="G204" s="13">
        <v>0</v>
      </c>
      <c r="H204" s="13">
        <v>0</v>
      </c>
      <c r="I204" s="13">
        <v>0</v>
      </c>
    </row>
    <row r="205" spans="1:9" x14ac:dyDescent="0.2">
      <c r="A205" s="11">
        <v>10500</v>
      </c>
      <c r="B205" s="14">
        <v>42</v>
      </c>
      <c r="C205" s="14">
        <v>3</v>
      </c>
      <c r="D205" s="15">
        <v>92204</v>
      </c>
      <c r="E205" s="15">
        <v>110</v>
      </c>
      <c r="F205" s="15">
        <v>0</v>
      </c>
      <c r="G205" s="15">
        <v>0</v>
      </c>
      <c r="H205" s="15">
        <v>0</v>
      </c>
      <c r="I205" s="15">
        <v>1</v>
      </c>
    </row>
    <row r="206" spans="1:9" x14ac:dyDescent="0.2">
      <c r="A206" s="11">
        <v>10450</v>
      </c>
      <c r="B206" s="12">
        <v>35</v>
      </c>
      <c r="C206" s="12">
        <v>10</v>
      </c>
      <c r="D206" s="13">
        <v>91456</v>
      </c>
      <c r="E206" s="13">
        <v>69</v>
      </c>
      <c r="F206" s="13">
        <v>0</v>
      </c>
      <c r="G206" s="13">
        <v>1</v>
      </c>
      <c r="H206" s="13">
        <v>0</v>
      </c>
      <c r="I206" s="13">
        <v>1</v>
      </c>
    </row>
    <row r="207" spans="1:9" x14ac:dyDescent="0.2">
      <c r="A207" s="11">
        <v>12950</v>
      </c>
      <c r="B207" s="14">
        <v>43</v>
      </c>
      <c r="C207" s="14">
        <v>2</v>
      </c>
      <c r="D207" s="15">
        <v>89968</v>
      </c>
      <c r="E207" s="15">
        <v>69</v>
      </c>
      <c r="F207" s="15">
        <v>0</v>
      </c>
      <c r="G207" s="15">
        <v>0</v>
      </c>
      <c r="H207" s="15">
        <v>0</v>
      </c>
      <c r="I207" s="15">
        <v>1</v>
      </c>
    </row>
    <row r="208" spans="1:9" x14ac:dyDescent="0.2">
      <c r="A208" s="11">
        <v>11500</v>
      </c>
      <c r="B208" s="12">
        <v>44</v>
      </c>
      <c r="C208" s="12">
        <v>1</v>
      </c>
      <c r="D208" s="13">
        <v>89757</v>
      </c>
      <c r="E208" s="13">
        <v>110</v>
      </c>
      <c r="F208" s="13">
        <v>0</v>
      </c>
      <c r="G208" s="13">
        <v>1</v>
      </c>
      <c r="H208" s="13">
        <v>1</v>
      </c>
      <c r="I208" s="13">
        <v>1</v>
      </c>
    </row>
    <row r="209" spans="1:9" x14ac:dyDescent="0.2">
      <c r="A209" s="11">
        <v>12500</v>
      </c>
      <c r="B209" s="14">
        <v>40</v>
      </c>
      <c r="C209" s="14">
        <v>5</v>
      </c>
      <c r="D209" s="15">
        <v>85389</v>
      </c>
      <c r="E209" s="15">
        <v>110</v>
      </c>
      <c r="F209" s="15">
        <v>0</v>
      </c>
      <c r="G209" s="15">
        <v>0</v>
      </c>
      <c r="H209" s="15">
        <v>0</v>
      </c>
      <c r="I209" s="15">
        <v>1</v>
      </c>
    </row>
    <row r="210" spans="1:9" x14ac:dyDescent="0.2">
      <c r="A210" s="11">
        <v>10950</v>
      </c>
      <c r="B210" s="12">
        <v>43</v>
      </c>
      <c r="C210" s="12">
        <v>2</v>
      </c>
      <c r="D210" s="13">
        <v>85017</v>
      </c>
      <c r="E210" s="13">
        <v>97</v>
      </c>
      <c r="F210" s="13">
        <v>0</v>
      </c>
      <c r="G210" s="13">
        <v>0</v>
      </c>
      <c r="H210" s="13">
        <v>0</v>
      </c>
      <c r="I210" s="13">
        <v>1</v>
      </c>
    </row>
    <row r="211" spans="1:9" x14ac:dyDescent="0.2">
      <c r="A211" s="11">
        <v>11450</v>
      </c>
      <c r="B211" s="14">
        <v>41</v>
      </c>
      <c r="C211" s="14">
        <v>4</v>
      </c>
      <c r="D211" s="15">
        <v>84312</v>
      </c>
      <c r="E211" s="15">
        <v>110</v>
      </c>
      <c r="F211" s="15">
        <v>0</v>
      </c>
      <c r="G211" s="15">
        <v>1</v>
      </c>
      <c r="H211" s="15">
        <v>0</v>
      </c>
      <c r="I211" s="15">
        <v>1</v>
      </c>
    </row>
    <row r="212" spans="1:9" x14ac:dyDescent="0.2">
      <c r="A212" s="11">
        <v>11950</v>
      </c>
      <c r="B212" s="12">
        <v>37</v>
      </c>
      <c r="C212" s="12">
        <v>8</v>
      </c>
      <c r="D212" s="13">
        <v>82743</v>
      </c>
      <c r="E212" s="13">
        <v>110</v>
      </c>
      <c r="F212" s="13">
        <v>0</v>
      </c>
      <c r="G212" s="13">
        <v>1</v>
      </c>
      <c r="H212" s="13">
        <v>0</v>
      </c>
      <c r="I212" s="13">
        <v>1</v>
      </c>
    </row>
    <row r="213" spans="1:9" x14ac:dyDescent="0.2">
      <c r="A213" s="11">
        <v>13250</v>
      </c>
      <c r="B213" s="14">
        <v>41</v>
      </c>
      <c r="C213" s="14">
        <v>4</v>
      </c>
      <c r="D213" s="15">
        <v>81106</v>
      </c>
      <c r="E213" s="15">
        <v>69</v>
      </c>
      <c r="F213" s="15">
        <v>0</v>
      </c>
      <c r="G213" s="15">
        <v>0</v>
      </c>
      <c r="H213" s="15">
        <v>0</v>
      </c>
      <c r="I213" s="15">
        <v>1</v>
      </c>
    </row>
    <row r="214" spans="1:9" x14ac:dyDescent="0.2">
      <c r="A214" s="11">
        <v>14750</v>
      </c>
      <c r="B214" s="12">
        <v>40</v>
      </c>
      <c r="C214" s="12">
        <v>5</v>
      </c>
      <c r="D214" s="13">
        <v>80425</v>
      </c>
      <c r="E214" s="13">
        <v>90</v>
      </c>
      <c r="F214" s="13">
        <v>0</v>
      </c>
      <c r="G214" s="13">
        <v>1</v>
      </c>
      <c r="H214" s="13">
        <v>0</v>
      </c>
      <c r="I214" s="13">
        <v>1</v>
      </c>
    </row>
    <row r="215" spans="1:9" x14ac:dyDescent="0.2">
      <c r="A215" s="11">
        <v>11790</v>
      </c>
      <c r="B215" s="14">
        <v>34</v>
      </c>
      <c r="C215" s="14">
        <v>11</v>
      </c>
      <c r="D215" s="15">
        <v>78677</v>
      </c>
      <c r="E215" s="15">
        <v>110</v>
      </c>
      <c r="F215" s="15">
        <v>1</v>
      </c>
      <c r="G215" s="15">
        <v>0</v>
      </c>
      <c r="H215" s="15">
        <v>0</v>
      </c>
      <c r="I215" s="15">
        <v>1</v>
      </c>
    </row>
    <row r="216" spans="1:9" x14ac:dyDescent="0.2">
      <c r="A216" s="11">
        <v>11450</v>
      </c>
      <c r="B216" s="12">
        <v>40</v>
      </c>
      <c r="C216" s="12">
        <v>5</v>
      </c>
      <c r="D216" s="13">
        <v>78425</v>
      </c>
      <c r="E216" s="13">
        <v>110</v>
      </c>
      <c r="F216" s="13">
        <v>0</v>
      </c>
      <c r="G216" s="13">
        <v>0</v>
      </c>
      <c r="H216" s="13">
        <v>0</v>
      </c>
      <c r="I216" s="13">
        <v>1</v>
      </c>
    </row>
    <row r="217" spans="1:9" x14ac:dyDescent="0.2">
      <c r="A217" s="11">
        <v>13500</v>
      </c>
      <c r="B217" s="14">
        <v>33</v>
      </c>
      <c r="C217" s="14">
        <v>12</v>
      </c>
      <c r="D217" s="15">
        <v>78108</v>
      </c>
      <c r="E217" s="15">
        <v>90</v>
      </c>
      <c r="F217" s="15">
        <v>0</v>
      </c>
      <c r="G217" s="15">
        <v>1</v>
      </c>
      <c r="H217" s="15">
        <v>0</v>
      </c>
      <c r="I217" s="15">
        <v>1</v>
      </c>
    </row>
    <row r="218" spans="1:9" x14ac:dyDescent="0.2">
      <c r="A218" s="11">
        <v>10950</v>
      </c>
      <c r="B218" s="12">
        <v>33</v>
      </c>
      <c r="C218" s="12">
        <v>12</v>
      </c>
      <c r="D218" s="13">
        <v>77321</v>
      </c>
      <c r="E218" s="13">
        <v>110</v>
      </c>
      <c r="F218" s="13">
        <v>0</v>
      </c>
      <c r="G218" s="13">
        <v>0</v>
      </c>
      <c r="H218" s="13">
        <v>0</v>
      </c>
      <c r="I218" s="13">
        <v>1</v>
      </c>
    </row>
    <row r="219" spans="1:9" x14ac:dyDescent="0.2">
      <c r="A219" s="11">
        <v>13500</v>
      </c>
      <c r="B219" s="14">
        <v>33</v>
      </c>
      <c r="C219" s="14">
        <v>12</v>
      </c>
      <c r="D219" s="15">
        <v>75699</v>
      </c>
      <c r="E219" s="15">
        <v>69</v>
      </c>
      <c r="F219" s="15">
        <v>0</v>
      </c>
      <c r="G219" s="15">
        <v>0</v>
      </c>
      <c r="H219" s="15">
        <v>0</v>
      </c>
      <c r="I219" s="15">
        <v>1</v>
      </c>
    </row>
    <row r="220" spans="1:9" x14ac:dyDescent="0.2">
      <c r="A220" s="11">
        <v>10950</v>
      </c>
      <c r="B220" s="12">
        <v>41</v>
      </c>
      <c r="C220" s="12">
        <v>4</v>
      </c>
      <c r="D220" s="13">
        <v>75697</v>
      </c>
      <c r="E220" s="13">
        <v>97</v>
      </c>
      <c r="F220" s="13">
        <v>0</v>
      </c>
      <c r="G220" s="13">
        <v>0</v>
      </c>
      <c r="H220" s="13">
        <v>0</v>
      </c>
      <c r="I220" s="13">
        <v>1</v>
      </c>
    </row>
    <row r="221" spans="1:9" x14ac:dyDescent="0.2">
      <c r="A221" s="11">
        <v>10950</v>
      </c>
      <c r="B221" s="14">
        <v>44</v>
      </c>
      <c r="C221" s="14">
        <v>1</v>
      </c>
      <c r="D221" s="15">
        <v>74846</v>
      </c>
      <c r="E221" s="15">
        <v>97</v>
      </c>
      <c r="F221" s="15">
        <v>0</v>
      </c>
      <c r="G221" s="15">
        <v>0</v>
      </c>
      <c r="H221" s="15">
        <v>0</v>
      </c>
      <c r="I221" s="15">
        <v>1</v>
      </c>
    </row>
    <row r="222" spans="1:9" x14ac:dyDescent="0.2">
      <c r="A222" s="11">
        <v>12950</v>
      </c>
      <c r="B222" s="12">
        <v>38</v>
      </c>
      <c r="C222" s="12">
        <v>7</v>
      </c>
      <c r="D222" s="13">
        <v>74319</v>
      </c>
      <c r="E222" s="13">
        <v>110</v>
      </c>
      <c r="F222" s="13">
        <v>0</v>
      </c>
      <c r="G222" s="13">
        <v>0</v>
      </c>
      <c r="H222" s="13">
        <v>0</v>
      </c>
      <c r="I222" s="13">
        <v>1</v>
      </c>
    </row>
    <row r="223" spans="1:9" x14ac:dyDescent="0.2">
      <c r="A223" s="11">
        <v>11950</v>
      </c>
      <c r="B223" s="14">
        <v>43</v>
      </c>
      <c r="C223" s="14">
        <v>2</v>
      </c>
      <c r="D223" s="15">
        <v>74285</v>
      </c>
      <c r="E223" s="15">
        <v>110</v>
      </c>
      <c r="F223" s="15">
        <v>0</v>
      </c>
      <c r="G223" s="15">
        <v>0</v>
      </c>
      <c r="H223" s="15">
        <v>0</v>
      </c>
      <c r="I223" s="15">
        <v>0</v>
      </c>
    </row>
    <row r="224" spans="1:9" x14ac:dyDescent="0.2">
      <c r="A224" s="11">
        <v>12450</v>
      </c>
      <c r="B224" s="12">
        <v>44</v>
      </c>
      <c r="C224" s="12">
        <v>1</v>
      </c>
      <c r="D224" s="13">
        <v>74172</v>
      </c>
      <c r="E224" s="13">
        <v>110</v>
      </c>
      <c r="F224" s="13">
        <v>0</v>
      </c>
      <c r="G224" s="13">
        <v>0</v>
      </c>
      <c r="H224" s="13">
        <v>0</v>
      </c>
      <c r="I224" s="13">
        <v>1</v>
      </c>
    </row>
    <row r="225" spans="1:9" x14ac:dyDescent="0.2">
      <c r="A225" s="11">
        <v>11950</v>
      </c>
      <c r="B225" s="14">
        <v>40</v>
      </c>
      <c r="C225" s="14">
        <v>5</v>
      </c>
      <c r="D225" s="15">
        <v>73042</v>
      </c>
      <c r="E225" s="15">
        <v>110</v>
      </c>
      <c r="F225" s="15">
        <v>0</v>
      </c>
      <c r="G225" s="15">
        <v>0</v>
      </c>
      <c r="H225" s="15">
        <v>0</v>
      </c>
      <c r="I225" s="15">
        <v>1</v>
      </c>
    </row>
    <row r="226" spans="1:9" x14ac:dyDescent="0.2">
      <c r="A226" s="11">
        <v>14950</v>
      </c>
      <c r="B226" s="12">
        <v>44</v>
      </c>
      <c r="C226" s="12">
        <v>1</v>
      </c>
      <c r="D226" s="13">
        <v>71793</v>
      </c>
      <c r="E226" s="13">
        <v>110</v>
      </c>
      <c r="F226" s="13">
        <v>0</v>
      </c>
      <c r="G226" s="13">
        <v>0</v>
      </c>
      <c r="H226" s="13">
        <v>0</v>
      </c>
      <c r="I226" s="13">
        <v>1</v>
      </c>
    </row>
    <row r="227" spans="1:9" x14ac:dyDescent="0.2">
      <c r="A227" s="11">
        <v>12450</v>
      </c>
      <c r="B227" s="14">
        <v>35</v>
      </c>
      <c r="C227" s="14">
        <v>10</v>
      </c>
      <c r="D227" s="15">
        <v>71200</v>
      </c>
      <c r="E227" s="15">
        <v>110</v>
      </c>
      <c r="F227" s="15">
        <v>0</v>
      </c>
      <c r="G227" s="15">
        <v>0</v>
      </c>
      <c r="H227" s="15">
        <v>0</v>
      </c>
      <c r="I227" s="15">
        <v>1</v>
      </c>
    </row>
    <row r="228" spans="1:9" x14ac:dyDescent="0.2">
      <c r="A228" s="11">
        <v>12950</v>
      </c>
      <c r="B228" s="12">
        <v>38</v>
      </c>
      <c r="C228" s="12">
        <v>7</v>
      </c>
      <c r="D228" s="13">
        <v>67805</v>
      </c>
      <c r="E228" s="13">
        <v>110</v>
      </c>
      <c r="F228" s="13">
        <v>0</v>
      </c>
      <c r="G228" s="13">
        <v>0</v>
      </c>
      <c r="H228" s="13">
        <v>0</v>
      </c>
      <c r="I228" s="13">
        <v>1</v>
      </c>
    </row>
    <row r="229" spans="1:9" x14ac:dyDescent="0.2">
      <c r="A229" s="11">
        <v>11950</v>
      </c>
      <c r="B229" s="14">
        <v>35</v>
      </c>
      <c r="C229" s="14">
        <v>10</v>
      </c>
      <c r="D229" s="15">
        <v>65988</v>
      </c>
      <c r="E229" s="15">
        <v>110</v>
      </c>
      <c r="F229" s="15">
        <v>0</v>
      </c>
      <c r="G229" s="15">
        <v>0</v>
      </c>
      <c r="H229" s="15">
        <v>0</v>
      </c>
      <c r="I229" s="15">
        <v>1</v>
      </c>
    </row>
    <row r="230" spans="1:9" x14ac:dyDescent="0.2">
      <c r="A230" s="11">
        <v>11690</v>
      </c>
      <c r="B230" s="12">
        <v>34</v>
      </c>
      <c r="C230" s="12">
        <v>11</v>
      </c>
      <c r="D230" s="13">
        <v>65345</v>
      </c>
      <c r="E230" s="13">
        <v>97</v>
      </c>
      <c r="F230" s="13">
        <v>0</v>
      </c>
      <c r="G230" s="13">
        <v>0</v>
      </c>
      <c r="H230" s="13">
        <v>0</v>
      </c>
      <c r="I230" s="13">
        <v>1</v>
      </c>
    </row>
    <row r="231" spans="1:9" x14ac:dyDescent="0.2">
      <c r="A231" s="11">
        <v>12450</v>
      </c>
      <c r="B231" s="14">
        <v>42</v>
      </c>
      <c r="C231" s="14">
        <v>3</v>
      </c>
      <c r="D231" s="15">
        <v>64564</v>
      </c>
      <c r="E231" s="15">
        <v>110</v>
      </c>
      <c r="F231" s="15">
        <v>0</v>
      </c>
      <c r="G231" s="15">
        <v>1</v>
      </c>
      <c r="H231" s="15">
        <v>0</v>
      </c>
      <c r="I231" s="15">
        <v>1</v>
      </c>
    </row>
    <row r="232" spans="1:9" x14ac:dyDescent="0.2">
      <c r="A232" s="11">
        <v>12750</v>
      </c>
      <c r="B232" s="12">
        <v>36</v>
      </c>
      <c r="C232" s="12">
        <v>9</v>
      </c>
      <c r="D232" s="13">
        <v>63459</v>
      </c>
      <c r="E232" s="13">
        <v>97</v>
      </c>
      <c r="F232" s="13">
        <v>0</v>
      </c>
      <c r="G232" s="13">
        <v>0</v>
      </c>
      <c r="H232" s="13">
        <v>0</v>
      </c>
      <c r="I232" s="13">
        <v>1</v>
      </c>
    </row>
    <row r="233" spans="1:9" x14ac:dyDescent="0.2">
      <c r="A233" s="11">
        <v>11925</v>
      </c>
      <c r="B233" s="14">
        <v>44</v>
      </c>
      <c r="C233" s="14">
        <v>1</v>
      </c>
      <c r="D233" s="15">
        <v>63451</v>
      </c>
      <c r="E233" s="15">
        <v>97</v>
      </c>
      <c r="F233" s="15">
        <v>0</v>
      </c>
      <c r="G233" s="15">
        <v>0</v>
      </c>
      <c r="H233" s="15">
        <v>0</v>
      </c>
      <c r="I233" s="15">
        <v>1</v>
      </c>
    </row>
    <row r="234" spans="1:9" x14ac:dyDescent="0.2">
      <c r="A234" s="11">
        <v>12950</v>
      </c>
      <c r="B234" s="12">
        <v>33</v>
      </c>
      <c r="C234" s="12">
        <v>12</v>
      </c>
      <c r="D234" s="13">
        <v>62000</v>
      </c>
      <c r="E234" s="13">
        <v>110</v>
      </c>
      <c r="F234" s="13">
        <v>0</v>
      </c>
      <c r="G234" s="13">
        <v>0</v>
      </c>
      <c r="H234" s="13">
        <v>0</v>
      </c>
      <c r="I234" s="13">
        <v>0</v>
      </c>
    </row>
    <row r="235" spans="1:9" x14ac:dyDescent="0.2">
      <c r="A235" s="11">
        <v>11950</v>
      </c>
      <c r="B235" s="14">
        <v>42</v>
      </c>
      <c r="C235" s="14">
        <v>3</v>
      </c>
      <c r="D235" s="15">
        <v>61300</v>
      </c>
      <c r="E235" s="15">
        <v>97</v>
      </c>
      <c r="F235" s="15">
        <v>0</v>
      </c>
      <c r="G235" s="15">
        <v>1</v>
      </c>
      <c r="H235" s="15">
        <v>0</v>
      </c>
      <c r="I235" s="15">
        <v>1</v>
      </c>
    </row>
    <row r="236" spans="1:9" x14ac:dyDescent="0.2">
      <c r="A236" s="11">
        <v>12900</v>
      </c>
      <c r="B236" s="12">
        <v>41</v>
      </c>
      <c r="C236" s="12">
        <v>4</v>
      </c>
      <c r="D236" s="13">
        <v>61200</v>
      </c>
      <c r="E236" s="13">
        <v>110</v>
      </c>
      <c r="F236" s="13">
        <v>0</v>
      </c>
      <c r="G236" s="13">
        <v>1</v>
      </c>
      <c r="H236" s="13">
        <v>0</v>
      </c>
      <c r="I236" s="13">
        <v>1</v>
      </c>
    </row>
    <row r="237" spans="1:9" x14ac:dyDescent="0.2">
      <c r="A237" s="11">
        <v>11900</v>
      </c>
      <c r="B237" s="14">
        <v>41</v>
      </c>
      <c r="C237" s="14">
        <v>4</v>
      </c>
      <c r="D237" s="15">
        <v>61000</v>
      </c>
      <c r="E237" s="15">
        <v>110</v>
      </c>
      <c r="F237" s="15">
        <v>0</v>
      </c>
      <c r="G237" s="15">
        <v>0</v>
      </c>
      <c r="H237" s="15">
        <v>0</v>
      </c>
      <c r="I237" s="15">
        <v>1</v>
      </c>
    </row>
    <row r="238" spans="1:9" x14ac:dyDescent="0.2">
      <c r="A238" s="11">
        <v>11650</v>
      </c>
      <c r="B238" s="12">
        <v>38</v>
      </c>
      <c r="C238" s="12">
        <v>7</v>
      </c>
      <c r="D238" s="13">
        <v>60829</v>
      </c>
      <c r="E238" s="13">
        <v>110</v>
      </c>
      <c r="F238" s="13">
        <v>0</v>
      </c>
      <c r="G238" s="13">
        <v>0</v>
      </c>
      <c r="H238" s="13">
        <v>0</v>
      </c>
      <c r="I238" s="13">
        <v>1</v>
      </c>
    </row>
    <row r="239" spans="1:9" x14ac:dyDescent="0.2">
      <c r="A239" s="11">
        <v>10950</v>
      </c>
      <c r="B239" s="14">
        <v>44</v>
      </c>
      <c r="C239" s="14">
        <v>1</v>
      </c>
      <c r="D239" s="15">
        <v>60500</v>
      </c>
      <c r="E239" s="15">
        <v>110</v>
      </c>
      <c r="F239" s="15">
        <v>0</v>
      </c>
      <c r="G239" s="15">
        <v>0</v>
      </c>
      <c r="H239" s="15">
        <v>0</v>
      </c>
      <c r="I239" s="15">
        <v>0</v>
      </c>
    </row>
    <row r="240" spans="1:9" x14ac:dyDescent="0.2">
      <c r="A240" s="11">
        <v>13950</v>
      </c>
      <c r="B240" s="12">
        <v>35</v>
      </c>
      <c r="C240" s="12">
        <v>10</v>
      </c>
      <c r="D240" s="13">
        <v>59500</v>
      </c>
      <c r="E240" s="13">
        <v>69</v>
      </c>
      <c r="F240" s="13">
        <v>0</v>
      </c>
      <c r="G240" s="13">
        <v>0</v>
      </c>
      <c r="H240" s="13">
        <v>0</v>
      </c>
      <c r="I240" s="13">
        <v>0</v>
      </c>
    </row>
    <row r="241" spans="1:9" x14ac:dyDescent="0.2">
      <c r="A241" s="11">
        <v>13950</v>
      </c>
      <c r="B241" s="14">
        <v>44</v>
      </c>
      <c r="C241" s="14">
        <v>1</v>
      </c>
      <c r="D241" s="15">
        <v>59000</v>
      </c>
      <c r="E241" s="15">
        <v>110</v>
      </c>
      <c r="F241" s="15">
        <v>1</v>
      </c>
      <c r="G241" s="15">
        <v>1</v>
      </c>
      <c r="H241" s="15">
        <v>0</v>
      </c>
      <c r="I241" s="15">
        <v>1</v>
      </c>
    </row>
    <row r="242" spans="1:9" x14ac:dyDescent="0.2">
      <c r="A242" s="11">
        <v>11950</v>
      </c>
      <c r="B242" s="12">
        <v>40</v>
      </c>
      <c r="C242" s="12">
        <v>5</v>
      </c>
      <c r="D242" s="13">
        <v>58954</v>
      </c>
      <c r="E242" s="13">
        <v>110</v>
      </c>
      <c r="F242" s="13">
        <v>0</v>
      </c>
      <c r="G242" s="13">
        <v>0</v>
      </c>
      <c r="H242" s="13">
        <v>0</v>
      </c>
      <c r="I242" s="13">
        <v>0</v>
      </c>
    </row>
    <row r="243" spans="1:9" x14ac:dyDescent="0.2">
      <c r="A243" s="11">
        <v>10950</v>
      </c>
      <c r="B243" s="14">
        <v>38</v>
      </c>
      <c r="C243" s="14">
        <v>7</v>
      </c>
      <c r="D243" s="15">
        <v>58798</v>
      </c>
      <c r="E243" s="15">
        <v>110</v>
      </c>
      <c r="F243" s="15">
        <v>0</v>
      </c>
      <c r="G243" s="15">
        <v>0</v>
      </c>
      <c r="H243" s="15">
        <v>0</v>
      </c>
      <c r="I243" s="15">
        <v>1</v>
      </c>
    </row>
    <row r="244" spans="1:9" x14ac:dyDescent="0.2">
      <c r="A244" s="11">
        <v>12450</v>
      </c>
      <c r="B244" s="12">
        <v>38</v>
      </c>
      <c r="C244" s="12">
        <v>7</v>
      </c>
      <c r="D244" s="13">
        <v>58363</v>
      </c>
      <c r="E244" s="13">
        <v>110</v>
      </c>
      <c r="F244" s="13">
        <v>0</v>
      </c>
      <c r="G244" s="13">
        <v>1</v>
      </c>
      <c r="H244" s="13">
        <v>1</v>
      </c>
      <c r="I244" s="13">
        <v>1</v>
      </c>
    </row>
    <row r="245" spans="1:9" x14ac:dyDescent="0.2">
      <c r="A245" s="11">
        <v>11950</v>
      </c>
      <c r="B245" s="14">
        <v>43</v>
      </c>
      <c r="C245" s="14">
        <v>2</v>
      </c>
      <c r="D245" s="15">
        <v>58277</v>
      </c>
      <c r="E245" s="15">
        <v>110</v>
      </c>
      <c r="F245" s="15">
        <v>0</v>
      </c>
      <c r="G245" s="15">
        <v>1</v>
      </c>
      <c r="H245" s="15">
        <v>0</v>
      </c>
      <c r="I245" s="15">
        <v>1</v>
      </c>
    </row>
    <row r="246" spans="1:9" x14ac:dyDescent="0.2">
      <c r="A246" s="11">
        <v>13500</v>
      </c>
      <c r="B246" s="12">
        <v>33</v>
      </c>
      <c r="C246" s="12">
        <v>12</v>
      </c>
      <c r="D246" s="13">
        <v>57711</v>
      </c>
      <c r="E246" s="13">
        <v>90</v>
      </c>
      <c r="F246" s="13">
        <v>0</v>
      </c>
      <c r="G246" s="13">
        <v>0</v>
      </c>
      <c r="H246" s="13">
        <v>0</v>
      </c>
      <c r="I246" s="13">
        <v>1</v>
      </c>
    </row>
    <row r="247" spans="1:9" x14ac:dyDescent="0.2">
      <c r="A247" s="11">
        <v>11690</v>
      </c>
      <c r="B247" s="14">
        <v>33</v>
      </c>
      <c r="C247" s="14">
        <v>12</v>
      </c>
      <c r="D247" s="15">
        <v>57269</v>
      </c>
      <c r="E247" s="15">
        <v>110</v>
      </c>
      <c r="F247" s="15">
        <v>0</v>
      </c>
      <c r="G247" s="15">
        <v>0</v>
      </c>
      <c r="H247" s="15">
        <v>0</v>
      </c>
      <c r="I247" s="15">
        <v>1</v>
      </c>
    </row>
    <row r="248" spans="1:9" x14ac:dyDescent="0.2">
      <c r="A248" s="11">
        <v>13500</v>
      </c>
      <c r="B248" s="12">
        <v>39</v>
      </c>
      <c r="C248" s="12">
        <v>6</v>
      </c>
      <c r="D248" s="13">
        <v>56001</v>
      </c>
      <c r="E248" s="13">
        <v>110</v>
      </c>
      <c r="F248" s="13">
        <v>0</v>
      </c>
      <c r="G248" s="13">
        <v>0</v>
      </c>
      <c r="H248" s="13">
        <v>0</v>
      </c>
      <c r="I248" s="13">
        <v>1</v>
      </c>
    </row>
    <row r="249" spans="1:9" x14ac:dyDescent="0.2">
      <c r="A249" s="11">
        <v>11950</v>
      </c>
      <c r="B249" s="14">
        <v>42</v>
      </c>
      <c r="C249" s="14">
        <v>3</v>
      </c>
      <c r="D249" s="15">
        <v>55968</v>
      </c>
      <c r="E249" s="15">
        <v>110</v>
      </c>
      <c r="F249" s="15">
        <v>0</v>
      </c>
      <c r="G249" s="15">
        <v>0</v>
      </c>
      <c r="H249" s="15">
        <v>1</v>
      </c>
      <c r="I249" s="15">
        <v>1</v>
      </c>
    </row>
    <row r="250" spans="1:9" x14ac:dyDescent="0.2">
      <c r="A250" s="11">
        <v>12900</v>
      </c>
      <c r="B250" s="12">
        <v>39</v>
      </c>
      <c r="C250" s="12">
        <v>6</v>
      </c>
      <c r="D250" s="13">
        <v>55678</v>
      </c>
      <c r="E250" s="13">
        <v>110</v>
      </c>
      <c r="F250" s="13">
        <v>0</v>
      </c>
      <c r="G250" s="13">
        <v>0</v>
      </c>
      <c r="H250" s="13">
        <v>0</v>
      </c>
      <c r="I250" s="13">
        <v>1</v>
      </c>
    </row>
    <row r="251" spans="1:9" x14ac:dyDescent="0.2">
      <c r="A251" s="11">
        <v>13500</v>
      </c>
      <c r="B251" s="14">
        <v>43</v>
      </c>
      <c r="C251" s="14">
        <v>2</v>
      </c>
      <c r="D251" s="15">
        <v>55539</v>
      </c>
      <c r="E251" s="15">
        <v>110</v>
      </c>
      <c r="F251" s="15">
        <v>0</v>
      </c>
      <c r="G251" s="15">
        <v>0</v>
      </c>
      <c r="H251" s="15">
        <v>1</v>
      </c>
      <c r="I251" s="15">
        <v>1</v>
      </c>
    </row>
    <row r="252" spans="1:9" x14ac:dyDescent="0.2">
      <c r="A252" s="11">
        <v>11750</v>
      </c>
      <c r="B252" s="12">
        <v>42</v>
      </c>
      <c r="C252" s="12">
        <v>3</v>
      </c>
      <c r="D252" s="13">
        <v>55400</v>
      </c>
      <c r="E252" s="13">
        <v>110</v>
      </c>
      <c r="F252" s="13">
        <v>0</v>
      </c>
      <c r="G252" s="13">
        <v>0</v>
      </c>
      <c r="H252" s="13">
        <v>0</v>
      </c>
      <c r="I252" s="13">
        <v>1</v>
      </c>
    </row>
    <row r="253" spans="1:9" x14ac:dyDescent="0.2">
      <c r="A253" s="11">
        <v>11750</v>
      </c>
      <c r="B253" s="14">
        <v>33</v>
      </c>
      <c r="C253" s="14">
        <v>12</v>
      </c>
      <c r="D253" s="15">
        <v>55350</v>
      </c>
      <c r="E253" s="15">
        <v>110</v>
      </c>
      <c r="F253" s="15">
        <v>0</v>
      </c>
      <c r="G253" s="15">
        <v>0</v>
      </c>
      <c r="H253" s="15">
        <v>0</v>
      </c>
      <c r="I253" s="15">
        <v>1</v>
      </c>
    </row>
    <row r="254" spans="1:9" x14ac:dyDescent="0.2">
      <c r="A254" s="11">
        <v>10850</v>
      </c>
      <c r="B254" s="12">
        <v>43</v>
      </c>
      <c r="C254" s="12">
        <v>2</v>
      </c>
      <c r="D254" s="13">
        <v>54600</v>
      </c>
      <c r="E254" s="13">
        <v>110</v>
      </c>
      <c r="F254" s="13">
        <v>0</v>
      </c>
      <c r="G254" s="13">
        <v>0</v>
      </c>
      <c r="H254" s="13">
        <v>0</v>
      </c>
      <c r="I254" s="13">
        <v>1</v>
      </c>
    </row>
    <row r="255" spans="1:9" x14ac:dyDescent="0.2">
      <c r="A255" s="11">
        <v>11750</v>
      </c>
      <c r="B255" s="14">
        <v>43</v>
      </c>
      <c r="C255" s="14">
        <v>2</v>
      </c>
      <c r="D255" s="15">
        <v>53773</v>
      </c>
      <c r="E255" s="15">
        <v>110</v>
      </c>
      <c r="F255" s="15">
        <v>0</v>
      </c>
      <c r="G255" s="15">
        <v>0</v>
      </c>
      <c r="H255" s="15">
        <v>0</v>
      </c>
      <c r="I255" s="15">
        <v>1</v>
      </c>
    </row>
    <row r="256" spans="1:9" x14ac:dyDescent="0.2">
      <c r="A256" s="11">
        <v>14950</v>
      </c>
      <c r="B256" s="12">
        <v>42</v>
      </c>
      <c r="C256" s="12">
        <v>3</v>
      </c>
      <c r="D256" s="13">
        <v>53719</v>
      </c>
      <c r="E256" s="13">
        <v>110</v>
      </c>
      <c r="F256" s="13">
        <v>1</v>
      </c>
      <c r="G256" s="13">
        <v>0</v>
      </c>
      <c r="H256" s="13">
        <v>0</v>
      </c>
      <c r="I256" s="13">
        <v>1</v>
      </c>
    </row>
    <row r="257" spans="1:9" x14ac:dyDescent="0.2">
      <c r="A257" s="11">
        <v>9940</v>
      </c>
      <c r="B257" s="14">
        <v>39</v>
      </c>
      <c r="C257" s="14">
        <v>6</v>
      </c>
      <c r="D257" s="15">
        <v>53644</v>
      </c>
      <c r="E257" s="15">
        <v>110</v>
      </c>
      <c r="F257" s="15">
        <v>0</v>
      </c>
      <c r="G257" s="15">
        <v>0</v>
      </c>
      <c r="H257" s="15">
        <v>0</v>
      </c>
      <c r="I257" s="15">
        <v>0</v>
      </c>
    </row>
    <row r="258" spans="1:9" x14ac:dyDescent="0.2">
      <c r="A258" s="11">
        <v>12900</v>
      </c>
      <c r="B258" s="12">
        <v>42</v>
      </c>
      <c r="C258" s="12">
        <v>3</v>
      </c>
      <c r="D258" s="13">
        <v>53350</v>
      </c>
      <c r="E258" s="13">
        <v>110</v>
      </c>
      <c r="F258" s="13">
        <v>0</v>
      </c>
      <c r="G258" s="13">
        <v>0</v>
      </c>
      <c r="H258" s="13">
        <v>0</v>
      </c>
      <c r="I258" s="13">
        <v>0</v>
      </c>
    </row>
    <row r="259" spans="1:9" x14ac:dyDescent="0.2">
      <c r="A259" s="11">
        <v>13500</v>
      </c>
      <c r="B259" s="14">
        <v>38</v>
      </c>
      <c r="C259" s="14">
        <v>7</v>
      </c>
      <c r="D259" s="15">
        <v>53000</v>
      </c>
      <c r="E259" s="15">
        <v>110</v>
      </c>
      <c r="F259" s="15">
        <v>0</v>
      </c>
      <c r="G259" s="15">
        <v>0</v>
      </c>
      <c r="H259" s="15">
        <v>0</v>
      </c>
      <c r="I259" s="15">
        <v>0</v>
      </c>
    </row>
    <row r="260" spans="1:9" x14ac:dyDescent="0.2">
      <c r="A260" s="11">
        <v>11750</v>
      </c>
      <c r="B260" s="12">
        <v>44</v>
      </c>
      <c r="C260" s="12">
        <v>1</v>
      </c>
      <c r="D260" s="13">
        <v>52084</v>
      </c>
      <c r="E260" s="13">
        <v>97</v>
      </c>
      <c r="F260" s="13">
        <v>0</v>
      </c>
      <c r="G260" s="13">
        <v>0</v>
      </c>
      <c r="H260" s="13">
        <v>0</v>
      </c>
      <c r="I260" s="13">
        <v>1</v>
      </c>
    </row>
    <row r="261" spans="1:9" x14ac:dyDescent="0.2">
      <c r="A261" s="11">
        <v>11950</v>
      </c>
      <c r="B261" s="14">
        <v>44</v>
      </c>
      <c r="C261" s="14">
        <v>1</v>
      </c>
      <c r="D261" s="15">
        <v>52000</v>
      </c>
      <c r="E261" s="15">
        <v>97</v>
      </c>
      <c r="F261" s="15">
        <v>0</v>
      </c>
      <c r="G261" s="15">
        <v>0</v>
      </c>
      <c r="H261" s="15">
        <v>0</v>
      </c>
      <c r="I261" s="15">
        <v>1</v>
      </c>
    </row>
    <row r="262" spans="1:9" x14ac:dyDescent="0.2">
      <c r="A262" s="11">
        <v>13450</v>
      </c>
      <c r="B262" s="12">
        <v>33</v>
      </c>
      <c r="C262" s="12">
        <v>12</v>
      </c>
      <c r="D262" s="13">
        <v>51945</v>
      </c>
      <c r="E262" s="13">
        <v>110</v>
      </c>
      <c r="F262" s="13">
        <v>0</v>
      </c>
      <c r="G262" s="13">
        <v>0</v>
      </c>
      <c r="H262" s="13">
        <v>0</v>
      </c>
      <c r="I262" s="13">
        <v>1</v>
      </c>
    </row>
    <row r="263" spans="1:9" x14ac:dyDescent="0.2">
      <c r="A263" s="11">
        <v>11950</v>
      </c>
      <c r="B263" s="14">
        <v>41</v>
      </c>
      <c r="C263" s="14">
        <v>4</v>
      </c>
      <c r="D263" s="15">
        <v>51732</v>
      </c>
      <c r="E263" s="15">
        <v>97</v>
      </c>
      <c r="F263" s="15">
        <v>0</v>
      </c>
      <c r="G263" s="15">
        <v>0</v>
      </c>
      <c r="H263" s="15">
        <v>0</v>
      </c>
      <c r="I263" s="15">
        <v>1</v>
      </c>
    </row>
    <row r="264" spans="1:9" x14ac:dyDescent="0.2">
      <c r="A264" s="11">
        <v>12495</v>
      </c>
      <c r="B264" s="12">
        <v>39</v>
      </c>
      <c r="C264" s="12">
        <v>6</v>
      </c>
      <c r="D264" s="13">
        <v>50873</v>
      </c>
      <c r="E264" s="13">
        <v>110</v>
      </c>
      <c r="F264" s="13">
        <v>0</v>
      </c>
      <c r="G264" s="13">
        <v>0</v>
      </c>
      <c r="H264" s="13">
        <v>0</v>
      </c>
      <c r="I264" s="13">
        <v>1</v>
      </c>
    </row>
    <row r="265" spans="1:9" x14ac:dyDescent="0.2">
      <c r="A265" s="11">
        <v>13500</v>
      </c>
      <c r="B265" s="14">
        <v>41</v>
      </c>
      <c r="C265" s="14">
        <v>4</v>
      </c>
      <c r="D265" s="15">
        <v>50856</v>
      </c>
      <c r="E265" s="15">
        <v>110</v>
      </c>
      <c r="F265" s="15">
        <v>0</v>
      </c>
      <c r="G265" s="15">
        <v>0</v>
      </c>
      <c r="H265" s="15">
        <v>0</v>
      </c>
      <c r="I265" s="15">
        <v>0</v>
      </c>
    </row>
    <row r="266" spans="1:9" x14ac:dyDescent="0.2">
      <c r="A266" s="11">
        <v>12750</v>
      </c>
      <c r="B266" s="12">
        <v>40</v>
      </c>
      <c r="C266" s="12">
        <v>5</v>
      </c>
      <c r="D266" s="13">
        <v>50640</v>
      </c>
      <c r="E266" s="13">
        <v>110</v>
      </c>
      <c r="F266" s="13">
        <v>0</v>
      </c>
      <c r="G266" s="13">
        <v>0</v>
      </c>
      <c r="H266" s="13">
        <v>0</v>
      </c>
      <c r="I266" s="13">
        <v>1</v>
      </c>
    </row>
    <row r="267" spans="1:9" x14ac:dyDescent="0.2">
      <c r="A267" s="11">
        <v>12000</v>
      </c>
      <c r="B267" s="14">
        <v>39</v>
      </c>
      <c r="C267" s="14">
        <v>6</v>
      </c>
      <c r="D267" s="15">
        <v>50000</v>
      </c>
      <c r="E267" s="15">
        <v>97</v>
      </c>
      <c r="F267" s="15">
        <v>0</v>
      </c>
      <c r="G267" s="15">
        <v>0</v>
      </c>
      <c r="H267" s="15">
        <v>0</v>
      </c>
      <c r="I267" s="15">
        <v>1</v>
      </c>
    </row>
    <row r="268" spans="1:9" x14ac:dyDescent="0.2">
      <c r="A268" s="11">
        <v>11950</v>
      </c>
      <c r="B268" s="12">
        <v>38</v>
      </c>
      <c r="C268" s="12">
        <v>7</v>
      </c>
      <c r="D268" s="13">
        <v>49500</v>
      </c>
      <c r="E268" s="13">
        <v>110</v>
      </c>
      <c r="F268" s="13">
        <v>0</v>
      </c>
      <c r="G268" s="13">
        <v>0</v>
      </c>
      <c r="H268" s="13">
        <v>0</v>
      </c>
      <c r="I268" s="13">
        <v>1</v>
      </c>
    </row>
    <row r="269" spans="1:9" x14ac:dyDescent="0.2">
      <c r="A269" s="11">
        <v>12495</v>
      </c>
      <c r="B269" s="14">
        <v>44</v>
      </c>
      <c r="C269" s="14">
        <v>1</v>
      </c>
      <c r="D269" s="15">
        <v>49332</v>
      </c>
      <c r="E269" s="15">
        <v>110</v>
      </c>
      <c r="F269" s="15">
        <v>0</v>
      </c>
      <c r="G269" s="15">
        <v>1</v>
      </c>
      <c r="H269" s="15">
        <v>0</v>
      </c>
      <c r="I269" s="15">
        <v>1</v>
      </c>
    </row>
    <row r="270" spans="1:9" x14ac:dyDescent="0.2">
      <c r="A270" s="11">
        <v>12450</v>
      </c>
      <c r="B270" s="12">
        <v>34</v>
      </c>
      <c r="C270" s="12">
        <v>11</v>
      </c>
      <c r="D270" s="13">
        <v>49291</v>
      </c>
      <c r="E270" s="13">
        <v>110</v>
      </c>
      <c r="F270" s="13">
        <v>0</v>
      </c>
      <c r="G270" s="13">
        <v>0</v>
      </c>
      <c r="H270" s="13">
        <v>0</v>
      </c>
      <c r="I270" s="13">
        <v>1</v>
      </c>
    </row>
    <row r="271" spans="1:9" x14ac:dyDescent="0.2">
      <c r="A271" s="11">
        <v>14750</v>
      </c>
      <c r="B271" s="14">
        <v>40</v>
      </c>
      <c r="C271" s="14">
        <v>5</v>
      </c>
      <c r="D271" s="15">
        <v>48952</v>
      </c>
      <c r="E271" s="15">
        <v>90</v>
      </c>
      <c r="F271" s="15">
        <v>0</v>
      </c>
      <c r="G271" s="15">
        <v>1</v>
      </c>
      <c r="H271" s="15">
        <v>0</v>
      </c>
      <c r="I271" s="15">
        <v>1</v>
      </c>
    </row>
    <row r="272" spans="1:9" x14ac:dyDescent="0.2">
      <c r="A272" s="11">
        <v>10950</v>
      </c>
      <c r="B272" s="12">
        <v>39</v>
      </c>
      <c r="C272" s="12">
        <v>6</v>
      </c>
      <c r="D272" s="13">
        <v>48945</v>
      </c>
      <c r="E272" s="13">
        <v>110</v>
      </c>
      <c r="F272" s="13">
        <v>0</v>
      </c>
      <c r="G272" s="13">
        <v>0</v>
      </c>
      <c r="H272" s="13">
        <v>0</v>
      </c>
      <c r="I272" s="13">
        <v>1</v>
      </c>
    </row>
    <row r="273" spans="1:9" x14ac:dyDescent="0.2">
      <c r="A273" s="11">
        <v>13500</v>
      </c>
      <c r="B273" s="14">
        <v>33</v>
      </c>
      <c r="C273" s="14">
        <v>12</v>
      </c>
      <c r="D273" s="15">
        <v>48928</v>
      </c>
      <c r="E273" s="15">
        <v>69</v>
      </c>
      <c r="F273" s="15">
        <v>0</v>
      </c>
      <c r="G273" s="15">
        <v>0</v>
      </c>
      <c r="H273" s="15">
        <v>0</v>
      </c>
      <c r="I273" s="15">
        <v>1</v>
      </c>
    </row>
    <row r="274" spans="1:9" x14ac:dyDescent="0.2">
      <c r="A274" s="11">
        <v>12950</v>
      </c>
      <c r="B274" s="12">
        <v>38</v>
      </c>
      <c r="C274" s="12">
        <v>7</v>
      </c>
      <c r="D274" s="13">
        <v>48197</v>
      </c>
      <c r="E274" s="13">
        <v>110</v>
      </c>
      <c r="F274" s="13">
        <v>0</v>
      </c>
      <c r="G274" s="13">
        <v>0</v>
      </c>
      <c r="H274" s="13">
        <v>0</v>
      </c>
      <c r="I274" s="13">
        <v>1</v>
      </c>
    </row>
    <row r="275" spans="1:9" x14ac:dyDescent="0.2">
      <c r="A275" s="11">
        <v>13500</v>
      </c>
      <c r="B275" s="14">
        <v>35</v>
      </c>
      <c r="C275" s="14">
        <v>10</v>
      </c>
      <c r="D275" s="15">
        <v>48052</v>
      </c>
      <c r="E275" s="15">
        <v>69</v>
      </c>
      <c r="F275" s="15">
        <v>0</v>
      </c>
      <c r="G275" s="15">
        <v>0</v>
      </c>
      <c r="H275" s="15">
        <v>0</v>
      </c>
      <c r="I275" s="15">
        <v>1</v>
      </c>
    </row>
    <row r="276" spans="1:9" x14ac:dyDescent="0.2">
      <c r="A276" s="11">
        <v>13450</v>
      </c>
      <c r="B276" s="12">
        <v>34</v>
      </c>
      <c r="C276" s="12">
        <v>11</v>
      </c>
      <c r="D276" s="13">
        <v>48011</v>
      </c>
      <c r="E276" s="13">
        <v>110</v>
      </c>
      <c r="F276" s="13">
        <v>0</v>
      </c>
      <c r="G276" s="13">
        <v>0</v>
      </c>
      <c r="H276" s="13">
        <v>0</v>
      </c>
      <c r="I276" s="13">
        <v>1</v>
      </c>
    </row>
    <row r="277" spans="1:9" x14ac:dyDescent="0.2">
      <c r="A277" s="11">
        <v>13500</v>
      </c>
      <c r="B277" s="14">
        <v>43</v>
      </c>
      <c r="C277" s="14">
        <v>2</v>
      </c>
      <c r="D277" s="15">
        <v>48000</v>
      </c>
      <c r="E277" s="15">
        <v>110</v>
      </c>
      <c r="F277" s="15">
        <v>0</v>
      </c>
      <c r="G277" s="15">
        <v>0</v>
      </c>
      <c r="H277" s="15">
        <v>0</v>
      </c>
      <c r="I277" s="15">
        <v>0</v>
      </c>
    </row>
    <row r="278" spans="1:9" x14ac:dyDescent="0.2">
      <c r="A278" s="11">
        <v>11480</v>
      </c>
      <c r="B278" s="12">
        <v>41</v>
      </c>
      <c r="C278" s="12">
        <v>4</v>
      </c>
      <c r="D278" s="13">
        <v>47350</v>
      </c>
      <c r="E278" s="13">
        <v>110</v>
      </c>
      <c r="F278" s="13">
        <v>0</v>
      </c>
      <c r="G278" s="13">
        <v>0</v>
      </c>
      <c r="H278" s="13">
        <v>0</v>
      </c>
      <c r="I278" s="13">
        <v>1</v>
      </c>
    </row>
    <row r="279" spans="1:9" x14ac:dyDescent="0.2">
      <c r="A279" s="11">
        <v>13450</v>
      </c>
      <c r="B279" s="14">
        <v>39</v>
      </c>
      <c r="C279" s="14">
        <v>6</v>
      </c>
      <c r="D279" s="15">
        <v>46821</v>
      </c>
      <c r="E279" s="15">
        <v>97</v>
      </c>
      <c r="F279" s="15">
        <v>0</v>
      </c>
      <c r="G279" s="15">
        <v>0</v>
      </c>
      <c r="H279" s="15">
        <v>0</v>
      </c>
      <c r="I279" s="15">
        <v>1</v>
      </c>
    </row>
    <row r="280" spans="1:9" x14ac:dyDescent="0.2">
      <c r="A280" s="11">
        <v>11495</v>
      </c>
      <c r="B280" s="12">
        <v>39</v>
      </c>
      <c r="C280" s="12">
        <v>6</v>
      </c>
      <c r="D280" s="13">
        <v>46694</v>
      </c>
      <c r="E280" s="13">
        <v>110</v>
      </c>
      <c r="F280" s="13">
        <v>0</v>
      </c>
      <c r="G280" s="13">
        <v>0</v>
      </c>
      <c r="H280" s="13">
        <v>0</v>
      </c>
      <c r="I280" s="13">
        <v>1</v>
      </c>
    </row>
    <row r="281" spans="1:9" x14ac:dyDescent="0.2">
      <c r="A281" s="11">
        <v>12750</v>
      </c>
      <c r="B281" s="14">
        <v>43</v>
      </c>
      <c r="C281" s="14">
        <v>2</v>
      </c>
      <c r="D281" s="15">
        <v>46515</v>
      </c>
      <c r="E281" s="15">
        <v>97</v>
      </c>
      <c r="F281" s="15">
        <v>0</v>
      </c>
      <c r="G281" s="15">
        <v>0</v>
      </c>
      <c r="H281" s="15">
        <v>0</v>
      </c>
      <c r="I281" s="15">
        <v>0</v>
      </c>
    </row>
    <row r="282" spans="1:9" x14ac:dyDescent="0.2">
      <c r="A282" s="11">
        <v>14990</v>
      </c>
      <c r="B282" s="12">
        <v>38</v>
      </c>
      <c r="C282" s="12">
        <v>7</v>
      </c>
      <c r="D282" s="13">
        <v>46327</v>
      </c>
      <c r="E282" s="13">
        <v>110</v>
      </c>
      <c r="F282" s="13">
        <v>0</v>
      </c>
      <c r="G282" s="13">
        <v>1</v>
      </c>
      <c r="H282" s="13">
        <v>0</v>
      </c>
      <c r="I282" s="13">
        <v>1</v>
      </c>
    </row>
    <row r="283" spans="1:9" x14ac:dyDescent="0.2">
      <c r="A283" s="11">
        <v>12950</v>
      </c>
      <c r="B283" s="14">
        <v>35</v>
      </c>
      <c r="C283" s="14">
        <v>10</v>
      </c>
      <c r="D283" s="15">
        <v>46304</v>
      </c>
      <c r="E283" s="15">
        <v>97</v>
      </c>
      <c r="F283" s="15">
        <v>0</v>
      </c>
      <c r="G283" s="15">
        <v>0</v>
      </c>
      <c r="H283" s="15">
        <v>0</v>
      </c>
      <c r="I283" s="15">
        <v>1</v>
      </c>
    </row>
    <row r="284" spans="1:9" x14ac:dyDescent="0.2">
      <c r="A284" s="11">
        <v>12950</v>
      </c>
      <c r="B284" s="12">
        <v>40</v>
      </c>
      <c r="C284" s="12">
        <v>5</v>
      </c>
      <c r="D284" s="13">
        <v>45886</v>
      </c>
      <c r="E284" s="13">
        <v>110</v>
      </c>
      <c r="F284" s="13">
        <v>0</v>
      </c>
      <c r="G284" s="13">
        <v>1</v>
      </c>
      <c r="H284" s="13">
        <v>0</v>
      </c>
      <c r="I284" s="13">
        <v>1</v>
      </c>
    </row>
    <row r="285" spans="1:9" x14ac:dyDescent="0.2">
      <c r="A285" s="11">
        <v>12850</v>
      </c>
      <c r="B285" s="14">
        <v>39</v>
      </c>
      <c r="C285" s="14">
        <v>6</v>
      </c>
      <c r="D285" s="15">
        <v>45713</v>
      </c>
      <c r="E285" s="15">
        <v>97</v>
      </c>
      <c r="F285" s="15">
        <v>0</v>
      </c>
      <c r="G285" s="15">
        <v>0</v>
      </c>
      <c r="H285" s="15">
        <v>0</v>
      </c>
      <c r="I285" s="15">
        <v>0</v>
      </c>
    </row>
    <row r="286" spans="1:9" x14ac:dyDescent="0.2">
      <c r="A286" s="11">
        <v>13950</v>
      </c>
      <c r="B286" s="12">
        <v>40</v>
      </c>
      <c r="C286" s="12">
        <v>5</v>
      </c>
      <c r="D286" s="13">
        <v>45600</v>
      </c>
      <c r="E286" s="13">
        <v>110</v>
      </c>
      <c r="F286" s="13">
        <v>1</v>
      </c>
      <c r="G286" s="13">
        <v>0</v>
      </c>
      <c r="H286" s="13">
        <v>0</v>
      </c>
      <c r="I286" s="13">
        <v>1</v>
      </c>
    </row>
    <row r="287" spans="1:9" x14ac:dyDescent="0.2">
      <c r="A287" s="11">
        <v>11950</v>
      </c>
      <c r="B287" s="14">
        <v>41</v>
      </c>
      <c r="C287" s="14">
        <v>4</v>
      </c>
      <c r="D287" s="15">
        <v>45287</v>
      </c>
      <c r="E287" s="15">
        <v>110</v>
      </c>
      <c r="F287" s="15">
        <v>0</v>
      </c>
      <c r="G287" s="15">
        <v>0</v>
      </c>
      <c r="H287" s="15">
        <v>0</v>
      </c>
      <c r="I287" s="15">
        <v>1</v>
      </c>
    </row>
    <row r="288" spans="1:9" x14ac:dyDescent="0.2">
      <c r="A288" s="11">
        <v>12950</v>
      </c>
      <c r="B288" s="12">
        <v>39</v>
      </c>
      <c r="C288" s="12">
        <v>6</v>
      </c>
      <c r="D288" s="13">
        <v>45081</v>
      </c>
      <c r="E288" s="13">
        <v>110</v>
      </c>
      <c r="F288" s="13">
        <v>0</v>
      </c>
      <c r="G288" s="13">
        <v>1</v>
      </c>
      <c r="H288" s="13">
        <v>0</v>
      </c>
      <c r="I288" s="13">
        <v>1</v>
      </c>
    </row>
    <row r="289" spans="1:9" x14ac:dyDescent="0.2">
      <c r="A289" s="11">
        <v>11700</v>
      </c>
      <c r="B289" s="14">
        <v>40</v>
      </c>
      <c r="C289" s="14">
        <v>5</v>
      </c>
      <c r="D289" s="15">
        <v>44830</v>
      </c>
      <c r="E289" s="15">
        <v>110</v>
      </c>
      <c r="F289" s="15">
        <v>0</v>
      </c>
      <c r="G289" s="15">
        <v>0</v>
      </c>
      <c r="H289" s="15">
        <v>0</v>
      </c>
      <c r="I289" s="15">
        <v>1</v>
      </c>
    </row>
    <row r="290" spans="1:9" x14ac:dyDescent="0.2">
      <c r="A290" s="11">
        <v>9950</v>
      </c>
      <c r="B290" s="12">
        <v>37</v>
      </c>
      <c r="C290" s="12">
        <v>8</v>
      </c>
      <c r="D290" s="13">
        <v>44757</v>
      </c>
      <c r="E290" s="13">
        <v>97</v>
      </c>
      <c r="F290" s="13">
        <v>0</v>
      </c>
      <c r="G290" s="13">
        <v>0</v>
      </c>
      <c r="H290" s="13">
        <v>0</v>
      </c>
      <c r="I290" s="13">
        <v>1</v>
      </c>
    </row>
    <row r="291" spans="1:9" x14ac:dyDescent="0.2">
      <c r="A291" s="11">
        <v>11895</v>
      </c>
      <c r="B291" s="14">
        <v>44</v>
      </c>
      <c r="C291" s="14">
        <v>1</v>
      </c>
      <c r="D291" s="15">
        <v>44218</v>
      </c>
      <c r="E291" s="15">
        <v>97</v>
      </c>
      <c r="F291" s="15">
        <v>0</v>
      </c>
      <c r="G291" s="15">
        <v>0</v>
      </c>
      <c r="H291" s="15">
        <v>0</v>
      </c>
      <c r="I291" s="15">
        <v>1</v>
      </c>
    </row>
    <row r="292" spans="1:9" x14ac:dyDescent="0.2">
      <c r="A292" s="11">
        <v>12950</v>
      </c>
      <c r="B292" s="12">
        <v>43</v>
      </c>
      <c r="C292" s="12">
        <v>2</v>
      </c>
      <c r="D292" s="13">
        <v>43632</v>
      </c>
      <c r="E292" s="13">
        <v>110</v>
      </c>
      <c r="F292" s="13">
        <v>0</v>
      </c>
      <c r="G292" s="13">
        <v>0</v>
      </c>
      <c r="H292" s="13">
        <v>0</v>
      </c>
      <c r="I292" s="13">
        <v>1</v>
      </c>
    </row>
    <row r="293" spans="1:9" x14ac:dyDescent="0.2">
      <c r="A293" s="11">
        <v>12500</v>
      </c>
      <c r="B293" s="14">
        <v>36</v>
      </c>
      <c r="C293" s="14">
        <v>9</v>
      </c>
      <c r="D293" s="15">
        <v>43427</v>
      </c>
      <c r="E293" s="15">
        <v>110</v>
      </c>
      <c r="F293" s="15">
        <v>0</v>
      </c>
      <c r="G293" s="15">
        <v>0</v>
      </c>
      <c r="H293" s="15">
        <v>0</v>
      </c>
      <c r="I293" s="15">
        <v>1</v>
      </c>
    </row>
    <row r="294" spans="1:9" x14ac:dyDescent="0.2">
      <c r="A294" s="11">
        <v>13875</v>
      </c>
      <c r="B294" s="12">
        <v>39</v>
      </c>
      <c r="C294" s="12">
        <v>6</v>
      </c>
      <c r="D294" s="13">
        <v>43254</v>
      </c>
      <c r="E294" s="13">
        <v>110</v>
      </c>
      <c r="F294" s="13">
        <v>0</v>
      </c>
      <c r="G294" s="13">
        <v>0</v>
      </c>
      <c r="H294" s="13">
        <v>0</v>
      </c>
      <c r="I294" s="13">
        <v>1</v>
      </c>
    </row>
    <row r="295" spans="1:9" x14ac:dyDescent="0.2">
      <c r="A295" s="11">
        <v>10500</v>
      </c>
      <c r="B295" s="14">
        <v>35</v>
      </c>
      <c r="C295" s="14">
        <v>10</v>
      </c>
      <c r="D295" s="15">
        <v>43000</v>
      </c>
      <c r="E295" s="15">
        <v>110</v>
      </c>
      <c r="F295" s="15">
        <v>0</v>
      </c>
      <c r="G295" s="15">
        <v>0</v>
      </c>
      <c r="H295" s="15">
        <v>1</v>
      </c>
      <c r="I295" s="15">
        <v>1</v>
      </c>
    </row>
    <row r="296" spans="1:9" x14ac:dyDescent="0.2">
      <c r="A296" s="11">
        <v>12295</v>
      </c>
      <c r="B296" s="12">
        <v>33</v>
      </c>
      <c r="C296" s="12">
        <v>12</v>
      </c>
      <c r="D296" s="13">
        <v>42823</v>
      </c>
      <c r="E296" s="13">
        <v>110</v>
      </c>
      <c r="F296" s="13">
        <v>0</v>
      </c>
      <c r="G296" s="13">
        <v>0</v>
      </c>
      <c r="H296" s="13">
        <v>0</v>
      </c>
      <c r="I296" s="13">
        <v>1</v>
      </c>
    </row>
    <row r="297" spans="1:9" x14ac:dyDescent="0.2">
      <c r="A297" s="11">
        <v>13950</v>
      </c>
      <c r="B297" s="14">
        <v>42</v>
      </c>
      <c r="C297" s="14">
        <v>3</v>
      </c>
      <c r="D297" s="15">
        <v>42560</v>
      </c>
      <c r="E297" s="15">
        <v>110</v>
      </c>
      <c r="F297" s="15">
        <v>0</v>
      </c>
      <c r="G297" s="15">
        <v>1</v>
      </c>
      <c r="H297" s="15">
        <v>0</v>
      </c>
      <c r="I297" s="15">
        <v>1</v>
      </c>
    </row>
    <row r="298" spans="1:9" x14ac:dyDescent="0.2">
      <c r="A298" s="11">
        <v>10950</v>
      </c>
      <c r="B298" s="12">
        <v>38</v>
      </c>
      <c r="C298" s="12">
        <v>7</v>
      </c>
      <c r="D298" s="13">
        <v>41754</v>
      </c>
      <c r="E298" s="13">
        <v>110</v>
      </c>
      <c r="F298" s="13">
        <v>0</v>
      </c>
      <c r="G298" s="13">
        <v>0</v>
      </c>
      <c r="H298" s="13">
        <v>0</v>
      </c>
      <c r="I298" s="13">
        <v>1</v>
      </c>
    </row>
    <row r="299" spans="1:9" x14ac:dyDescent="0.2">
      <c r="A299" s="11">
        <v>12950</v>
      </c>
      <c r="B299" s="14">
        <v>44</v>
      </c>
      <c r="C299" s="14">
        <v>1</v>
      </c>
      <c r="D299" s="15">
        <v>41499</v>
      </c>
      <c r="E299" s="15">
        <v>110</v>
      </c>
      <c r="F299" s="15">
        <v>0</v>
      </c>
      <c r="G299" s="15">
        <v>0</v>
      </c>
      <c r="H299" s="15">
        <v>0</v>
      </c>
      <c r="I299" s="15">
        <v>1</v>
      </c>
    </row>
    <row r="300" spans="1:9" x14ac:dyDescent="0.2">
      <c r="A300" s="11">
        <v>12850</v>
      </c>
      <c r="B300" s="12">
        <v>40</v>
      </c>
      <c r="C300" s="12">
        <v>5</v>
      </c>
      <c r="D300" s="13">
        <v>41339</v>
      </c>
      <c r="E300" s="13">
        <v>110</v>
      </c>
      <c r="F300" s="13">
        <v>0</v>
      </c>
      <c r="G300" s="13">
        <v>1</v>
      </c>
      <c r="H300" s="13">
        <v>0</v>
      </c>
      <c r="I300" s="13">
        <v>1</v>
      </c>
    </row>
    <row r="301" spans="1:9" x14ac:dyDescent="0.2">
      <c r="A301" s="11">
        <v>13995</v>
      </c>
      <c r="B301" s="14">
        <v>35</v>
      </c>
      <c r="C301" s="14">
        <v>10</v>
      </c>
      <c r="D301" s="15">
        <v>41000</v>
      </c>
      <c r="E301" s="15">
        <v>110</v>
      </c>
      <c r="F301" s="15">
        <v>0</v>
      </c>
      <c r="G301" s="15">
        <v>0</v>
      </c>
      <c r="H301" s="15">
        <v>0</v>
      </c>
      <c r="I301" s="15">
        <v>1</v>
      </c>
    </row>
    <row r="302" spans="1:9" x14ac:dyDescent="0.2">
      <c r="A302" s="11">
        <v>13750</v>
      </c>
      <c r="B302" s="12">
        <v>39</v>
      </c>
      <c r="C302" s="12">
        <v>6</v>
      </c>
      <c r="D302" s="13">
        <v>40000</v>
      </c>
      <c r="E302" s="13">
        <v>110</v>
      </c>
      <c r="F302" s="13">
        <v>0</v>
      </c>
      <c r="G302" s="13">
        <v>1</v>
      </c>
      <c r="H302" s="13">
        <v>0</v>
      </c>
      <c r="I302" s="13">
        <v>1</v>
      </c>
    </row>
    <row r="303" spans="1:9" x14ac:dyDescent="0.2">
      <c r="A303" s="11">
        <v>12750</v>
      </c>
      <c r="B303" s="14">
        <v>37</v>
      </c>
      <c r="C303" s="14">
        <v>8</v>
      </c>
      <c r="D303" s="15">
        <v>39757</v>
      </c>
      <c r="E303" s="15">
        <v>110</v>
      </c>
      <c r="F303" s="15">
        <v>0</v>
      </c>
      <c r="G303" s="15">
        <v>0</v>
      </c>
      <c r="H303" s="15">
        <v>0</v>
      </c>
      <c r="I303" s="15">
        <v>1</v>
      </c>
    </row>
    <row r="304" spans="1:9" x14ac:dyDescent="0.2">
      <c r="A304" s="11">
        <v>12500</v>
      </c>
      <c r="B304" s="12">
        <v>41</v>
      </c>
      <c r="C304" s="12">
        <v>4</v>
      </c>
      <c r="D304" s="13">
        <v>39659</v>
      </c>
      <c r="E304" s="13">
        <v>110</v>
      </c>
      <c r="F304" s="13">
        <v>0</v>
      </c>
      <c r="G304" s="13">
        <v>1</v>
      </c>
      <c r="H304" s="13">
        <v>0</v>
      </c>
      <c r="I304" s="13">
        <v>1</v>
      </c>
    </row>
    <row r="305" spans="1:9" x14ac:dyDescent="0.2">
      <c r="A305" s="11">
        <v>13950</v>
      </c>
      <c r="B305" s="14">
        <v>43</v>
      </c>
      <c r="C305" s="14">
        <v>2</v>
      </c>
      <c r="D305" s="15">
        <v>39650</v>
      </c>
      <c r="E305" s="15">
        <v>110</v>
      </c>
      <c r="F305" s="15">
        <v>0</v>
      </c>
      <c r="G305" s="15">
        <v>1</v>
      </c>
      <c r="H305" s="15">
        <v>0</v>
      </c>
      <c r="I305" s="15">
        <v>1</v>
      </c>
    </row>
    <row r="306" spans="1:9" x14ac:dyDescent="0.2">
      <c r="A306" s="11">
        <v>11500</v>
      </c>
      <c r="B306" s="12">
        <v>39</v>
      </c>
      <c r="C306" s="12">
        <v>6</v>
      </c>
      <c r="D306" s="13">
        <v>39524</v>
      </c>
      <c r="E306" s="13">
        <v>97</v>
      </c>
      <c r="F306" s="13">
        <v>0</v>
      </c>
      <c r="G306" s="13">
        <v>0</v>
      </c>
      <c r="H306" s="13">
        <v>0</v>
      </c>
      <c r="I306" s="13">
        <v>1</v>
      </c>
    </row>
    <row r="307" spans="1:9" x14ac:dyDescent="0.2">
      <c r="A307" s="11">
        <v>13950</v>
      </c>
      <c r="B307" s="14">
        <v>44</v>
      </c>
      <c r="C307" s="14">
        <v>1</v>
      </c>
      <c r="D307" s="15">
        <v>39516</v>
      </c>
      <c r="E307" s="15">
        <v>97</v>
      </c>
      <c r="F307" s="15">
        <v>0</v>
      </c>
      <c r="G307" s="15">
        <v>0</v>
      </c>
      <c r="H307" s="15">
        <v>0</v>
      </c>
      <c r="I307" s="15">
        <v>1</v>
      </c>
    </row>
    <row r="308" spans="1:9" x14ac:dyDescent="0.2">
      <c r="A308" s="11">
        <v>11895</v>
      </c>
      <c r="B308" s="12">
        <v>41</v>
      </c>
      <c r="C308" s="12">
        <v>4</v>
      </c>
      <c r="D308" s="13">
        <v>39439</v>
      </c>
      <c r="E308" s="13">
        <v>97</v>
      </c>
      <c r="F308" s="13">
        <v>0</v>
      </c>
      <c r="G308" s="13">
        <v>0</v>
      </c>
      <c r="H308" s="13">
        <v>0</v>
      </c>
      <c r="I308" s="13">
        <v>1</v>
      </c>
    </row>
    <row r="309" spans="1:9" x14ac:dyDescent="0.2">
      <c r="A309" s="11">
        <v>9950</v>
      </c>
      <c r="B309" s="14">
        <v>44</v>
      </c>
      <c r="C309" s="14">
        <v>1</v>
      </c>
      <c r="D309" s="15">
        <v>39000</v>
      </c>
      <c r="E309" s="15">
        <v>97</v>
      </c>
      <c r="F309" s="15">
        <v>0</v>
      </c>
      <c r="G309" s="15">
        <v>0</v>
      </c>
      <c r="H309" s="15">
        <v>0</v>
      </c>
      <c r="I309" s="15">
        <v>1</v>
      </c>
    </row>
    <row r="310" spans="1:9" x14ac:dyDescent="0.2">
      <c r="A310" s="11">
        <v>13500</v>
      </c>
      <c r="B310" s="12">
        <v>42</v>
      </c>
      <c r="C310" s="12">
        <v>3</v>
      </c>
      <c r="D310" s="13">
        <v>38932</v>
      </c>
      <c r="E310" s="13">
        <v>110</v>
      </c>
      <c r="F310" s="13">
        <v>0</v>
      </c>
      <c r="G310" s="13">
        <v>0</v>
      </c>
      <c r="H310" s="13">
        <v>0</v>
      </c>
      <c r="I310" s="13">
        <v>0</v>
      </c>
    </row>
    <row r="311" spans="1:9" x14ac:dyDescent="0.2">
      <c r="A311" s="11">
        <v>11450</v>
      </c>
      <c r="B311" s="14">
        <v>37</v>
      </c>
      <c r="C311" s="14">
        <v>8</v>
      </c>
      <c r="D311" s="15">
        <v>38812</v>
      </c>
      <c r="E311" s="15">
        <v>97</v>
      </c>
      <c r="F311" s="15">
        <v>0</v>
      </c>
      <c r="G311" s="15">
        <v>0</v>
      </c>
      <c r="H311" s="15">
        <v>1</v>
      </c>
      <c r="I311" s="15">
        <v>1</v>
      </c>
    </row>
    <row r="312" spans="1:9" x14ac:dyDescent="0.2">
      <c r="A312" s="11">
        <v>12450</v>
      </c>
      <c r="B312" s="12">
        <v>42</v>
      </c>
      <c r="C312" s="12">
        <v>3</v>
      </c>
      <c r="D312" s="13">
        <v>38665</v>
      </c>
      <c r="E312" s="13">
        <v>110</v>
      </c>
      <c r="F312" s="13">
        <v>0</v>
      </c>
      <c r="G312" s="13">
        <v>0</v>
      </c>
      <c r="H312" s="13">
        <v>0</v>
      </c>
      <c r="I312" s="13">
        <v>1</v>
      </c>
    </row>
    <row r="313" spans="1:9" x14ac:dyDescent="0.2">
      <c r="A313" s="11">
        <v>12950</v>
      </c>
      <c r="B313" s="14">
        <v>40</v>
      </c>
      <c r="C313" s="14">
        <v>5</v>
      </c>
      <c r="D313" s="15">
        <v>38653</v>
      </c>
      <c r="E313" s="15">
        <v>110</v>
      </c>
      <c r="F313" s="15">
        <v>0</v>
      </c>
      <c r="G313" s="15">
        <v>1</v>
      </c>
      <c r="H313" s="15">
        <v>0</v>
      </c>
      <c r="I313" s="15">
        <v>1</v>
      </c>
    </row>
    <row r="314" spans="1:9" x14ac:dyDescent="0.2">
      <c r="A314" s="11">
        <v>13995</v>
      </c>
      <c r="B314" s="12">
        <v>44</v>
      </c>
      <c r="C314" s="12">
        <v>1</v>
      </c>
      <c r="D314" s="13">
        <v>38461</v>
      </c>
      <c r="E314" s="13">
        <v>110</v>
      </c>
      <c r="F314" s="13">
        <v>0</v>
      </c>
      <c r="G314" s="13">
        <v>1</v>
      </c>
      <c r="H314" s="13">
        <v>0</v>
      </c>
      <c r="I314" s="13">
        <v>1</v>
      </c>
    </row>
    <row r="315" spans="1:9" x14ac:dyDescent="0.2">
      <c r="A315" s="11">
        <v>11750</v>
      </c>
      <c r="B315" s="14">
        <v>42</v>
      </c>
      <c r="C315" s="14">
        <v>3</v>
      </c>
      <c r="D315" s="15">
        <v>38078</v>
      </c>
      <c r="E315" s="15">
        <v>97</v>
      </c>
      <c r="F315" s="15">
        <v>0</v>
      </c>
      <c r="G315" s="15">
        <v>0</v>
      </c>
      <c r="H315" s="15">
        <v>0</v>
      </c>
      <c r="I315" s="15">
        <v>1</v>
      </c>
    </row>
    <row r="316" spans="1:9" x14ac:dyDescent="0.2">
      <c r="A316" s="11">
        <v>11650</v>
      </c>
      <c r="B316" s="12">
        <v>39</v>
      </c>
      <c r="C316" s="12">
        <v>6</v>
      </c>
      <c r="D316" s="13">
        <v>37782</v>
      </c>
      <c r="E316" s="13">
        <v>97</v>
      </c>
      <c r="F316" s="13">
        <v>0</v>
      </c>
      <c r="G316" s="13">
        <v>0</v>
      </c>
      <c r="H316" s="13">
        <v>0</v>
      </c>
      <c r="I316" s="13">
        <v>1</v>
      </c>
    </row>
    <row r="317" spans="1:9" x14ac:dyDescent="0.2">
      <c r="A317" s="11">
        <v>9950</v>
      </c>
      <c r="B317" s="14">
        <v>43</v>
      </c>
      <c r="C317" s="14">
        <v>2</v>
      </c>
      <c r="D317" s="15">
        <v>37576</v>
      </c>
      <c r="E317" s="15">
        <v>97</v>
      </c>
      <c r="F317" s="15">
        <v>0</v>
      </c>
      <c r="G317" s="15">
        <v>1</v>
      </c>
      <c r="H317" s="15">
        <v>0</v>
      </c>
      <c r="I317" s="15">
        <v>1</v>
      </c>
    </row>
    <row r="318" spans="1:9" x14ac:dyDescent="0.2">
      <c r="A318" s="11">
        <v>13950</v>
      </c>
      <c r="B318" s="12">
        <v>41</v>
      </c>
      <c r="C318" s="12">
        <v>4</v>
      </c>
      <c r="D318" s="13">
        <v>37533</v>
      </c>
      <c r="E318" s="13">
        <v>110</v>
      </c>
      <c r="F318" s="13">
        <v>0</v>
      </c>
      <c r="G318" s="13">
        <v>0</v>
      </c>
      <c r="H318" s="13">
        <v>0</v>
      </c>
      <c r="I318" s="13">
        <v>1</v>
      </c>
    </row>
    <row r="319" spans="1:9" x14ac:dyDescent="0.2">
      <c r="A319" s="11">
        <v>12950</v>
      </c>
      <c r="B319" s="14">
        <v>44</v>
      </c>
      <c r="C319" s="14">
        <v>1</v>
      </c>
      <c r="D319" s="15">
        <v>37389</v>
      </c>
      <c r="E319" s="15">
        <v>110</v>
      </c>
      <c r="F319" s="15">
        <v>0</v>
      </c>
      <c r="G319" s="15">
        <v>1</v>
      </c>
      <c r="H319" s="15">
        <v>0</v>
      </c>
      <c r="I319" s="15">
        <v>1</v>
      </c>
    </row>
    <row r="320" spans="1:9" x14ac:dyDescent="0.2">
      <c r="A320" s="11">
        <v>10950</v>
      </c>
      <c r="B320" s="12">
        <v>38</v>
      </c>
      <c r="C320" s="12">
        <v>7</v>
      </c>
      <c r="D320" s="13">
        <v>37320</v>
      </c>
      <c r="E320" s="13">
        <v>97</v>
      </c>
      <c r="F320" s="13">
        <v>0</v>
      </c>
      <c r="G320" s="13">
        <v>0</v>
      </c>
      <c r="H320" s="13">
        <v>0</v>
      </c>
      <c r="I320" s="13">
        <v>1</v>
      </c>
    </row>
    <row r="321" spans="1:9" x14ac:dyDescent="0.2">
      <c r="A321" s="11">
        <v>9900</v>
      </c>
      <c r="B321" s="14">
        <v>42</v>
      </c>
      <c r="C321" s="14">
        <v>3</v>
      </c>
      <c r="D321" s="15">
        <v>37000</v>
      </c>
      <c r="E321" s="15">
        <v>97</v>
      </c>
      <c r="F321" s="15">
        <v>0</v>
      </c>
      <c r="G321" s="15">
        <v>0</v>
      </c>
      <c r="H321" s="15">
        <v>0</v>
      </c>
      <c r="I321" s="15">
        <v>1</v>
      </c>
    </row>
    <row r="322" spans="1:9" x14ac:dyDescent="0.2">
      <c r="A322" s="11">
        <v>11950</v>
      </c>
      <c r="B322" s="12">
        <v>44</v>
      </c>
      <c r="C322" s="12">
        <v>1</v>
      </c>
      <c r="D322" s="13">
        <v>37000</v>
      </c>
      <c r="E322" s="13">
        <v>110</v>
      </c>
      <c r="F322" s="13">
        <v>0</v>
      </c>
      <c r="G322" s="13">
        <v>0</v>
      </c>
      <c r="H322" s="13">
        <v>0</v>
      </c>
      <c r="I322" s="13">
        <v>0</v>
      </c>
    </row>
    <row r="323" spans="1:9" x14ac:dyDescent="0.2">
      <c r="A323" s="11">
        <v>11990</v>
      </c>
      <c r="B323" s="14">
        <v>40</v>
      </c>
      <c r="C323" s="14">
        <v>5</v>
      </c>
      <c r="D323" s="15">
        <v>36566</v>
      </c>
      <c r="E323" s="15">
        <v>110</v>
      </c>
      <c r="F323" s="15">
        <v>0</v>
      </c>
      <c r="G323" s="15">
        <v>1</v>
      </c>
      <c r="H323" s="15">
        <v>1</v>
      </c>
      <c r="I323" s="15">
        <v>1</v>
      </c>
    </row>
    <row r="324" spans="1:9" x14ac:dyDescent="0.2">
      <c r="A324" s="11">
        <v>10750</v>
      </c>
      <c r="B324" s="12">
        <v>36</v>
      </c>
      <c r="C324" s="12">
        <v>9</v>
      </c>
      <c r="D324" s="13">
        <v>36269</v>
      </c>
      <c r="E324" s="13">
        <v>110</v>
      </c>
      <c r="F324" s="13">
        <v>0</v>
      </c>
      <c r="G324" s="13">
        <v>0</v>
      </c>
      <c r="H324" s="13">
        <v>0</v>
      </c>
      <c r="I324" s="13">
        <v>1</v>
      </c>
    </row>
    <row r="325" spans="1:9" x14ac:dyDescent="0.2">
      <c r="A325" s="11">
        <v>13950</v>
      </c>
      <c r="B325" s="14">
        <v>37</v>
      </c>
      <c r="C325" s="14">
        <v>8</v>
      </c>
      <c r="D325" s="15">
        <v>36074</v>
      </c>
      <c r="E325" s="15">
        <v>110</v>
      </c>
      <c r="F325" s="15">
        <v>1</v>
      </c>
      <c r="G325" s="15">
        <v>0</v>
      </c>
      <c r="H325" s="15">
        <v>0</v>
      </c>
      <c r="I325" s="15">
        <v>0</v>
      </c>
    </row>
    <row r="326" spans="1:9" x14ac:dyDescent="0.2">
      <c r="A326" s="11">
        <v>11250</v>
      </c>
      <c r="B326" s="12">
        <v>44</v>
      </c>
      <c r="C326" s="12">
        <v>1</v>
      </c>
      <c r="D326" s="13">
        <v>36066</v>
      </c>
      <c r="E326" s="13">
        <v>110</v>
      </c>
      <c r="F326" s="13">
        <v>0</v>
      </c>
      <c r="G326" s="13">
        <v>0</v>
      </c>
      <c r="H326" s="13">
        <v>0</v>
      </c>
      <c r="I326" s="13">
        <v>1</v>
      </c>
    </row>
    <row r="327" spans="1:9" x14ac:dyDescent="0.2">
      <c r="A327" s="11">
        <v>12950</v>
      </c>
      <c r="B327" s="14">
        <v>39</v>
      </c>
      <c r="C327" s="14">
        <v>6</v>
      </c>
      <c r="D327" s="15">
        <v>34599</v>
      </c>
      <c r="E327" s="15">
        <v>110</v>
      </c>
      <c r="F327" s="15">
        <v>0</v>
      </c>
      <c r="G327" s="15">
        <v>0</v>
      </c>
      <c r="H327" s="15">
        <v>0</v>
      </c>
      <c r="I327" s="15">
        <v>1</v>
      </c>
    </row>
    <row r="328" spans="1:9" x14ac:dyDescent="0.2">
      <c r="A328" s="11">
        <v>11950</v>
      </c>
      <c r="B328" s="12">
        <v>41</v>
      </c>
      <c r="C328" s="12">
        <v>4</v>
      </c>
      <c r="D328" s="13">
        <v>34000</v>
      </c>
      <c r="E328" s="13">
        <v>110</v>
      </c>
      <c r="F328" s="13">
        <v>0</v>
      </c>
      <c r="G328" s="13">
        <v>0</v>
      </c>
      <c r="H328" s="13">
        <v>0</v>
      </c>
      <c r="I328" s="13">
        <v>1</v>
      </c>
    </row>
    <row r="329" spans="1:9" x14ac:dyDescent="0.2">
      <c r="A329" s="11">
        <v>10950</v>
      </c>
      <c r="B329" s="14">
        <v>42</v>
      </c>
      <c r="C329" s="14">
        <v>3</v>
      </c>
      <c r="D329" s="15">
        <v>33623</v>
      </c>
      <c r="E329" s="15">
        <v>97</v>
      </c>
      <c r="F329" s="15">
        <v>0</v>
      </c>
      <c r="G329" s="15">
        <v>0</v>
      </c>
      <c r="H329" s="15">
        <v>0</v>
      </c>
      <c r="I329" s="15">
        <v>1</v>
      </c>
    </row>
    <row r="330" spans="1:9" x14ac:dyDescent="0.2">
      <c r="A330" s="11">
        <v>12950</v>
      </c>
      <c r="B330" s="12">
        <v>33</v>
      </c>
      <c r="C330" s="12">
        <v>12</v>
      </c>
      <c r="D330" s="13">
        <v>33591</v>
      </c>
      <c r="E330" s="13">
        <v>110</v>
      </c>
      <c r="F330" s="13">
        <v>0</v>
      </c>
      <c r="G330" s="13">
        <v>0</v>
      </c>
      <c r="H330" s="13">
        <v>0</v>
      </c>
      <c r="I330" s="13">
        <v>1</v>
      </c>
    </row>
    <row r="331" spans="1:9" x14ac:dyDescent="0.2">
      <c r="A331" s="11">
        <v>12950</v>
      </c>
      <c r="B331" s="14">
        <v>35</v>
      </c>
      <c r="C331" s="14">
        <v>10</v>
      </c>
      <c r="D331" s="15">
        <v>33258</v>
      </c>
      <c r="E331" s="15">
        <v>110</v>
      </c>
      <c r="F331" s="15">
        <v>0</v>
      </c>
      <c r="G331" s="15">
        <v>0</v>
      </c>
      <c r="H331" s="15">
        <v>0</v>
      </c>
      <c r="I331" s="15">
        <v>1</v>
      </c>
    </row>
    <row r="332" spans="1:9" x14ac:dyDescent="0.2">
      <c r="A332" s="11">
        <v>11695</v>
      </c>
      <c r="B332" s="12">
        <v>43</v>
      </c>
      <c r="C332" s="12">
        <v>2</v>
      </c>
      <c r="D332" s="13">
        <v>33113</v>
      </c>
      <c r="E332" s="13">
        <v>110</v>
      </c>
      <c r="F332" s="13">
        <v>0</v>
      </c>
      <c r="G332" s="13">
        <v>0</v>
      </c>
      <c r="H332" s="13">
        <v>0</v>
      </c>
      <c r="I332" s="13">
        <v>1</v>
      </c>
    </row>
    <row r="333" spans="1:9" x14ac:dyDescent="0.2">
      <c r="A333" s="11">
        <v>11000</v>
      </c>
      <c r="B333" s="14">
        <v>41</v>
      </c>
      <c r="C333" s="14">
        <v>4</v>
      </c>
      <c r="D333" s="15">
        <v>33000</v>
      </c>
      <c r="E333" s="15">
        <v>110</v>
      </c>
      <c r="F333" s="15">
        <v>1</v>
      </c>
      <c r="G333" s="15">
        <v>0</v>
      </c>
      <c r="H333" s="15">
        <v>0</v>
      </c>
      <c r="I333" s="15">
        <v>0</v>
      </c>
    </row>
    <row r="334" spans="1:9" x14ac:dyDescent="0.2">
      <c r="A334" s="11">
        <v>13950</v>
      </c>
      <c r="B334" s="12">
        <v>35</v>
      </c>
      <c r="C334" s="12">
        <v>10</v>
      </c>
      <c r="D334" s="13">
        <v>32941</v>
      </c>
      <c r="E334" s="13">
        <v>110</v>
      </c>
      <c r="F334" s="13">
        <v>0</v>
      </c>
      <c r="G334" s="13">
        <v>1</v>
      </c>
      <c r="H334" s="13">
        <v>0</v>
      </c>
      <c r="I334" s="13">
        <v>1</v>
      </c>
    </row>
    <row r="335" spans="1:9" x14ac:dyDescent="0.2">
      <c r="A335" s="11">
        <v>11950</v>
      </c>
      <c r="B335" s="14">
        <v>38</v>
      </c>
      <c r="C335" s="14">
        <v>7</v>
      </c>
      <c r="D335" s="15">
        <v>32781</v>
      </c>
      <c r="E335" s="15">
        <v>110</v>
      </c>
      <c r="F335" s="15">
        <v>0</v>
      </c>
      <c r="G335" s="15">
        <v>0</v>
      </c>
      <c r="H335" s="15">
        <v>0</v>
      </c>
      <c r="I335" s="15">
        <v>1</v>
      </c>
    </row>
    <row r="336" spans="1:9" x14ac:dyDescent="0.2">
      <c r="A336" s="11">
        <v>11750</v>
      </c>
      <c r="B336" s="12">
        <v>40</v>
      </c>
      <c r="C336" s="12">
        <v>5</v>
      </c>
      <c r="D336" s="13">
        <v>32532</v>
      </c>
      <c r="E336" s="13">
        <v>110</v>
      </c>
      <c r="F336" s="13">
        <v>0</v>
      </c>
      <c r="G336" s="13">
        <v>0</v>
      </c>
      <c r="H336" s="13">
        <v>0</v>
      </c>
      <c r="I336" s="13">
        <v>1</v>
      </c>
    </row>
    <row r="337" spans="1:9" x14ac:dyDescent="0.2">
      <c r="A337" s="11">
        <v>12400</v>
      </c>
      <c r="B337" s="14">
        <v>34</v>
      </c>
      <c r="C337" s="14">
        <v>11</v>
      </c>
      <c r="D337" s="15">
        <v>32431</v>
      </c>
      <c r="E337" s="15">
        <v>97</v>
      </c>
      <c r="F337" s="15">
        <v>0</v>
      </c>
      <c r="G337" s="15">
        <v>0</v>
      </c>
      <c r="H337" s="15">
        <v>0</v>
      </c>
      <c r="I337" s="15">
        <v>1</v>
      </c>
    </row>
    <row r="338" spans="1:9" x14ac:dyDescent="0.2">
      <c r="A338" s="11">
        <v>12500</v>
      </c>
      <c r="B338" s="12">
        <v>35</v>
      </c>
      <c r="C338" s="12">
        <v>10</v>
      </c>
      <c r="D338" s="13">
        <v>32000</v>
      </c>
      <c r="E338" s="13">
        <v>110</v>
      </c>
      <c r="F338" s="13">
        <v>0</v>
      </c>
      <c r="G338" s="13">
        <v>0</v>
      </c>
      <c r="H338" s="13">
        <v>0</v>
      </c>
      <c r="I338" s="13">
        <v>1</v>
      </c>
    </row>
    <row r="339" spans="1:9" x14ac:dyDescent="0.2">
      <c r="A339" s="11">
        <v>12900</v>
      </c>
      <c r="B339" s="14">
        <v>33</v>
      </c>
      <c r="C339" s="14">
        <v>12</v>
      </c>
      <c r="D339" s="15">
        <v>31000</v>
      </c>
      <c r="E339" s="15">
        <v>110</v>
      </c>
      <c r="F339" s="15">
        <v>0</v>
      </c>
      <c r="G339" s="15">
        <v>0</v>
      </c>
      <c r="H339" s="15">
        <v>0</v>
      </c>
      <c r="I339" s="15">
        <v>0</v>
      </c>
    </row>
    <row r="340" spans="1:9" x14ac:dyDescent="0.2">
      <c r="A340" s="11">
        <v>12200</v>
      </c>
      <c r="B340" s="12">
        <v>41</v>
      </c>
      <c r="C340" s="12">
        <v>4</v>
      </c>
      <c r="D340" s="13">
        <v>30989</v>
      </c>
      <c r="E340" s="13">
        <v>110</v>
      </c>
      <c r="F340" s="13">
        <v>0</v>
      </c>
      <c r="G340" s="13">
        <v>1</v>
      </c>
      <c r="H340" s="13">
        <v>0</v>
      </c>
      <c r="I340" s="13">
        <v>1</v>
      </c>
    </row>
    <row r="341" spans="1:9" x14ac:dyDescent="0.2">
      <c r="A341" s="11">
        <v>12750</v>
      </c>
      <c r="B341" s="14">
        <v>43</v>
      </c>
      <c r="C341" s="14">
        <v>2</v>
      </c>
      <c r="D341" s="15">
        <v>30742</v>
      </c>
      <c r="E341" s="15">
        <v>110</v>
      </c>
      <c r="F341" s="15">
        <v>0</v>
      </c>
      <c r="G341" s="15">
        <v>0</v>
      </c>
      <c r="H341" s="15">
        <v>0</v>
      </c>
      <c r="I341" s="15">
        <v>1</v>
      </c>
    </row>
    <row r="342" spans="1:9" x14ac:dyDescent="0.2">
      <c r="A342" s="11">
        <v>11950</v>
      </c>
      <c r="B342" s="12">
        <v>42</v>
      </c>
      <c r="C342" s="12">
        <v>3</v>
      </c>
      <c r="D342" s="13">
        <v>30190</v>
      </c>
      <c r="E342" s="13">
        <v>110</v>
      </c>
      <c r="F342" s="13">
        <v>0</v>
      </c>
      <c r="G342" s="13">
        <v>0</v>
      </c>
      <c r="H342" s="13">
        <v>0</v>
      </c>
      <c r="I342" s="13">
        <v>1</v>
      </c>
    </row>
    <row r="343" spans="1:9" x14ac:dyDescent="0.2">
      <c r="A343" s="11">
        <v>11900</v>
      </c>
      <c r="B343" s="14">
        <v>41</v>
      </c>
      <c r="C343" s="14">
        <v>4</v>
      </c>
      <c r="D343" s="15">
        <v>29716</v>
      </c>
      <c r="E343" s="15">
        <v>116</v>
      </c>
      <c r="F343" s="15">
        <v>0</v>
      </c>
      <c r="G343" s="15">
        <v>0</v>
      </c>
      <c r="H343" s="15">
        <v>0</v>
      </c>
      <c r="I343" s="15">
        <v>0</v>
      </c>
    </row>
    <row r="344" spans="1:9" x14ac:dyDescent="0.2">
      <c r="A344" s="11">
        <v>11950</v>
      </c>
      <c r="B344" s="12">
        <v>44</v>
      </c>
      <c r="C344" s="12">
        <v>1</v>
      </c>
      <c r="D344" s="13">
        <v>29716</v>
      </c>
      <c r="E344" s="13">
        <v>110</v>
      </c>
      <c r="F344" s="13">
        <v>1</v>
      </c>
      <c r="G344" s="13">
        <v>0</v>
      </c>
      <c r="H344" s="13">
        <v>0</v>
      </c>
      <c r="I344" s="13">
        <v>1</v>
      </c>
    </row>
    <row r="345" spans="1:9" x14ac:dyDescent="0.2">
      <c r="A345" s="11">
        <v>14950</v>
      </c>
      <c r="B345" s="14">
        <v>42</v>
      </c>
      <c r="C345" s="14">
        <v>3</v>
      </c>
      <c r="D345" s="15">
        <v>29640</v>
      </c>
      <c r="E345" s="15">
        <v>110</v>
      </c>
      <c r="F345" s="15">
        <v>0</v>
      </c>
      <c r="G345" s="15">
        <v>1</v>
      </c>
      <c r="H345" s="15">
        <v>1</v>
      </c>
      <c r="I345" s="15">
        <v>1</v>
      </c>
    </row>
    <row r="346" spans="1:9" x14ac:dyDescent="0.2">
      <c r="A346" s="11">
        <v>11950</v>
      </c>
      <c r="B346" s="12">
        <v>41</v>
      </c>
      <c r="C346" s="12">
        <v>4</v>
      </c>
      <c r="D346" s="13">
        <v>29056</v>
      </c>
      <c r="E346" s="13">
        <v>97</v>
      </c>
      <c r="F346" s="13">
        <v>0</v>
      </c>
      <c r="G346" s="13">
        <v>0</v>
      </c>
      <c r="H346" s="13">
        <v>0</v>
      </c>
      <c r="I346" s="13">
        <v>1</v>
      </c>
    </row>
    <row r="347" spans="1:9" x14ac:dyDescent="0.2">
      <c r="A347" s="11">
        <v>12950</v>
      </c>
      <c r="B347" s="14">
        <v>33</v>
      </c>
      <c r="C347" s="14">
        <v>12</v>
      </c>
      <c r="D347" s="15">
        <v>28715</v>
      </c>
      <c r="E347" s="15">
        <v>110</v>
      </c>
      <c r="F347" s="15">
        <v>0</v>
      </c>
      <c r="G347" s="15">
        <v>0</v>
      </c>
      <c r="H347" s="15">
        <v>0</v>
      </c>
      <c r="I347" s="15">
        <v>1</v>
      </c>
    </row>
    <row r="348" spans="1:9" x14ac:dyDescent="0.2">
      <c r="A348" s="11">
        <v>14950</v>
      </c>
      <c r="B348" s="12">
        <v>41</v>
      </c>
      <c r="C348" s="12">
        <v>4</v>
      </c>
      <c r="D348" s="13">
        <v>28571</v>
      </c>
      <c r="E348" s="13">
        <v>110</v>
      </c>
      <c r="F348" s="13">
        <v>0</v>
      </c>
      <c r="G348" s="13">
        <v>1</v>
      </c>
      <c r="H348" s="13">
        <v>0</v>
      </c>
      <c r="I348" s="13">
        <v>1</v>
      </c>
    </row>
    <row r="349" spans="1:9" x14ac:dyDescent="0.2">
      <c r="A349" s="11">
        <v>13450</v>
      </c>
      <c r="B349" s="14">
        <v>40</v>
      </c>
      <c r="C349" s="14">
        <v>5</v>
      </c>
      <c r="D349" s="15">
        <v>28362</v>
      </c>
      <c r="E349" s="15">
        <v>110</v>
      </c>
      <c r="F349" s="15">
        <v>0</v>
      </c>
      <c r="G349" s="15">
        <v>0</v>
      </c>
      <c r="H349" s="15">
        <v>0</v>
      </c>
      <c r="I349" s="15">
        <v>1</v>
      </c>
    </row>
    <row r="350" spans="1:9" x14ac:dyDescent="0.2">
      <c r="A350" s="11">
        <v>13750</v>
      </c>
      <c r="B350" s="12">
        <v>38</v>
      </c>
      <c r="C350" s="12">
        <v>7</v>
      </c>
      <c r="D350" s="13">
        <v>28150</v>
      </c>
      <c r="E350" s="13">
        <v>110</v>
      </c>
      <c r="F350" s="13">
        <v>0</v>
      </c>
      <c r="G350" s="13">
        <v>0</v>
      </c>
      <c r="H350" s="13">
        <v>0</v>
      </c>
      <c r="I350" s="13">
        <v>1</v>
      </c>
    </row>
    <row r="351" spans="1:9" x14ac:dyDescent="0.2">
      <c r="A351" s="11">
        <v>12950</v>
      </c>
      <c r="B351" s="14">
        <v>43</v>
      </c>
      <c r="C351" s="14">
        <v>2</v>
      </c>
      <c r="D351" s="15">
        <v>27301</v>
      </c>
      <c r="E351" s="15">
        <v>110</v>
      </c>
      <c r="F351" s="15">
        <v>0</v>
      </c>
      <c r="G351" s="15">
        <v>0</v>
      </c>
      <c r="H351" s="15">
        <v>0</v>
      </c>
      <c r="I351" s="15">
        <v>1</v>
      </c>
    </row>
    <row r="352" spans="1:9" x14ac:dyDescent="0.2">
      <c r="A352" s="11">
        <v>12750</v>
      </c>
      <c r="B352" s="12">
        <v>33</v>
      </c>
      <c r="C352" s="12">
        <v>12</v>
      </c>
      <c r="D352" s="13">
        <v>27240</v>
      </c>
      <c r="E352" s="13">
        <v>110</v>
      </c>
      <c r="F352" s="13">
        <v>0</v>
      </c>
      <c r="G352" s="13">
        <v>0</v>
      </c>
      <c r="H352" s="13">
        <v>0</v>
      </c>
      <c r="I352" s="13">
        <v>0</v>
      </c>
    </row>
    <row r="353" spans="1:9" x14ac:dyDescent="0.2">
      <c r="A353" s="11">
        <v>11895</v>
      </c>
      <c r="B353" s="14">
        <v>39</v>
      </c>
      <c r="C353" s="14">
        <v>6</v>
      </c>
      <c r="D353" s="15">
        <v>27170</v>
      </c>
      <c r="E353" s="15">
        <v>97</v>
      </c>
      <c r="F353" s="15">
        <v>0</v>
      </c>
      <c r="G353" s="15">
        <v>0</v>
      </c>
      <c r="H353" s="15">
        <v>0</v>
      </c>
      <c r="I353" s="15">
        <v>1</v>
      </c>
    </row>
    <row r="354" spans="1:9" x14ac:dyDescent="0.2">
      <c r="A354" s="11">
        <v>9950</v>
      </c>
      <c r="B354" s="12">
        <v>42</v>
      </c>
      <c r="C354" s="12">
        <v>3</v>
      </c>
      <c r="D354" s="13">
        <v>27141</v>
      </c>
      <c r="E354" s="13">
        <v>97</v>
      </c>
      <c r="F354" s="13">
        <v>0</v>
      </c>
      <c r="G354" s="13">
        <v>0</v>
      </c>
      <c r="H354" s="13">
        <v>0</v>
      </c>
      <c r="I354" s="13">
        <v>1</v>
      </c>
    </row>
    <row r="355" spans="1:9" x14ac:dyDescent="0.2">
      <c r="A355" s="11">
        <v>12450</v>
      </c>
      <c r="B355" s="14">
        <v>38</v>
      </c>
      <c r="C355" s="14">
        <v>7</v>
      </c>
      <c r="D355" s="15">
        <v>26262</v>
      </c>
      <c r="E355" s="15">
        <v>110</v>
      </c>
      <c r="F355" s="15">
        <v>0</v>
      </c>
      <c r="G355" s="15">
        <v>0</v>
      </c>
      <c r="H355" s="15">
        <v>0</v>
      </c>
      <c r="I355" s="15">
        <v>1</v>
      </c>
    </row>
    <row r="356" spans="1:9" x14ac:dyDescent="0.2">
      <c r="A356" s="11">
        <v>12500</v>
      </c>
      <c r="B356" s="12">
        <v>38</v>
      </c>
      <c r="C356" s="12">
        <v>7</v>
      </c>
      <c r="D356" s="13">
        <v>26000</v>
      </c>
      <c r="E356" s="13">
        <v>97</v>
      </c>
      <c r="F356" s="13">
        <v>0</v>
      </c>
      <c r="G356" s="13">
        <v>0</v>
      </c>
      <c r="H356" s="13">
        <v>0</v>
      </c>
      <c r="I356" s="13">
        <v>1</v>
      </c>
    </row>
    <row r="357" spans="1:9" x14ac:dyDescent="0.2">
      <c r="A357" s="11">
        <v>14950</v>
      </c>
      <c r="B357" s="14">
        <v>43</v>
      </c>
      <c r="C357" s="14">
        <v>2</v>
      </c>
      <c r="D357" s="15">
        <v>25228</v>
      </c>
      <c r="E357" s="15">
        <v>110</v>
      </c>
      <c r="F357" s="15">
        <v>0</v>
      </c>
      <c r="G357" s="15">
        <v>1</v>
      </c>
      <c r="H357" s="15">
        <v>0</v>
      </c>
      <c r="I357" s="15">
        <v>1</v>
      </c>
    </row>
    <row r="358" spans="1:9" x14ac:dyDescent="0.2">
      <c r="A358" s="11">
        <v>13750</v>
      </c>
      <c r="B358" s="12">
        <v>39</v>
      </c>
      <c r="C358" s="12">
        <v>6</v>
      </c>
      <c r="D358" s="13">
        <v>25062</v>
      </c>
      <c r="E358" s="13">
        <v>110</v>
      </c>
      <c r="F358" s="13">
        <v>0</v>
      </c>
      <c r="G358" s="13">
        <v>1</v>
      </c>
      <c r="H358" s="13">
        <v>0</v>
      </c>
      <c r="I358" s="13">
        <v>1</v>
      </c>
    </row>
    <row r="359" spans="1:9" x14ac:dyDescent="0.2">
      <c r="A359" s="11">
        <v>12695</v>
      </c>
      <c r="B359" s="14">
        <v>39</v>
      </c>
      <c r="C359" s="14">
        <v>6</v>
      </c>
      <c r="D359" s="15">
        <v>24723</v>
      </c>
      <c r="E359" s="15">
        <v>110</v>
      </c>
      <c r="F359" s="15">
        <v>1</v>
      </c>
      <c r="G359" s="15">
        <v>0</v>
      </c>
      <c r="H359" s="15">
        <v>0</v>
      </c>
      <c r="I359" s="15">
        <v>1</v>
      </c>
    </row>
    <row r="360" spans="1:9" x14ac:dyDescent="0.2">
      <c r="A360" s="11">
        <v>14990</v>
      </c>
      <c r="B360" s="12">
        <v>33</v>
      </c>
      <c r="C360" s="12">
        <v>12</v>
      </c>
      <c r="D360" s="13">
        <v>24650</v>
      </c>
      <c r="E360" s="13">
        <v>110</v>
      </c>
      <c r="F360" s="13">
        <v>0</v>
      </c>
      <c r="G360" s="13">
        <v>1</v>
      </c>
      <c r="H360" s="13">
        <v>1</v>
      </c>
      <c r="I360" s="13">
        <v>1</v>
      </c>
    </row>
    <row r="361" spans="1:9" x14ac:dyDescent="0.2">
      <c r="A361" s="11">
        <v>12750</v>
      </c>
      <c r="B361" s="14">
        <v>43</v>
      </c>
      <c r="C361" s="14">
        <v>2</v>
      </c>
      <c r="D361" s="15">
        <v>24553</v>
      </c>
      <c r="E361" s="15">
        <v>110</v>
      </c>
      <c r="F361" s="15">
        <v>0</v>
      </c>
      <c r="G361" s="15">
        <v>1</v>
      </c>
      <c r="H361" s="15">
        <v>0</v>
      </c>
      <c r="I361" s="15">
        <v>1</v>
      </c>
    </row>
    <row r="362" spans="1:9" x14ac:dyDescent="0.2">
      <c r="A362" s="11">
        <v>14350</v>
      </c>
      <c r="B362" s="12">
        <v>41</v>
      </c>
      <c r="C362" s="12">
        <v>4</v>
      </c>
      <c r="D362" s="13">
        <v>24475</v>
      </c>
      <c r="E362" s="13">
        <v>110</v>
      </c>
      <c r="F362" s="13">
        <v>0</v>
      </c>
      <c r="G362" s="13">
        <v>0</v>
      </c>
      <c r="H362" s="13">
        <v>0</v>
      </c>
      <c r="I362" s="13">
        <v>0</v>
      </c>
    </row>
    <row r="363" spans="1:9" x14ac:dyDescent="0.2">
      <c r="A363" s="11">
        <v>12950</v>
      </c>
      <c r="B363" s="14">
        <v>39</v>
      </c>
      <c r="C363" s="14">
        <v>6</v>
      </c>
      <c r="D363" s="15">
        <v>24444</v>
      </c>
      <c r="E363" s="15">
        <v>110</v>
      </c>
      <c r="F363" s="15">
        <v>0</v>
      </c>
      <c r="G363" s="15">
        <v>0</v>
      </c>
      <c r="H363" s="15">
        <v>0</v>
      </c>
      <c r="I363" s="15">
        <v>1</v>
      </c>
    </row>
    <row r="364" spans="1:9" x14ac:dyDescent="0.2">
      <c r="A364" s="11">
        <v>11500</v>
      </c>
      <c r="B364" s="12">
        <v>35</v>
      </c>
      <c r="C364" s="12">
        <v>10</v>
      </c>
      <c r="D364" s="13">
        <v>24011</v>
      </c>
      <c r="E364" s="13">
        <v>97</v>
      </c>
      <c r="F364" s="13">
        <v>0</v>
      </c>
      <c r="G364" s="13">
        <v>0</v>
      </c>
      <c r="H364" s="13">
        <v>0</v>
      </c>
      <c r="I364" s="13">
        <v>1</v>
      </c>
    </row>
    <row r="365" spans="1:9" x14ac:dyDescent="0.2">
      <c r="A365" s="11">
        <v>11950</v>
      </c>
      <c r="B365" s="14">
        <v>41</v>
      </c>
      <c r="C365" s="14">
        <v>4</v>
      </c>
      <c r="D365" s="15">
        <v>24000</v>
      </c>
      <c r="E365" s="15">
        <v>97</v>
      </c>
      <c r="F365" s="15">
        <v>0</v>
      </c>
      <c r="G365" s="15">
        <v>0</v>
      </c>
      <c r="H365" s="15">
        <v>0</v>
      </c>
      <c r="I365" s="15">
        <v>1</v>
      </c>
    </row>
    <row r="366" spans="1:9" x14ac:dyDescent="0.2">
      <c r="A366" s="11">
        <v>13450</v>
      </c>
      <c r="B366" s="12">
        <v>40</v>
      </c>
      <c r="C366" s="12">
        <v>5</v>
      </c>
      <c r="D366" s="13">
        <v>23616</v>
      </c>
      <c r="E366" s="13">
        <v>110</v>
      </c>
      <c r="F366" s="13">
        <v>0</v>
      </c>
      <c r="G366" s="13">
        <v>0</v>
      </c>
      <c r="H366" s="13">
        <v>0</v>
      </c>
      <c r="I366" s="13">
        <v>1</v>
      </c>
    </row>
    <row r="367" spans="1:9" x14ac:dyDescent="0.2">
      <c r="A367" s="11">
        <v>12900</v>
      </c>
      <c r="B367" s="14">
        <v>38</v>
      </c>
      <c r="C367" s="14">
        <v>7</v>
      </c>
      <c r="D367" s="15">
        <v>22865</v>
      </c>
      <c r="E367" s="15">
        <v>110</v>
      </c>
      <c r="F367" s="15">
        <v>0</v>
      </c>
      <c r="G367" s="15">
        <v>0</v>
      </c>
      <c r="H367" s="15">
        <v>0</v>
      </c>
      <c r="I367" s="15">
        <v>1</v>
      </c>
    </row>
    <row r="368" spans="1:9" x14ac:dyDescent="0.2">
      <c r="A368" s="11">
        <v>10500</v>
      </c>
      <c r="B368" s="12">
        <v>41</v>
      </c>
      <c r="C368" s="12">
        <v>4</v>
      </c>
      <c r="D368" s="13">
        <v>22780</v>
      </c>
      <c r="E368" s="13">
        <v>86</v>
      </c>
      <c r="F368" s="13">
        <v>0</v>
      </c>
      <c r="G368" s="13">
        <v>1</v>
      </c>
      <c r="H368" s="13">
        <v>1</v>
      </c>
      <c r="I368" s="13">
        <v>1</v>
      </c>
    </row>
    <row r="369" spans="1:9" x14ac:dyDescent="0.2">
      <c r="A369" s="11">
        <v>10950</v>
      </c>
      <c r="B369" s="14">
        <v>35</v>
      </c>
      <c r="C369" s="14">
        <v>10</v>
      </c>
      <c r="D369" s="15">
        <v>21904</v>
      </c>
      <c r="E369" s="15">
        <v>97</v>
      </c>
      <c r="F369" s="15">
        <v>0</v>
      </c>
      <c r="G369" s="15">
        <v>0</v>
      </c>
      <c r="H369" s="15">
        <v>0</v>
      </c>
      <c r="I369" s="15">
        <v>1</v>
      </c>
    </row>
    <row r="370" spans="1:9" x14ac:dyDescent="0.2">
      <c r="A370" s="11">
        <v>11950</v>
      </c>
      <c r="B370" s="12">
        <v>41</v>
      </c>
      <c r="C370" s="12">
        <v>4</v>
      </c>
      <c r="D370" s="13">
        <v>21651</v>
      </c>
      <c r="E370" s="13">
        <v>97</v>
      </c>
      <c r="F370" s="13">
        <v>0</v>
      </c>
      <c r="G370" s="13">
        <v>0</v>
      </c>
      <c r="H370" s="13">
        <v>0</v>
      </c>
      <c r="I370" s="13">
        <v>1</v>
      </c>
    </row>
    <row r="371" spans="1:9" x14ac:dyDescent="0.2">
      <c r="A371" s="11">
        <v>11450</v>
      </c>
      <c r="B371" s="14">
        <v>37</v>
      </c>
      <c r="C371" s="14">
        <v>8</v>
      </c>
      <c r="D371" s="15">
        <v>21500</v>
      </c>
      <c r="E371" s="15">
        <v>110</v>
      </c>
      <c r="F371" s="15">
        <v>0</v>
      </c>
      <c r="G371" s="15">
        <v>0</v>
      </c>
      <c r="H371" s="15">
        <v>0</v>
      </c>
      <c r="I371" s="15">
        <v>0</v>
      </c>
    </row>
    <row r="372" spans="1:9" x14ac:dyDescent="0.2">
      <c r="A372" s="11">
        <v>13250</v>
      </c>
      <c r="B372" s="12">
        <v>44</v>
      </c>
      <c r="C372" s="12">
        <v>1</v>
      </c>
      <c r="D372" s="13">
        <v>21027</v>
      </c>
      <c r="E372" s="13">
        <v>110</v>
      </c>
      <c r="F372" s="13">
        <v>0</v>
      </c>
      <c r="G372" s="13">
        <v>1</v>
      </c>
      <c r="H372" s="13">
        <v>0</v>
      </c>
      <c r="I372" s="13">
        <v>1</v>
      </c>
    </row>
    <row r="373" spans="1:9" x14ac:dyDescent="0.2">
      <c r="A373" s="11">
        <v>10250</v>
      </c>
      <c r="B373" s="14">
        <v>39</v>
      </c>
      <c r="C373" s="14">
        <v>6</v>
      </c>
      <c r="D373" s="15">
        <v>18500</v>
      </c>
      <c r="E373" s="15">
        <v>110</v>
      </c>
      <c r="F373" s="15">
        <v>0</v>
      </c>
      <c r="G373" s="15">
        <v>0</v>
      </c>
      <c r="H373" s="15">
        <v>0</v>
      </c>
      <c r="I373" s="15">
        <v>1</v>
      </c>
    </row>
    <row r="374" spans="1:9" x14ac:dyDescent="0.2">
      <c r="A374" s="11">
        <v>13995</v>
      </c>
      <c r="B374" s="12">
        <v>35</v>
      </c>
      <c r="C374" s="12">
        <v>10</v>
      </c>
      <c r="D374" s="13">
        <v>18000</v>
      </c>
      <c r="E374" s="13">
        <v>110</v>
      </c>
      <c r="F374" s="13">
        <v>0</v>
      </c>
      <c r="G374" s="13">
        <v>0</v>
      </c>
      <c r="H374" s="13">
        <v>0</v>
      </c>
      <c r="I374" s="13">
        <v>1</v>
      </c>
    </row>
    <row r="375" spans="1:9" x14ac:dyDescent="0.2">
      <c r="A375" s="11">
        <v>11950</v>
      </c>
      <c r="B375" s="14">
        <v>40</v>
      </c>
      <c r="C375" s="14">
        <v>5</v>
      </c>
      <c r="D375" s="15">
        <v>17051</v>
      </c>
      <c r="E375" s="15">
        <v>97</v>
      </c>
      <c r="F375" s="15">
        <v>0</v>
      </c>
      <c r="G375" s="15">
        <v>0</v>
      </c>
      <c r="H375" s="15">
        <v>0</v>
      </c>
      <c r="I375" s="15">
        <v>1</v>
      </c>
    </row>
    <row r="376" spans="1:9" x14ac:dyDescent="0.2">
      <c r="A376" s="11">
        <v>13250</v>
      </c>
      <c r="B376" s="12">
        <v>33</v>
      </c>
      <c r="C376" s="12">
        <v>12</v>
      </c>
      <c r="D376" s="13">
        <v>16512</v>
      </c>
      <c r="E376" s="13">
        <v>97</v>
      </c>
      <c r="F376" s="13">
        <v>0</v>
      </c>
      <c r="G376" s="13">
        <v>0</v>
      </c>
      <c r="H376" s="13">
        <v>0</v>
      </c>
      <c r="I376" s="13">
        <v>0</v>
      </c>
    </row>
    <row r="377" spans="1:9" x14ac:dyDescent="0.2">
      <c r="A377" s="11">
        <v>12950</v>
      </c>
      <c r="B377" s="14">
        <v>40</v>
      </c>
      <c r="C377" s="14">
        <v>5</v>
      </c>
      <c r="D377" s="15">
        <v>16325</v>
      </c>
      <c r="E377" s="15">
        <v>110</v>
      </c>
      <c r="F377" s="15">
        <v>0</v>
      </c>
      <c r="G377" s="15">
        <v>1</v>
      </c>
      <c r="H377" s="15">
        <v>0</v>
      </c>
      <c r="I377" s="15">
        <v>1</v>
      </c>
    </row>
    <row r="378" spans="1:9" x14ac:dyDescent="0.2">
      <c r="A378" s="11">
        <v>11750</v>
      </c>
      <c r="B378" s="12">
        <v>38</v>
      </c>
      <c r="C378" s="12">
        <v>7</v>
      </c>
      <c r="D378" s="13">
        <v>16000</v>
      </c>
      <c r="E378" s="13">
        <v>97</v>
      </c>
      <c r="F378" s="13">
        <v>0</v>
      </c>
      <c r="G378" s="13">
        <v>0</v>
      </c>
      <c r="H378" s="13">
        <v>0</v>
      </c>
      <c r="I378" s="13">
        <v>1</v>
      </c>
    </row>
    <row r="379" spans="1:9" x14ac:dyDescent="0.2">
      <c r="A379" s="11">
        <v>11500</v>
      </c>
      <c r="B379" s="14">
        <v>39</v>
      </c>
      <c r="C379" s="14">
        <v>6</v>
      </c>
      <c r="D379" s="15">
        <v>12000</v>
      </c>
      <c r="E379" s="15">
        <v>110</v>
      </c>
      <c r="F379" s="15">
        <v>0</v>
      </c>
      <c r="G379" s="15">
        <v>0</v>
      </c>
      <c r="H379" s="15">
        <v>0</v>
      </c>
      <c r="I379" s="15">
        <v>0</v>
      </c>
    </row>
    <row r="380" spans="1:9" x14ac:dyDescent="0.2">
      <c r="A380" s="11">
        <v>13500</v>
      </c>
      <c r="B380" s="12">
        <v>43</v>
      </c>
      <c r="C380" s="12">
        <v>2</v>
      </c>
      <c r="D380" s="13">
        <v>10000</v>
      </c>
      <c r="E380" s="13">
        <v>97</v>
      </c>
      <c r="F380" s="13">
        <v>0</v>
      </c>
      <c r="G380" s="13">
        <v>0</v>
      </c>
      <c r="H380" s="13">
        <v>0</v>
      </c>
      <c r="I380" s="13">
        <v>0</v>
      </c>
    </row>
    <row r="381" spans="1:9" x14ac:dyDescent="0.2">
      <c r="A381" s="11">
        <v>6500</v>
      </c>
      <c r="B381" s="14">
        <v>53</v>
      </c>
      <c r="C381" s="14">
        <v>4</v>
      </c>
      <c r="D381" s="15">
        <v>216000</v>
      </c>
      <c r="E381" s="15">
        <v>69</v>
      </c>
      <c r="F381" s="15">
        <v>0</v>
      </c>
      <c r="G381" s="15">
        <v>1</v>
      </c>
      <c r="H381" s="15">
        <v>0</v>
      </c>
      <c r="I381" s="15">
        <v>1</v>
      </c>
    </row>
    <row r="382" spans="1:9" x14ac:dyDescent="0.2">
      <c r="A382" s="11">
        <v>6400</v>
      </c>
      <c r="B382" s="12">
        <v>51</v>
      </c>
      <c r="C382" s="12">
        <v>6</v>
      </c>
      <c r="D382" s="13">
        <v>198167</v>
      </c>
      <c r="E382" s="13">
        <v>69</v>
      </c>
      <c r="F382" s="13">
        <v>0</v>
      </c>
      <c r="G382" s="13">
        <v>0</v>
      </c>
      <c r="H382" s="13">
        <v>0</v>
      </c>
      <c r="I382" s="13">
        <v>1</v>
      </c>
    </row>
    <row r="383" spans="1:9" x14ac:dyDescent="0.2">
      <c r="A383" s="11">
        <v>7000</v>
      </c>
      <c r="B383" s="14">
        <v>53</v>
      </c>
      <c r="C383" s="14">
        <v>4</v>
      </c>
      <c r="D383" s="15">
        <v>176000</v>
      </c>
      <c r="E383" s="15">
        <v>69</v>
      </c>
      <c r="F383" s="15">
        <v>0</v>
      </c>
      <c r="G383" s="15">
        <v>0</v>
      </c>
      <c r="H383" s="15">
        <v>0</v>
      </c>
      <c r="I383" s="15">
        <v>1</v>
      </c>
    </row>
    <row r="384" spans="1:9" x14ac:dyDescent="0.2">
      <c r="A384" s="11">
        <v>7750</v>
      </c>
      <c r="B384" s="12">
        <v>54</v>
      </c>
      <c r="C384" s="12">
        <v>3</v>
      </c>
      <c r="D384" s="13">
        <v>174139</v>
      </c>
      <c r="E384" s="13">
        <v>72</v>
      </c>
      <c r="F384" s="13">
        <v>0</v>
      </c>
      <c r="G384" s="13">
        <v>0</v>
      </c>
      <c r="H384" s="13">
        <v>0</v>
      </c>
      <c r="I384" s="13">
        <v>0</v>
      </c>
    </row>
    <row r="385" spans="1:9" x14ac:dyDescent="0.2">
      <c r="A385" s="11">
        <v>8900</v>
      </c>
      <c r="B385" s="14">
        <v>45</v>
      </c>
      <c r="C385" s="14">
        <v>12</v>
      </c>
      <c r="D385" s="15">
        <v>174000</v>
      </c>
      <c r="E385" s="15">
        <v>69</v>
      </c>
      <c r="F385" s="15">
        <v>0</v>
      </c>
      <c r="G385" s="15">
        <v>0</v>
      </c>
      <c r="H385" s="15">
        <v>0</v>
      </c>
      <c r="I385" s="15">
        <v>0</v>
      </c>
    </row>
    <row r="386" spans="1:9" x14ac:dyDescent="0.2">
      <c r="A386" s="11">
        <v>8500</v>
      </c>
      <c r="B386" s="12">
        <v>55</v>
      </c>
      <c r="C386" s="12">
        <v>2</v>
      </c>
      <c r="D386" s="13">
        <v>150000</v>
      </c>
      <c r="E386" s="13">
        <v>110</v>
      </c>
      <c r="F386" s="13">
        <v>0</v>
      </c>
      <c r="G386" s="13">
        <v>0</v>
      </c>
      <c r="H386" s="13">
        <v>0</v>
      </c>
      <c r="I386" s="13">
        <v>0</v>
      </c>
    </row>
    <row r="387" spans="1:9" x14ac:dyDescent="0.2">
      <c r="A387" s="11">
        <v>8950</v>
      </c>
      <c r="B387" s="14">
        <v>54</v>
      </c>
      <c r="C387" s="14">
        <v>3</v>
      </c>
      <c r="D387" s="15">
        <v>149329</v>
      </c>
      <c r="E387" s="15">
        <v>72</v>
      </c>
      <c r="F387" s="15">
        <v>0</v>
      </c>
      <c r="G387" s="15">
        <v>0</v>
      </c>
      <c r="H387" s="15">
        <v>1</v>
      </c>
      <c r="I387" s="15">
        <v>1</v>
      </c>
    </row>
    <row r="388" spans="1:9" x14ac:dyDescent="0.2">
      <c r="A388" s="11">
        <v>9900</v>
      </c>
      <c r="B388" s="12">
        <v>51</v>
      </c>
      <c r="C388" s="12">
        <v>6</v>
      </c>
      <c r="D388" s="13">
        <v>146736</v>
      </c>
      <c r="E388" s="13">
        <v>110</v>
      </c>
      <c r="F388" s="13">
        <v>0</v>
      </c>
      <c r="G388" s="13">
        <v>1</v>
      </c>
      <c r="H388" s="13">
        <v>0</v>
      </c>
      <c r="I388" s="13">
        <v>1</v>
      </c>
    </row>
    <row r="389" spans="1:9" x14ac:dyDescent="0.2">
      <c r="A389" s="11">
        <v>10250</v>
      </c>
      <c r="B389" s="14">
        <v>53</v>
      </c>
      <c r="C389" s="14">
        <v>4</v>
      </c>
      <c r="D389" s="15">
        <v>143513</v>
      </c>
      <c r="E389" s="15">
        <v>69</v>
      </c>
      <c r="F389" s="15">
        <v>0</v>
      </c>
      <c r="G389" s="15">
        <v>0</v>
      </c>
      <c r="H389" s="15">
        <v>0</v>
      </c>
      <c r="I389" s="15">
        <v>0</v>
      </c>
    </row>
    <row r="390" spans="1:9" x14ac:dyDescent="0.2">
      <c r="A390" s="11">
        <v>9250</v>
      </c>
      <c r="B390" s="12">
        <v>48</v>
      </c>
      <c r="C390" s="12">
        <v>9</v>
      </c>
      <c r="D390" s="13">
        <v>142130</v>
      </c>
      <c r="E390" s="13">
        <v>110</v>
      </c>
      <c r="F390" s="13">
        <v>0</v>
      </c>
      <c r="G390" s="13">
        <v>0</v>
      </c>
      <c r="H390" s="13">
        <v>0</v>
      </c>
      <c r="I390" s="13">
        <v>1</v>
      </c>
    </row>
    <row r="391" spans="1:9" x14ac:dyDescent="0.2">
      <c r="A391" s="11">
        <v>7750</v>
      </c>
      <c r="B391" s="14">
        <v>48</v>
      </c>
      <c r="C391" s="14">
        <v>9</v>
      </c>
      <c r="D391" s="15">
        <v>140700</v>
      </c>
      <c r="E391" s="15">
        <v>69</v>
      </c>
      <c r="F391" s="15">
        <v>0</v>
      </c>
      <c r="G391" s="15">
        <v>0</v>
      </c>
      <c r="H391" s="15">
        <v>0</v>
      </c>
      <c r="I391" s="15">
        <v>0</v>
      </c>
    </row>
    <row r="392" spans="1:9" x14ac:dyDescent="0.2">
      <c r="A392" s="11">
        <v>9450</v>
      </c>
      <c r="B392" s="12">
        <v>54</v>
      </c>
      <c r="C392" s="12">
        <v>3</v>
      </c>
      <c r="D392" s="13">
        <v>138394</v>
      </c>
      <c r="E392" s="13">
        <v>69</v>
      </c>
      <c r="F392" s="13">
        <v>0</v>
      </c>
      <c r="G392" s="13">
        <v>0</v>
      </c>
      <c r="H392" s="13">
        <v>0</v>
      </c>
      <c r="I392" s="13">
        <v>1</v>
      </c>
    </row>
    <row r="393" spans="1:9" x14ac:dyDescent="0.2">
      <c r="A393" s="11">
        <v>7750</v>
      </c>
      <c r="B393" s="14">
        <v>55</v>
      </c>
      <c r="C393" s="14">
        <v>2</v>
      </c>
      <c r="D393" s="15">
        <v>137000</v>
      </c>
      <c r="E393" s="15">
        <v>72</v>
      </c>
      <c r="F393" s="15">
        <v>0</v>
      </c>
      <c r="G393" s="15">
        <v>0</v>
      </c>
      <c r="H393" s="15">
        <v>1</v>
      </c>
      <c r="I393" s="15">
        <v>1</v>
      </c>
    </row>
    <row r="394" spans="1:9" x14ac:dyDescent="0.2">
      <c r="A394" s="11">
        <v>8250</v>
      </c>
      <c r="B394" s="12">
        <v>52</v>
      </c>
      <c r="C394" s="12">
        <v>5</v>
      </c>
      <c r="D394" s="13">
        <v>135258</v>
      </c>
      <c r="E394" s="13">
        <v>69</v>
      </c>
      <c r="F394" s="13">
        <v>0</v>
      </c>
      <c r="G394" s="13">
        <v>0</v>
      </c>
      <c r="H394" s="13">
        <v>0</v>
      </c>
      <c r="I394" s="13">
        <v>1</v>
      </c>
    </row>
    <row r="395" spans="1:9" x14ac:dyDescent="0.2">
      <c r="A395" s="11">
        <v>9950</v>
      </c>
      <c r="B395" s="14">
        <v>49</v>
      </c>
      <c r="C395" s="14">
        <v>8</v>
      </c>
      <c r="D395" s="15">
        <v>131364</v>
      </c>
      <c r="E395" s="15">
        <v>110</v>
      </c>
      <c r="F395" s="15">
        <v>0</v>
      </c>
      <c r="G395" s="15">
        <v>0</v>
      </c>
      <c r="H395" s="15">
        <v>0</v>
      </c>
      <c r="I395" s="15">
        <v>1</v>
      </c>
    </row>
    <row r="396" spans="1:9" x14ac:dyDescent="0.2">
      <c r="A396" s="11">
        <v>4450</v>
      </c>
      <c r="B396" s="12">
        <v>56</v>
      </c>
      <c r="C396" s="12">
        <v>1</v>
      </c>
      <c r="D396" s="13">
        <v>129155</v>
      </c>
      <c r="E396" s="13">
        <v>69</v>
      </c>
      <c r="F396" s="13">
        <v>0</v>
      </c>
      <c r="G396" s="13">
        <v>0</v>
      </c>
      <c r="H396" s="13">
        <v>0</v>
      </c>
      <c r="I396" s="13">
        <v>0</v>
      </c>
    </row>
    <row r="397" spans="1:9" x14ac:dyDescent="0.2">
      <c r="A397" s="11">
        <v>9950</v>
      </c>
      <c r="B397" s="14">
        <v>50</v>
      </c>
      <c r="C397" s="14">
        <v>7</v>
      </c>
      <c r="D397" s="15">
        <v>126110</v>
      </c>
      <c r="E397" s="15">
        <v>110</v>
      </c>
      <c r="F397" s="15">
        <v>0</v>
      </c>
      <c r="G397" s="15">
        <v>1</v>
      </c>
      <c r="H397" s="15">
        <v>0</v>
      </c>
      <c r="I397" s="15">
        <v>1</v>
      </c>
    </row>
    <row r="398" spans="1:9" x14ac:dyDescent="0.2">
      <c r="A398" s="11">
        <v>9000</v>
      </c>
      <c r="B398" s="12">
        <v>48</v>
      </c>
      <c r="C398" s="12">
        <v>9</v>
      </c>
      <c r="D398" s="13">
        <v>119742</v>
      </c>
      <c r="E398" s="13">
        <v>110</v>
      </c>
      <c r="F398" s="13">
        <v>0</v>
      </c>
      <c r="G398" s="13">
        <v>1</v>
      </c>
      <c r="H398" s="13">
        <v>0</v>
      </c>
      <c r="I398" s="13">
        <v>1</v>
      </c>
    </row>
    <row r="399" spans="1:9" x14ac:dyDescent="0.2">
      <c r="A399" s="11">
        <v>9950</v>
      </c>
      <c r="B399" s="14">
        <v>53</v>
      </c>
      <c r="C399" s="14">
        <v>4</v>
      </c>
      <c r="D399" s="15">
        <v>117913</v>
      </c>
      <c r="E399" s="15">
        <v>69</v>
      </c>
      <c r="F399" s="15">
        <v>0</v>
      </c>
      <c r="G399" s="15">
        <v>1</v>
      </c>
      <c r="H399" s="15">
        <v>0</v>
      </c>
      <c r="I399" s="15">
        <v>0</v>
      </c>
    </row>
    <row r="400" spans="1:9" x14ac:dyDescent="0.2">
      <c r="A400" s="11">
        <v>12450</v>
      </c>
      <c r="B400" s="12">
        <v>47</v>
      </c>
      <c r="C400" s="12">
        <v>10</v>
      </c>
      <c r="D400" s="13">
        <v>117430</v>
      </c>
      <c r="E400" s="13">
        <v>90</v>
      </c>
      <c r="F400" s="13">
        <v>0</v>
      </c>
      <c r="G400" s="13">
        <v>0</v>
      </c>
      <c r="H400" s="13">
        <v>0</v>
      </c>
      <c r="I400" s="13">
        <v>1</v>
      </c>
    </row>
    <row r="401" spans="1:9" x14ac:dyDescent="0.2">
      <c r="A401" s="11">
        <v>10500</v>
      </c>
      <c r="B401" s="14">
        <v>55</v>
      </c>
      <c r="C401" s="14">
        <v>2</v>
      </c>
      <c r="D401" s="15">
        <v>117175</v>
      </c>
      <c r="E401" s="15">
        <v>110</v>
      </c>
      <c r="F401" s="15">
        <v>0</v>
      </c>
      <c r="G401" s="15">
        <v>1</v>
      </c>
      <c r="H401" s="15">
        <v>0</v>
      </c>
      <c r="I401" s="15">
        <v>1</v>
      </c>
    </row>
    <row r="402" spans="1:9" x14ac:dyDescent="0.2">
      <c r="A402" s="11">
        <v>10750</v>
      </c>
      <c r="B402" s="12">
        <v>54</v>
      </c>
      <c r="C402" s="12">
        <v>3</v>
      </c>
      <c r="D402" s="13">
        <v>115558</v>
      </c>
      <c r="E402" s="13">
        <v>110</v>
      </c>
      <c r="F402" s="13">
        <v>0</v>
      </c>
      <c r="G402" s="13">
        <v>1</v>
      </c>
      <c r="H402" s="13">
        <v>0</v>
      </c>
      <c r="I402" s="13">
        <v>1</v>
      </c>
    </row>
    <row r="403" spans="1:9" x14ac:dyDescent="0.2">
      <c r="A403" s="11">
        <v>8950</v>
      </c>
      <c r="B403" s="14">
        <v>53</v>
      </c>
      <c r="C403" s="14">
        <v>4</v>
      </c>
      <c r="D403" s="15">
        <v>115113</v>
      </c>
      <c r="E403" s="15">
        <v>97</v>
      </c>
      <c r="F403" s="15">
        <v>0</v>
      </c>
      <c r="G403" s="15">
        <v>0</v>
      </c>
      <c r="H403" s="15">
        <v>0</v>
      </c>
      <c r="I403" s="15">
        <v>1</v>
      </c>
    </row>
    <row r="404" spans="1:9" x14ac:dyDescent="0.2">
      <c r="A404" s="11">
        <v>10500</v>
      </c>
      <c r="B404" s="12">
        <v>54</v>
      </c>
      <c r="C404" s="12">
        <v>3</v>
      </c>
      <c r="D404" s="13">
        <v>115046</v>
      </c>
      <c r="E404" s="13">
        <v>69</v>
      </c>
      <c r="F404" s="13">
        <v>0</v>
      </c>
      <c r="G404" s="13">
        <v>0</v>
      </c>
      <c r="H404" s="13">
        <v>0</v>
      </c>
      <c r="I404" s="13">
        <v>1</v>
      </c>
    </row>
    <row r="405" spans="1:9" x14ac:dyDescent="0.2">
      <c r="A405" s="11">
        <v>5150</v>
      </c>
      <c r="B405" s="14">
        <v>56</v>
      </c>
      <c r="C405" s="14">
        <v>1</v>
      </c>
      <c r="D405" s="15">
        <v>113997</v>
      </c>
      <c r="E405" s="15">
        <v>72</v>
      </c>
      <c r="F405" s="15">
        <v>0</v>
      </c>
      <c r="G405" s="15">
        <v>0</v>
      </c>
      <c r="H405" s="15">
        <v>0</v>
      </c>
      <c r="I405" s="15">
        <v>0</v>
      </c>
    </row>
    <row r="406" spans="1:9" x14ac:dyDescent="0.2">
      <c r="A406" s="11">
        <v>10950</v>
      </c>
      <c r="B406" s="12">
        <v>49</v>
      </c>
      <c r="C406" s="12">
        <v>8</v>
      </c>
      <c r="D406" s="13">
        <v>107859</v>
      </c>
      <c r="E406" s="13">
        <v>97</v>
      </c>
      <c r="F406" s="13">
        <v>0</v>
      </c>
      <c r="G406" s="13">
        <v>0</v>
      </c>
      <c r="H406" s="13">
        <v>0</v>
      </c>
      <c r="I406" s="13">
        <v>1</v>
      </c>
    </row>
    <row r="407" spans="1:9" x14ac:dyDescent="0.2">
      <c r="A407" s="11">
        <v>9450</v>
      </c>
      <c r="B407" s="14">
        <v>52</v>
      </c>
      <c r="C407" s="14">
        <v>5</v>
      </c>
      <c r="D407" s="15">
        <v>104805</v>
      </c>
      <c r="E407" s="15">
        <v>97</v>
      </c>
      <c r="F407" s="15">
        <v>0</v>
      </c>
      <c r="G407" s="15">
        <v>0</v>
      </c>
      <c r="H407" s="15">
        <v>0</v>
      </c>
      <c r="I407" s="15">
        <v>1</v>
      </c>
    </row>
    <row r="408" spans="1:9" x14ac:dyDescent="0.2">
      <c r="A408" s="11">
        <v>9950</v>
      </c>
      <c r="B408" s="12">
        <v>54</v>
      </c>
      <c r="C408" s="12">
        <v>3</v>
      </c>
      <c r="D408" s="13">
        <v>103454</v>
      </c>
      <c r="E408" s="13">
        <v>110</v>
      </c>
      <c r="F408" s="13">
        <v>0</v>
      </c>
      <c r="G408" s="13">
        <v>1</v>
      </c>
      <c r="H408" s="13">
        <v>0</v>
      </c>
      <c r="I408" s="13">
        <v>1</v>
      </c>
    </row>
    <row r="409" spans="1:9" x14ac:dyDescent="0.2">
      <c r="A409" s="11">
        <v>10950</v>
      </c>
      <c r="B409" s="14">
        <v>51</v>
      </c>
      <c r="C409" s="14">
        <v>6</v>
      </c>
      <c r="D409" s="15">
        <v>103018</v>
      </c>
      <c r="E409" s="15">
        <v>69</v>
      </c>
      <c r="F409" s="15">
        <v>0</v>
      </c>
      <c r="G409" s="15">
        <v>0</v>
      </c>
      <c r="H409" s="15">
        <v>0</v>
      </c>
      <c r="I409" s="15">
        <v>1</v>
      </c>
    </row>
    <row r="410" spans="1:9" x14ac:dyDescent="0.2">
      <c r="A410" s="11">
        <v>11900</v>
      </c>
      <c r="B410" s="12">
        <v>47</v>
      </c>
      <c r="C410" s="12">
        <v>10</v>
      </c>
      <c r="D410" s="13">
        <v>102352</v>
      </c>
      <c r="E410" s="13">
        <v>110</v>
      </c>
      <c r="F410" s="13">
        <v>0</v>
      </c>
      <c r="G410" s="13">
        <v>1</v>
      </c>
      <c r="H410" s="13">
        <v>0</v>
      </c>
      <c r="I410" s="13">
        <v>1</v>
      </c>
    </row>
    <row r="411" spans="1:9" x14ac:dyDescent="0.2">
      <c r="A411" s="11">
        <v>9950</v>
      </c>
      <c r="B411" s="14">
        <v>50</v>
      </c>
      <c r="C411" s="14">
        <v>7</v>
      </c>
      <c r="D411" s="15">
        <v>102030</v>
      </c>
      <c r="E411" s="15">
        <v>97</v>
      </c>
      <c r="F411" s="15">
        <v>0</v>
      </c>
      <c r="G411" s="15">
        <v>0</v>
      </c>
      <c r="H411" s="15">
        <v>0</v>
      </c>
      <c r="I411" s="15">
        <v>1</v>
      </c>
    </row>
    <row r="412" spans="1:9" x14ac:dyDescent="0.2">
      <c r="A412" s="11">
        <v>11950</v>
      </c>
      <c r="B412" s="12">
        <v>54</v>
      </c>
      <c r="C412" s="12">
        <v>3</v>
      </c>
      <c r="D412" s="13">
        <v>101352</v>
      </c>
      <c r="E412" s="13">
        <v>110</v>
      </c>
      <c r="F412" s="13">
        <v>0</v>
      </c>
      <c r="G412" s="13">
        <v>1</v>
      </c>
      <c r="H412" s="13">
        <v>0</v>
      </c>
      <c r="I412" s="13">
        <v>1</v>
      </c>
    </row>
    <row r="413" spans="1:9" x14ac:dyDescent="0.2">
      <c r="A413" s="11">
        <v>7900</v>
      </c>
      <c r="B413" s="14">
        <v>50</v>
      </c>
      <c r="C413" s="14">
        <v>7</v>
      </c>
      <c r="D413" s="15">
        <v>99865</v>
      </c>
      <c r="E413" s="15">
        <v>110</v>
      </c>
      <c r="F413" s="15">
        <v>0</v>
      </c>
      <c r="G413" s="15">
        <v>0</v>
      </c>
      <c r="H413" s="15">
        <v>0</v>
      </c>
      <c r="I413" s="15">
        <v>0</v>
      </c>
    </row>
    <row r="414" spans="1:9" x14ac:dyDescent="0.2">
      <c r="A414" s="11">
        <v>10950</v>
      </c>
      <c r="B414" s="12">
        <v>52</v>
      </c>
      <c r="C414" s="12">
        <v>5</v>
      </c>
      <c r="D414" s="13">
        <v>99323</v>
      </c>
      <c r="E414" s="13">
        <v>110</v>
      </c>
      <c r="F414" s="13">
        <v>0</v>
      </c>
      <c r="G414" s="13">
        <v>1</v>
      </c>
      <c r="H414" s="13">
        <v>0</v>
      </c>
      <c r="I414" s="13">
        <v>1</v>
      </c>
    </row>
    <row r="415" spans="1:9" x14ac:dyDescent="0.2">
      <c r="A415" s="11">
        <v>8950</v>
      </c>
      <c r="B415" s="14">
        <v>48</v>
      </c>
      <c r="C415" s="14">
        <v>9</v>
      </c>
      <c r="D415" s="15">
        <v>98100</v>
      </c>
      <c r="E415" s="15">
        <v>69</v>
      </c>
      <c r="F415" s="15">
        <v>0</v>
      </c>
      <c r="G415" s="15">
        <v>0</v>
      </c>
      <c r="H415" s="15">
        <v>0</v>
      </c>
      <c r="I415" s="15">
        <v>1</v>
      </c>
    </row>
    <row r="416" spans="1:9" x14ac:dyDescent="0.2">
      <c r="A416" s="11">
        <v>11950</v>
      </c>
      <c r="B416" s="12">
        <v>51</v>
      </c>
      <c r="C416" s="12">
        <v>6</v>
      </c>
      <c r="D416" s="13">
        <v>98040</v>
      </c>
      <c r="E416" s="13">
        <v>110</v>
      </c>
      <c r="F416" s="13">
        <v>0</v>
      </c>
      <c r="G416" s="13">
        <v>0</v>
      </c>
      <c r="H416" s="13">
        <v>0</v>
      </c>
      <c r="I416" s="13">
        <v>1</v>
      </c>
    </row>
    <row r="417" spans="1:9" x14ac:dyDescent="0.2">
      <c r="A417" s="11">
        <v>10900</v>
      </c>
      <c r="B417" s="14">
        <v>49</v>
      </c>
      <c r="C417" s="14">
        <v>8</v>
      </c>
      <c r="D417" s="15">
        <v>97600</v>
      </c>
      <c r="E417" s="15">
        <v>110</v>
      </c>
      <c r="F417" s="15">
        <v>0</v>
      </c>
      <c r="G417" s="15">
        <v>0</v>
      </c>
      <c r="H417" s="15">
        <v>0</v>
      </c>
      <c r="I417" s="15">
        <v>0</v>
      </c>
    </row>
    <row r="418" spans="1:9" x14ac:dyDescent="0.2">
      <c r="A418" s="11">
        <v>9950</v>
      </c>
      <c r="B418" s="12">
        <v>55</v>
      </c>
      <c r="C418" s="12">
        <v>2</v>
      </c>
      <c r="D418" s="13">
        <v>97234</v>
      </c>
      <c r="E418" s="13">
        <v>110</v>
      </c>
      <c r="F418" s="13">
        <v>0</v>
      </c>
      <c r="G418" s="13">
        <v>1</v>
      </c>
      <c r="H418" s="13">
        <v>0</v>
      </c>
      <c r="I418" s="13">
        <v>1</v>
      </c>
    </row>
    <row r="419" spans="1:9" x14ac:dyDescent="0.2">
      <c r="A419" s="11">
        <v>9950</v>
      </c>
      <c r="B419" s="14">
        <v>51</v>
      </c>
      <c r="C419" s="14">
        <v>6</v>
      </c>
      <c r="D419" s="15">
        <v>96135</v>
      </c>
      <c r="E419" s="15">
        <v>72</v>
      </c>
      <c r="F419" s="15">
        <v>0</v>
      </c>
      <c r="G419" s="15">
        <v>0</v>
      </c>
      <c r="H419" s="15">
        <v>1</v>
      </c>
      <c r="I419" s="15">
        <v>1</v>
      </c>
    </row>
    <row r="420" spans="1:9" x14ac:dyDescent="0.2">
      <c r="A420" s="11">
        <v>10950</v>
      </c>
      <c r="B420" s="12">
        <v>54</v>
      </c>
      <c r="C420" s="12">
        <v>3</v>
      </c>
      <c r="D420" s="13">
        <v>96100</v>
      </c>
      <c r="E420" s="13">
        <v>110</v>
      </c>
      <c r="F420" s="13">
        <v>0</v>
      </c>
      <c r="G420" s="13">
        <v>1</v>
      </c>
      <c r="H420" s="13">
        <v>0</v>
      </c>
      <c r="I420" s="13">
        <v>1</v>
      </c>
    </row>
    <row r="421" spans="1:9" x14ac:dyDescent="0.2">
      <c r="A421" s="11">
        <v>8950</v>
      </c>
      <c r="B421" s="14">
        <v>55</v>
      </c>
      <c r="C421" s="14">
        <v>2</v>
      </c>
      <c r="D421" s="15">
        <v>94401</v>
      </c>
      <c r="E421" s="15">
        <v>72</v>
      </c>
      <c r="F421" s="15">
        <v>0</v>
      </c>
      <c r="G421" s="15">
        <v>0</v>
      </c>
      <c r="H421" s="15">
        <v>1</v>
      </c>
      <c r="I421" s="15">
        <v>1</v>
      </c>
    </row>
    <row r="422" spans="1:9" x14ac:dyDescent="0.2">
      <c r="A422" s="11">
        <v>8950</v>
      </c>
      <c r="B422" s="12">
        <v>55</v>
      </c>
      <c r="C422" s="12">
        <v>2</v>
      </c>
      <c r="D422" s="13">
        <v>94122</v>
      </c>
      <c r="E422" s="13">
        <v>86</v>
      </c>
      <c r="F422" s="13">
        <v>0</v>
      </c>
      <c r="G422" s="13">
        <v>0</v>
      </c>
      <c r="H422" s="13">
        <v>1</v>
      </c>
      <c r="I422" s="13">
        <v>1</v>
      </c>
    </row>
    <row r="423" spans="1:9" x14ac:dyDescent="0.2">
      <c r="A423" s="11">
        <v>10500</v>
      </c>
      <c r="B423" s="14">
        <v>49</v>
      </c>
      <c r="C423" s="14">
        <v>8</v>
      </c>
      <c r="D423" s="15">
        <v>91340</v>
      </c>
      <c r="E423" s="15">
        <v>110</v>
      </c>
      <c r="F423" s="15">
        <v>0</v>
      </c>
      <c r="G423" s="15">
        <v>1</v>
      </c>
      <c r="H423" s="15">
        <v>0</v>
      </c>
      <c r="I423" s="15">
        <v>1</v>
      </c>
    </row>
    <row r="424" spans="1:9" x14ac:dyDescent="0.2">
      <c r="A424" s="11">
        <v>8950</v>
      </c>
      <c r="B424" s="12">
        <v>53</v>
      </c>
      <c r="C424" s="12">
        <v>4</v>
      </c>
      <c r="D424" s="13">
        <v>90200</v>
      </c>
      <c r="E424" s="13">
        <v>97</v>
      </c>
      <c r="F424" s="13">
        <v>0</v>
      </c>
      <c r="G424" s="13">
        <v>0</v>
      </c>
      <c r="H424" s="13">
        <v>0</v>
      </c>
      <c r="I424" s="13">
        <v>1</v>
      </c>
    </row>
    <row r="425" spans="1:9" x14ac:dyDescent="0.2">
      <c r="A425" s="11">
        <v>9250</v>
      </c>
      <c r="B425" s="14">
        <v>53</v>
      </c>
      <c r="C425" s="14">
        <v>4</v>
      </c>
      <c r="D425" s="15">
        <v>90097</v>
      </c>
      <c r="E425" s="15">
        <v>69</v>
      </c>
      <c r="F425" s="15">
        <v>0</v>
      </c>
      <c r="G425" s="15">
        <v>0</v>
      </c>
      <c r="H425" s="15">
        <v>0</v>
      </c>
      <c r="I425" s="15">
        <v>1</v>
      </c>
    </row>
    <row r="426" spans="1:9" x14ac:dyDescent="0.2">
      <c r="A426" s="11">
        <v>11500</v>
      </c>
      <c r="B426" s="12">
        <v>48</v>
      </c>
      <c r="C426" s="12">
        <v>9</v>
      </c>
      <c r="D426" s="13">
        <v>89049</v>
      </c>
      <c r="E426" s="13">
        <v>97</v>
      </c>
      <c r="F426" s="13">
        <v>0</v>
      </c>
      <c r="G426" s="13">
        <v>0</v>
      </c>
      <c r="H426" s="13">
        <v>0</v>
      </c>
      <c r="I426" s="13">
        <v>0</v>
      </c>
    </row>
    <row r="427" spans="1:9" x14ac:dyDescent="0.2">
      <c r="A427" s="11">
        <v>9750</v>
      </c>
      <c r="B427" s="14">
        <v>52</v>
      </c>
      <c r="C427" s="14">
        <v>5</v>
      </c>
      <c r="D427" s="15">
        <v>89000</v>
      </c>
      <c r="E427" s="15">
        <v>110</v>
      </c>
      <c r="F427" s="15">
        <v>0</v>
      </c>
      <c r="G427" s="15">
        <v>0</v>
      </c>
      <c r="H427" s="15">
        <v>0</v>
      </c>
      <c r="I427" s="15">
        <v>1</v>
      </c>
    </row>
    <row r="428" spans="1:9" x14ac:dyDescent="0.2">
      <c r="A428" s="11">
        <v>9950</v>
      </c>
      <c r="B428" s="12">
        <v>45</v>
      </c>
      <c r="C428" s="12">
        <v>12</v>
      </c>
      <c r="D428" s="13">
        <v>87274</v>
      </c>
      <c r="E428" s="13">
        <v>110</v>
      </c>
      <c r="F428" s="13">
        <v>0</v>
      </c>
      <c r="G428" s="13">
        <v>0</v>
      </c>
      <c r="H428" s="13">
        <v>0</v>
      </c>
      <c r="I428" s="13">
        <v>1</v>
      </c>
    </row>
    <row r="429" spans="1:9" x14ac:dyDescent="0.2">
      <c r="A429" s="11">
        <v>11450</v>
      </c>
      <c r="B429" s="14">
        <v>49</v>
      </c>
      <c r="C429" s="14">
        <v>8</v>
      </c>
      <c r="D429" s="15">
        <v>86221</v>
      </c>
      <c r="E429" s="15">
        <v>110</v>
      </c>
      <c r="F429" s="15">
        <v>0</v>
      </c>
      <c r="G429" s="15">
        <v>1</v>
      </c>
      <c r="H429" s="15">
        <v>0</v>
      </c>
      <c r="I429" s="15">
        <v>1</v>
      </c>
    </row>
    <row r="430" spans="1:9" x14ac:dyDescent="0.2">
      <c r="A430" s="11">
        <v>12500</v>
      </c>
      <c r="B430" s="12">
        <v>54</v>
      </c>
      <c r="C430" s="12">
        <v>3</v>
      </c>
      <c r="D430" s="13">
        <v>84598</v>
      </c>
      <c r="E430" s="13">
        <v>110</v>
      </c>
      <c r="F430" s="13">
        <v>0</v>
      </c>
      <c r="G430" s="13">
        <v>0</v>
      </c>
      <c r="H430" s="13">
        <v>0</v>
      </c>
      <c r="I430" s="13">
        <v>0</v>
      </c>
    </row>
    <row r="431" spans="1:9" x14ac:dyDescent="0.2">
      <c r="A431" s="11">
        <v>10500</v>
      </c>
      <c r="B431" s="14">
        <v>50</v>
      </c>
      <c r="C431" s="14">
        <v>7</v>
      </c>
      <c r="D431" s="15">
        <v>83567</v>
      </c>
      <c r="E431" s="15">
        <v>110</v>
      </c>
      <c r="F431" s="15">
        <v>0</v>
      </c>
      <c r="G431" s="15">
        <v>0</v>
      </c>
      <c r="H431" s="15">
        <v>0</v>
      </c>
      <c r="I431" s="15">
        <v>1</v>
      </c>
    </row>
    <row r="432" spans="1:9" x14ac:dyDescent="0.2">
      <c r="A432" s="11">
        <v>12950</v>
      </c>
      <c r="B432" s="12">
        <v>50</v>
      </c>
      <c r="C432" s="12">
        <v>7</v>
      </c>
      <c r="D432" s="13">
        <v>83106</v>
      </c>
      <c r="E432" s="13">
        <v>110</v>
      </c>
      <c r="F432" s="13">
        <v>0</v>
      </c>
      <c r="G432" s="13">
        <v>0</v>
      </c>
      <c r="H432" s="13">
        <v>0</v>
      </c>
      <c r="I432" s="13">
        <v>1</v>
      </c>
    </row>
    <row r="433" spans="1:9" x14ac:dyDescent="0.2">
      <c r="A433" s="11">
        <v>12200</v>
      </c>
      <c r="B433" s="14">
        <v>50</v>
      </c>
      <c r="C433" s="14">
        <v>7</v>
      </c>
      <c r="D433" s="15">
        <v>82805</v>
      </c>
      <c r="E433" s="15">
        <v>110</v>
      </c>
      <c r="F433" s="15">
        <v>0</v>
      </c>
      <c r="G433" s="15">
        <v>0</v>
      </c>
      <c r="H433" s="15">
        <v>0</v>
      </c>
      <c r="I433" s="15">
        <v>1</v>
      </c>
    </row>
    <row r="434" spans="1:9" x14ac:dyDescent="0.2">
      <c r="A434" s="11">
        <v>10950</v>
      </c>
      <c r="B434" s="12">
        <v>50</v>
      </c>
      <c r="C434" s="12">
        <v>7</v>
      </c>
      <c r="D434" s="13">
        <v>82735</v>
      </c>
      <c r="E434" s="13">
        <v>97</v>
      </c>
      <c r="F434" s="13">
        <v>0</v>
      </c>
      <c r="G434" s="13">
        <v>1</v>
      </c>
      <c r="H434" s="13">
        <v>0</v>
      </c>
      <c r="I434" s="13">
        <v>1</v>
      </c>
    </row>
    <row r="435" spans="1:9" x14ac:dyDescent="0.2">
      <c r="A435" s="11">
        <v>10950</v>
      </c>
      <c r="B435" s="14">
        <v>54</v>
      </c>
      <c r="C435" s="14">
        <v>3</v>
      </c>
      <c r="D435" s="15">
        <v>81905</v>
      </c>
      <c r="E435" s="15">
        <v>110</v>
      </c>
      <c r="F435" s="15">
        <v>0</v>
      </c>
      <c r="G435" s="15">
        <v>1</v>
      </c>
      <c r="H435" s="15">
        <v>0</v>
      </c>
      <c r="I435" s="15">
        <v>0</v>
      </c>
    </row>
    <row r="436" spans="1:9" x14ac:dyDescent="0.2">
      <c r="A436" s="11">
        <v>11290</v>
      </c>
      <c r="B436" s="12">
        <v>49</v>
      </c>
      <c r="C436" s="12">
        <v>8</v>
      </c>
      <c r="D436" s="13">
        <v>80320</v>
      </c>
      <c r="E436" s="13">
        <v>110</v>
      </c>
      <c r="F436" s="13">
        <v>1</v>
      </c>
      <c r="G436" s="13">
        <v>0</v>
      </c>
      <c r="H436" s="13">
        <v>0</v>
      </c>
      <c r="I436" s="13">
        <v>1</v>
      </c>
    </row>
    <row r="437" spans="1:9" x14ac:dyDescent="0.2">
      <c r="A437" s="11">
        <v>10750</v>
      </c>
      <c r="B437" s="14">
        <v>49</v>
      </c>
      <c r="C437" s="14">
        <v>8</v>
      </c>
      <c r="D437" s="15">
        <v>80090</v>
      </c>
      <c r="E437" s="15">
        <v>97</v>
      </c>
      <c r="F437" s="15">
        <v>0</v>
      </c>
      <c r="G437" s="15">
        <v>0</v>
      </c>
      <c r="H437" s="15">
        <v>0</v>
      </c>
      <c r="I437" s="15">
        <v>0</v>
      </c>
    </row>
    <row r="438" spans="1:9" x14ac:dyDescent="0.2">
      <c r="A438" s="11">
        <v>10895</v>
      </c>
      <c r="B438" s="12">
        <v>53</v>
      </c>
      <c r="C438" s="12">
        <v>4</v>
      </c>
      <c r="D438" s="13">
        <v>79800</v>
      </c>
      <c r="E438" s="13">
        <v>110</v>
      </c>
      <c r="F438" s="13">
        <v>0</v>
      </c>
      <c r="G438" s="13">
        <v>0</v>
      </c>
      <c r="H438" s="13">
        <v>0</v>
      </c>
      <c r="I438" s="13">
        <v>1</v>
      </c>
    </row>
    <row r="439" spans="1:9" x14ac:dyDescent="0.2">
      <c r="A439" s="11">
        <v>11500</v>
      </c>
      <c r="B439" s="14">
        <v>47</v>
      </c>
      <c r="C439" s="14">
        <v>10</v>
      </c>
      <c r="D439" s="15">
        <v>78785</v>
      </c>
      <c r="E439" s="15">
        <v>110</v>
      </c>
      <c r="F439" s="15">
        <v>0</v>
      </c>
      <c r="G439" s="15">
        <v>0</v>
      </c>
      <c r="H439" s="15">
        <v>0</v>
      </c>
      <c r="I439" s="15">
        <v>1</v>
      </c>
    </row>
    <row r="440" spans="1:9" x14ac:dyDescent="0.2">
      <c r="A440" s="11">
        <v>9750</v>
      </c>
      <c r="B440" s="12">
        <v>48</v>
      </c>
      <c r="C440" s="12">
        <v>9</v>
      </c>
      <c r="D440" s="13">
        <v>78600</v>
      </c>
      <c r="E440" s="13">
        <v>110</v>
      </c>
      <c r="F440" s="13">
        <v>0</v>
      </c>
      <c r="G440" s="13">
        <v>0</v>
      </c>
      <c r="H440" s="13">
        <v>0</v>
      </c>
      <c r="I440" s="13">
        <v>1</v>
      </c>
    </row>
    <row r="441" spans="1:9" x14ac:dyDescent="0.2">
      <c r="A441" s="11">
        <v>10250</v>
      </c>
      <c r="B441" s="14">
        <v>55</v>
      </c>
      <c r="C441" s="14">
        <v>2</v>
      </c>
      <c r="D441" s="15">
        <v>77780</v>
      </c>
      <c r="E441" s="15">
        <v>110</v>
      </c>
      <c r="F441" s="15">
        <v>0</v>
      </c>
      <c r="G441" s="15">
        <v>0</v>
      </c>
      <c r="H441" s="15">
        <v>0</v>
      </c>
      <c r="I441" s="15">
        <v>1</v>
      </c>
    </row>
    <row r="442" spans="1:9" x14ac:dyDescent="0.2">
      <c r="A442" s="11">
        <v>12500</v>
      </c>
      <c r="B442" s="12">
        <v>49</v>
      </c>
      <c r="C442" s="12">
        <v>8</v>
      </c>
      <c r="D442" s="13">
        <v>77648</v>
      </c>
      <c r="E442" s="13">
        <v>110</v>
      </c>
      <c r="F442" s="13">
        <v>0</v>
      </c>
      <c r="G442" s="13">
        <v>0</v>
      </c>
      <c r="H442" s="13">
        <v>0</v>
      </c>
      <c r="I442" s="13">
        <v>1</v>
      </c>
    </row>
    <row r="443" spans="1:9" x14ac:dyDescent="0.2">
      <c r="A443" s="11">
        <v>11950</v>
      </c>
      <c r="B443" s="14">
        <v>54</v>
      </c>
      <c r="C443" s="14">
        <v>3</v>
      </c>
      <c r="D443" s="15">
        <v>77270</v>
      </c>
      <c r="E443" s="15">
        <v>110</v>
      </c>
      <c r="F443" s="15">
        <v>0</v>
      </c>
      <c r="G443" s="15">
        <v>0</v>
      </c>
      <c r="H443" s="15">
        <v>0</v>
      </c>
      <c r="I443" s="15">
        <v>1</v>
      </c>
    </row>
    <row r="444" spans="1:9" x14ac:dyDescent="0.2">
      <c r="A444" s="11">
        <v>10750</v>
      </c>
      <c r="B444" s="12">
        <v>50</v>
      </c>
      <c r="C444" s="12">
        <v>7</v>
      </c>
      <c r="D444" s="13">
        <v>76167</v>
      </c>
      <c r="E444" s="13">
        <v>97</v>
      </c>
      <c r="F444" s="13">
        <v>0</v>
      </c>
      <c r="G444" s="13">
        <v>0</v>
      </c>
      <c r="H444" s="13">
        <v>0</v>
      </c>
      <c r="I444" s="13">
        <v>1</v>
      </c>
    </row>
    <row r="445" spans="1:9" x14ac:dyDescent="0.2">
      <c r="A445" s="11">
        <v>11450</v>
      </c>
      <c r="B445" s="14">
        <v>46</v>
      </c>
      <c r="C445" s="14">
        <v>11</v>
      </c>
      <c r="D445" s="15">
        <v>75249</v>
      </c>
      <c r="E445" s="15">
        <v>110</v>
      </c>
      <c r="F445" s="15">
        <v>0</v>
      </c>
      <c r="G445" s="15">
        <v>0</v>
      </c>
      <c r="H445" s="15">
        <v>0</v>
      </c>
      <c r="I445" s="15">
        <v>1</v>
      </c>
    </row>
    <row r="446" spans="1:9" x14ac:dyDescent="0.2">
      <c r="A446" s="11">
        <v>11950</v>
      </c>
      <c r="B446" s="12">
        <v>54</v>
      </c>
      <c r="C446" s="12">
        <v>3</v>
      </c>
      <c r="D446" s="13">
        <v>75231</v>
      </c>
      <c r="E446" s="13">
        <v>110</v>
      </c>
      <c r="F446" s="13">
        <v>0</v>
      </c>
      <c r="G446" s="13">
        <v>1</v>
      </c>
      <c r="H446" s="13">
        <v>0</v>
      </c>
      <c r="I446" s="13">
        <v>1</v>
      </c>
    </row>
    <row r="447" spans="1:9" x14ac:dyDescent="0.2">
      <c r="A447" s="11">
        <v>11750</v>
      </c>
      <c r="B447" s="14">
        <v>48</v>
      </c>
      <c r="C447" s="14">
        <v>9</v>
      </c>
      <c r="D447" s="15">
        <v>75045</v>
      </c>
      <c r="E447" s="15">
        <v>110</v>
      </c>
      <c r="F447" s="15">
        <v>0</v>
      </c>
      <c r="G447" s="15">
        <v>0</v>
      </c>
      <c r="H447" s="15">
        <v>0</v>
      </c>
      <c r="I447" s="15">
        <v>0</v>
      </c>
    </row>
    <row r="448" spans="1:9" x14ac:dyDescent="0.2">
      <c r="A448" s="11">
        <v>10950</v>
      </c>
      <c r="B448" s="12">
        <v>50</v>
      </c>
      <c r="C448" s="12">
        <v>7</v>
      </c>
      <c r="D448" s="13">
        <v>74849</v>
      </c>
      <c r="E448" s="13">
        <v>110</v>
      </c>
      <c r="F448" s="13">
        <v>1</v>
      </c>
      <c r="G448" s="13">
        <v>0</v>
      </c>
      <c r="H448" s="13">
        <v>0</v>
      </c>
      <c r="I448" s="13">
        <v>1</v>
      </c>
    </row>
    <row r="449" spans="1:9" x14ac:dyDescent="0.2">
      <c r="A449" s="11">
        <v>11950</v>
      </c>
      <c r="B449" s="14">
        <v>55</v>
      </c>
      <c r="C449" s="14">
        <v>2</v>
      </c>
      <c r="D449" s="15">
        <v>74715</v>
      </c>
      <c r="E449" s="15">
        <v>110</v>
      </c>
      <c r="F449" s="15">
        <v>0</v>
      </c>
      <c r="G449" s="15">
        <v>1</v>
      </c>
      <c r="H449" s="15">
        <v>0</v>
      </c>
      <c r="I449" s="15">
        <v>1</v>
      </c>
    </row>
    <row r="450" spans="1:9" x14ac:dyDescent="0.2">
      <c r="A450" s="11">
        <v>10995</v>
      </c>
      <c r="B450" s="12">
        <v>49</v>
      </c>
      <c r="C450" s="12">
        <v>8</v>
      </c>
      <c r="D450" s="13">
        <v>74656</v>
      </c>
      <c r="E450" s="13">
        <v>69</v>
      </c>
      <c r="F450" s="13">
        <v>0</v>
      </c>
      <c r="G450" s="13">
        <v>0</v>
      </c>
      <c r="H450" s="13">
        <v>0</v>
      </c>
      <c r="I450" s="13">
        <v>1</v>
      </c>
    </row>
    <row r="451" spans="1:9" x14ac:dyDescent="0.2">
      <c r="A451" s="11">
        <v>11450</v>
      </c>
      <c r="B451" s="14">
        <v>56</v>
      </c>
      <c r="C451" s="14">
        <v>1</v>
      </c>
      <c r="D451" s="15">
        <v>74500</v>
      </c>
      <c r="E451" s="15">
        <v>97</v>
      </c>
      <c r="F451" s="15">
        <v>0</v>
      </c>
      <c r="G451" s="15">
        <v>0</v>
      </c>
      <c r="H451" s="15">
        <v>0</v>
      </c>
      <c r="I451" s="15">
        <v>1</v>
      </c>
    </row>
    <row r="452" spans="1:9" x14ac:dyDescent="0.2">
      <c r="A452" s="11">
        <v>8900</v>
      </c>
      <c r="B452" s="12">
        <v>49</v>
      </c>
      <c r="C452" s="12">
        <v>8</v>
      </c>
      <c r="D452" s="13">
        <v>74494</v>
      </c>
      <c r="E452" s="13">
        <v>110</v>
      </c>
      <c r="F452" s="13">
        <v>0</v>
      </c>
      <c r="G452" s="13">
        <v>0</v>
      </c>
      <c r="H452" s="13">
        <v>0</v>
      </c>
      <c r="I452" s="13">
        <v>1</v>
      </c>
    </row>
    <row r="453" spans="1:9" x14ac:dyDescent="0.2">
      <c r="A453" s="11">
        <v>10500</v>
      </c>
      <c r="B453" s="14">
        <v>50</v>
      </c>
      <c r="C453" s="14">
        <v>7</v>
      </c>
      <c r="D453" s="15">
        <v>73634</v>
      </c>
      <c r="E453" s="15">
        <v>110</v>
      </c>
      <c r="F453" s="15">
        <v>0</v>
      </c>
      <c r="G453" s="15">
        <v>1</v>
      </c>
      <c r="H453" s="15">
        <v>0</v>
      </c>
      <c r="I453" s="15">
        <v>0</v>
      </c>
    </row>
    <row r="454" spans="1:9" x14ac:dyDescent="0.2">
      <c r="A454" s="11">
        <v>11750</v>
      </c>
      <c r="B454" s="12">
        <v>47</v>
      </c>
      <c r="C454" s="12">
        <v>10</v>
      </c>
      <c r="D454" s="13">
        <v>73403</v>
      </c>
      <c r="E454" s="13">
        <v>110</v>
      </c>
      <c r="F454" s="13">
        <v>0</v>
      </c>
      <c r="G454" s="13">
        <v>0</v>
      </c>
      <c r="H454" s="13">
        <v>0</v>
      </c>
      <c r="I454" s="13">
        <v>1</v>
      </c>
    </row>
    <row r="455" spans="1:9" x14ac:dyDescent="0.2">
      <c r="A455" s="11">
        <v>11450</v>
      </c>
      <c r="B455" s="14">
        <v>49</v>
      </c>
      <c r="C455" s="14">
        <v>8</v>
      </c>
      <c r="D455" s="15">
        <v>73175</v>
      </c>
      <c r="E455" s="15">
        <v>97</v>
      </c>
      <c r="F455" s="15">
        <v>0</v>
      </c>
      <c r="G455" s="15">
        <v>1</v>
      </c>
      <c r="H455" s="15">
        <v>0</v>
      </c>
      <c r="I455" s="15">
        <v>1</v>
      </c>
    </row>
    <row r="456" spans="1:9" x14ac:dyDescent="0.2">
      <c r="A456" s="11">
        <v>12000</v>
      </c>
      <c r="B456" s="12">
        <v>52</v>
      </c>
      <c r="C456" s="12">
        <v>5</v>
      </c>
      <c r="D456" s="13">
        <v>73000</v>
      </c>
      <c r="E456" s="13">
        <v>110</v>
      </c>
      <c r="F456" s="13">
        <v>0</v>
      </c>
      <c r="G456" s="13">
        <v>1</v>
      </c>
      <c r="H456" s="13">
        <v>0</v>
      </c>
      <c r="I456" s="13">
        <v>1</v>
      </c>
    </row>
    <row r="457" spans="1:9" x14ac:dyDescent="0.2">
      <c r="A457" s="11">
        <v>11950</v>
      </c>
      <c r="B457" s="14">
        <v>50</v>
      </c>
      <c r="C457" s="14">
        <v>7</v>
      </c>
      <c r="D457" s="15">
        <v>72242</v>
      </c>
      <c r="E457" s="15">
        <v>110</v>
      </c>
      <c r="F457" s="15">
        <v>1</v>
      </c>
      <c r="G457" s="15">
        <v>0</v>
      </c>
      <c r="H457" s="15">
        <v>0</v>
      </c>
      <c r="I457" s="15">
        <v>1</v>
      </c>
    </row>
    <row r="458" spans="1:9" x14ac:dyDescent="0.2">
      <c r="A458" s="11">
        <v>9850</v>
      </c>
      <c r="B458" s="12">
        <v>53</v>
      </c>
      <c r="C458" s="12">
        <v>4</v>
      </c>
      <c r="D458" s="13">
        <v>72000</v>
      </c>
      <c r="E458" s="13">
        <v>97</v>
      </c>
      <c r="F458" s="13">
        <v>0</v>
      </c>
      <c r="G458" s="13">
        <v>0</v>
      </c>
      <c r="H458" s="13">
        <v>0</v>
      </c>
      <c r="I458" s="13">
        <v>1</v>
      </c>
    </row>
    <row r="459" spans="1:9" x14ac:dyDescent="0.2">
      <c r="A459" s="11">
        <v>10950</v>
      </c>
      <c r="B459" s="14">
        <v>54</v>
      </c>
      <c r="C459" s="14">
        <v>3</v>
      </c>
      <c r="D459" s="15">
        <v>71725</v>
      </c>
      <c r="E459" s="15">
        <v>110</v>
      </c>
      <c r="F459" s="15">
        <v>0</v>
      </c>
      <c r="G459" s="15">
        <v>0</v>
      </c>
      <c r="H459" s="15">
        <v>0</v>
      </c>
      <c r="I459" s="15">
        <v>1</v>
      </c>
    </row>
    <row r="460" spans="1:9" x14ac:dyDescent="0.2">
      <c r="A460" s="11">
        <v>10950</v>
      </c>
      <c r="B460" s="12">
        <v>54</v>
      </c>
      <c r="C460" s="12">
        <v>3</v>
      </c>
      <c r="D460" s="13">
        <v>71276</v>
      </c>
      <c r="E460" s="13">
        <v>110</v>
      </c>
      <c r="F460" s="13">
        <v>0</v>
      </c>
      <c r="G460" s="13">
        <v>1</v>
      </c>
      <c r="H460" s="13">
        <v>0</v>
      </c>
      <c r="I460" s="13">
        <v>1</v>
      </c>
    </row>
    <row r="461" spans="1:9" x14ac:dyDescent="0.2">
      <c r="A461" s="11">
        <v>8695</v>
      </c>
      <c r="B461" s="14">
        <v>50</v>
      </c>
      <c r="C461" s="14">
        <v>7</v>
      </c>
      <c r="D461" s="15">
        <v>70440</v>
      </c>
      <c r="E461" s="15">
        <v>69</v>
      </c>
      <c r="F461" s="15">
        <v>0</v>
      </c>
      <c r="G461" s="15">
        <v>0</v>
      </c>
      <c r="H461" s="15">
        <v>0</v>
      </c>
      <c r="I461" s="15">
        <v>0</v>
      </c>
    </row>
    <row r="462" spans="1:9" x14ac:dyDescent="0.2">
      <c r="A462" s="11">
        <v>10990</v>
      </c>
      <c r="B462" s="12">
        <v>53</v>
      </c>
      <c r="C462" s="12">
        <v>4</v>
      </c>
      <c r="D462" s="13">
        <v>70239</v>
      </c>
      <c r="E462" s="13">
        <v>110</v>
      </c>
      <c r="F462" s="13">
        <v>0</v>
      </c>
      <c r="G462" s="13">
        <v>0</v>
      </c>
      <c r="H462" s="13">
        <v>0</v>
      </c>
      <c r="I462" s="13">
        <v>1</v>
      </c>
    </row>
    <row r="463" spans="1:9" x14ac:dyDescent="0.2">
      <c r="A463" s="11">
        <v>9500</v>
      </c>
      <c r="B463" s="14">
        <v>55</v>
      </c>
      <c r="C463" s="14">
        <v>2</v>
      </c>
      <c r="D463" s="15">
        <v>69813</v>
      </c>
      <c r="E463" s="15">
        <v>97</v>
      </c>
      <c r="F463" s="15">
        <v>0</v>
      </c>
      <c r="G463" s="15">
        <v>0</v>
      </c>
      <c r="H463" s="15">
        <v>0</v>
      </c>
      <c r="I463" s="15">
        <v>1</v>
      </c>
    </row>
    <row r="464" spans="1:9" x14ac:dyDescent="0.2">
      <c r="A464" s="11">
        <v>11950</v>
      </c>
      <c r="B464" s="12">
        <v>49</v>
      </c>
      <c r="C464" s="12">
        <v>8</v>
      </c>
      <c r="D464" s="13">
        <v>69659</v>
      </c>
      <c r="E464" s="13">
        <v>86</v>
      </c>
      <c r="F464" s="13">
        <v>0</v>
      </c>
      <c r="G464" s="13">
        <v>1</v>
      </c>
      <c r="H464" s="13">
        <v>1</v>
      </c>
      <c r="I464" s="13">
        <v>1</v>
      </c>
    </row>
    <row r="465" spans="1:9" x14ac:dyDescent="0.2">
      <c r="A465" s="11">
        <v>10750</v>
      </c>
      <c r="B465" s="14">
        <v>46</v>
      </c>
      <c r="C465" s="14">
        <v>11</v>
      </c>
      <c r="D465" s="15">
        <v>69574</v>
      </c>
      <c r="E465" s="15">
        <v>97</v>
      </c>
      <c r="F465" s="15">
        <v>0</v>
      </c>
      <c r="G465" s="15">
        <v>1</v>
      </c>
      <c r="H465" s="15">
        <v>0</v>
      </c>
      <c r="I465" s="15">
        <v>1</v>
      </c>
    </row>
    <row r="466" spans="1:9" x14ac:dyDescent="0.2">
      <c r="A466" s="11">
        <v>8750</v>
      </c>
      <c r="B466" s="12">
        <v>47</v>
      </c>
      <c r="C466" s="12">
        <v>10</v>
      </c>
      <c r="D466" s="13">
        <v>69000</v>
      </c>
      <c r="E466" s="13">
        <v>69</v>
      </c>
      <c r="F466" s="13">
        <v>0</v>
      </c>
      <c r="G466" s="13">
        <v>0</v>
      </c>
      <c r="H466" s="13">
        <v>0</v>
      </c>
      <c r="I466" s="13">
        <v>1</v>
      </c>
    </row>
    <row r="467" spans="1:9" x14ac:dyDescent="0.2">
      <c r="A467" s="11">
        <v>8750</v>
      </c>
      <c r="B467" s="14">
        <v>49</v>
      </c>
      <c r="C467" s="14">
        <v>8</v>
      </c>
      <c r="D467" s="15">
        <v>68565</v>
      </c>
      <c r="E467" s="15">
        <v>110</v>
      </c>
      <c r="F467" s="15">
        <v>0</v>
      </c>
      <c r="G467" s="15">
        <v>0</v>
      </c>
      <c r="H467" s="15">
        <v>0</v>
      </c>
      <c r="I467" s="15">
        <v>1</v>
      </c>
    </row>
    <row r="468" spans="1:9" x14ac:dyDescent="0.2">
      <c r="A468" s="11">
        <v>11450</v>
      </c>
      <c r="B468" s="12">
        <v>55</v>
      </c>
      <c r="C468" s="12">
        <v>2</v>
      </c>
      <c r="D468" s="13">
        <v>68520</v>
      </c>
      <c r="E468" s="13">
        <v>72</v>
      </c>
      <c r="F468" s="13">
        <v>0</v>
      </c>
      <c r="G468" s="13">
        <v>0</v>
      </c>
      <c r="H468" s="13">
        <v>0</v>
      </c>
      <c r="I468" s="13">
        <v>1</v>
      </c>
    </row>
    <row r="469" spans="1:9" x14ac:dyDescent="0.2">
      <c r="A469" s="11">
        <v>9950</v>
      </c>
      <c r="B469" s="14">
        <v>46</v>
      </c>
      <c r="C469" s="14">
        <v>11</v>
      </c>
      <c r="D469" s="15">
        <v>68414</v>
      </c>
      <c r="E469" s="15">
        <v>97</v>
      </c>
      <c r="F469" s="15">
        <v>0</v>
      </c>
      <c r="G469" s="15">
        <v>0</v>
      </c>
      <c r="H469" s="15">
        <v>0</v>
      </c>
      <c r="I469" s="15">
        <v>1</v>
      </c>
    </row>
    <row r="470" spans="1:9" x14ac:dyDescent="0.2">
      <c r="A470" s="11">
        <v>11950</v>
      </c>
      <c r="B470" s="12">
        <v>56</v>
      </c>
      <c r="C470" s="12">
        <v>1</v>
      </c>
      <c r="D470" s="13">
        <v>66777</v>
      </c>
      <c r="E470" s="13">
        <v>110</v>
      </c>
      <c r="F470" s="13">
        <v>0</v>
      </c>
      <c r="G470" s="13">
        <v>1</v>
      </c>
      <c r="H470" s="13">
        <v>0</v>
      </c>
      <c r="I470" s="13">
        <v>1</v>
      </c>
    </row>
    <row r="471" spans="1:9" x14ac:dyDescent="0.2">
      <c r="A471" s="11">
        <v>13950</v>
      </c>
      <c r="B471" s="14">
        <v>52</v>
      </c>
      <c r="C471" s="14">
        <v>5</v>
      </c>
      <c r="D471" s="15">
        <v>66527</v>
      </c>
      <c r="E471" s="15">
        <v>110</v>
      </c>
      <c r="F471" s="15">
        <v>0</v>
      </c>
      <c r="G471" s="15">
        <v>1</v>
      </c>
      <c r="H471" s="15">
        <v>0</v>
      </c>
      <c r="I471" s="15">
        <v>1</v>
      </c>
    </row>
    <row r="472" spans="1:9" x14ac:dyDescent="0.2">
      <c r="A472" s="11">
        <v>11250</v>
      </c>
      <c r="B472" s="12">
        <v>54</v>
      </c>
      <c r="C472" s="12">
        <v>3</v>
      </c>
      <c r="D472" s="13">
        <v>66063</v>
      </c>
      <c r="E472" s="13">
        <v>110</v>
      </c>
      <c r="F472" s="13">
        <v>0</v>
      </c>
      <c r="G472" s="13">
        <v>1</v>
      </c>
      <c r="H472" s="13">
        <v>0</v>
      </c>
      <c r="I472" s="13">
        <v>1</v>
      </c>
    </row>
    <row r="473" spans="1:9" x14ac:dyDescent="0.2">
      <c r="A473" s="11">
        <v>10900</v>
      </c>
      <c r="B473" s="14">
        <v>50</v>
      </c>
      <c r="C473" s="14">
        <v>7</v>
      </c>
      <c r="D473" s="15">
        <v>65471</v>
      </c>
      <c r="E473" s="15">
        <v>97</v>
      </c>
      <c r="F473" s="15">
        <v>0</v>
      </c>
      <c r="G473" s="15">
        <v>0</v>
      </c>
      <c r="H473" s="15">
        <v>0</v>
      </c>
      <c r="I473" s="15">
        <v>1</v>
      </c>
    </row>
    <row r="474" spans="1:9" x14ac:dyDescent="0.2">
      <c r="A474" s="11">
        <v>9750</v>
      </c>
      <c r="B474" s="12">
        <v>56</v>
      </c>
      <c r="C474" s="12">
        <v>1</v>
      </c>
      <c r="D474" s="13">
        <v>65400</v>
      </c>
      <c r="E474" s="13">
        <v>97</v>
      </c>
      <c r="F474" s="13">
        <v>0</v>
      </c>
      <c r="G474" s="13">
        <v>0</v>
      </c>
      <c r="H474" s="13">
        <v>0</v>
      </c>
      <c r="I474" s="13">
        <v>1</v>
      </c>
    </row>
    <row r="475" spans="1:9" x14ac:dyDescent="0.2">
      <c r="A475" s="11">
        <v>9950</v>
      </c>
      <c r="B475" s="14">
        <v>52</v>
      </c>
      <c r="C475" s="14">
        <v>5</v>
      </c>
      <c r="D475" s="15">
        <v>65170</v>
      </c>
      <c r="E475" s="15">
        <v>97</v>
      </c>
      <c r="F475" s="15">
        <v>0</v>
      </c>
      <c r="G475" s="15">
        <v>0</v>
      </c>
      <c r="H475" s="15">
        <v>0</v>
      </c>
      <c r="I475" s="15">
        <v>1</v>
      </c>
    </row>
    <row r="476" spans="1:9" x14ac:dyDescent="0.2">
      <c r="A476" s="11">
        <v>11950</v>
      </c>
      <c r="B476" s="12">
        <v>56</v>
      </c>
      <c r="C476" s="12">
        <v>1</v>
      </c>
      <c r="D476" s="13">
        <v>65000</v>
      </c>
      <c r="E476" s="13">
        <v>110</v>
      </c>
      <c r="F476" s="13">
        <v>0</v>
      </c>
      <c r="G476" s="13">
        <v>0</v>
      </c>
      <c r="H476" s="13">
        <v>0</v>
      </c>
      <c r="I476" s="13">
        <v>0</v>
      </c>
    </row>
    <row r="477" spans="1:9" x14ac:dyDescent="0.2">
      <c r="A477" s="11">
        <v>10450</v>
      </c>
      <c r="B477" s="14">
        <v>48</v>
      </c>
      <c r="C477" s="14">
        <v>9</v>
      </c>
      <c r="D477" s="15">
        <v>64193</v>
      </c>
      <c r="E477" s="15">
        <v>110</v>
      </c>
      <c r="F477" s="15">
        <v>0</v>
      </c>
      <c r="G477" s="15">
        <v>0</v>
      </c>
      <c r="H477" s="15">
        <v>0</v>
      </c>
      <c r="I477" s="15">
        <v>1</v>
      </c>
    </row>
    <row r="478" spans="1:9" x14ac:dyDescent="0.2">
      <c r="A478" s="11">
        <v>8950</v>
      </c>
      <c r="B478" s="12">
        <v>54</v>
      </c>
      <c r="C478" s="12">
        <v>3</v>
      </c>
      <c r="D478" s="13">
        <v>64000</v>
      </c>
      <c r="E478" s="13">
        <v>97</v>
      </c>
      <c r="F478" s="13">
        <v>0</v>
      </c>
      <c r="G478" s="13">
        <v>0</v>
      </c>
      <c r="H478" s="13">
        <v>0</v>
      </c>
      <c r="I478" s="13">
        <v>1</v>
      </c>
    </row>
    <row r="479" spans="1:9" x14ac:dyDescent="0.2">
      <c r="A479" s="11">
        <v>10250</v>
      </c>
      <c r="B479" s="14">
        <v>54</v>
      </c>
      <c r="C479" s="14">
        <v>3</v>
      </c>
      <c r="D479" s="15">
        <v>63792</v>
      </c>
      <c r="E479" s="15">
        <v>110</v>
      </c>
      <c r="F479" s="15">
        <v>0</v>
      </c>
      <c r="G479" s="15">
        <v>0</v>
      </c>
      <c r="H479" s="15">
        <v>0</v>
      </c>
      <c r="I479" s="15">
        <v>1</v>
      </c>
    </row>
    <row r="480" spans="1:9" x14ac:dyDescent="0.2">
      <c r="A480" s="11">
        <v>9930</v>
      </c>
      <c r="B480" s="12">
        <v>53</v>
      </c>
      <c r="C480" s="12">
        <v>4</v>
      </c>
      <c r="D480" s="13">
        <v>63635</v>
      </c>
      <c r="E480" s="13">
        <v>110</v>
      </c>
      <c r="F480" s="13">
        <v>0</v>
      </c>
      <c r="G480" s="13">
        <v>1</v>
      </c>
      <c r="H480" s="13">
        <v>0</v>
      </c>
      <c r="I480" s="13">
        <v>1</v>
      </c>
    </row>
    <row r="481" spans="1:9" x14ac:dyDescent="0.2">
      <c r="A481" s="11">
        <v>10500</v>
      </c>
      <c r="B481" s="14">
        <v>54</v>
      </c>
      <c r="C481" s="14">
        <v>3</v>
      </c>
      <c r="D481" s="15">
        <v>63135</v>
      </c>
      <c r="E481" s="15">
        <v>110</v>
      </c>
      <c r="F481" s="15">
        <v>0</v>
      </c>
      <c r="G481" s="15">
        <v>0</v>
      </c>
      <c r="H481" s="15">
        <v>0</v>
      </c>
      <c r="I481" s="15">
        <v>1</v>
      </c>
    </row>
    <row r="482" spans="1:9" x14ac:dyDescent="0.2">
      <c r="A482" s="11">
        <v>11950</v>
      </c>
      <c r="B482" s="12">
        <v>54</v>
      </c>
      <c r="C482" s="12">
        <v>3</v>
      </c>
      <c r="D482" s="13">
        <v>63123</v>
      </c>
      <c r="E482" s="13">
        <v>110</v>
      </c>
      <c r="F482" s="13">
        <v>0</v>
      </c>
      <c r="G482" s="13">
        <v>0</v>
      </c>
      <c r="H482" s="13">
        <v>0</v>
      </c>
      <c r="I482" s="13">
        <v>1</v>
      </c>
    </row>
    <row r="483" spans="1:9" x14ac:dyDescent="0.2">
      <c r="A483" s="11">
        <v>11500</v>
      </c>
      <c r="B483" s="14">
        <v>48</v>
      </c>
      <c r="C483" s="14">
        <v>9</v>
      </c>
      <c r="D483" s="15">
        <v>63000</v>
      </c>
      <c r="E483" s="15">
        <v>69</v>
      </c>
      <c r="F483" s="15">
        <v>0</v>
      </c>
      <c r="G483" s="15">
        <v>0</v>
      </c>
      <c r="H483" s="15">
        <v>0</v>
      </c>
      <c r="I483" s="15">
        <v>0</v>
      </c>
    </row>
    <row r="484" spans="1:9" x14ac:dyDescent="0.2">
      <c r="A484" s="11">
        <v>11500</v>
      </c>
      <c r="B484" s="12">
        <v>55</v>
      </c>
      <c r="C484" s="12">
        <v>2</v>
      </c>
      <c r="D484" s="13">
        <v>63000</v>
      </c>
      <c r="E484" s="13">
        <v>110</v>
      </c>
      <c r="F484" s="13">
        <v>0</v>
      </c>
      <c r="G484" s="13">
        <v>0</v>
      </c>
      <c r="H484" s="13">
        <v>0</v>
      </c>
      <c r="I484" s="13">
        <v>0</v>
      </c>
    </row>
    <row r="485" spans="1:9" x14ac:dyDescent="0.2">
      <c r="A485" s="11">
        <v>11450</v>
      </c>
      <c r="B485" s="14">
        <v>54</v>
      </c>
      <c r="C485" s="14">
        <v>3</v>
      </c>
      <c r="D485" s="15">
        <v>62987</v>
      </c>
      <c r="E485" s="15">
        <v>110</v>
      </c>
      <c r="F485" s="15">
        <v>0</v>
      </c>
      <c r="G485" s="15">
        <v>1</v>
      </c>
      <c r="H485" s="15">
        <v>0</v>
      </c>
      <c r="I485" s="15">
        <v>1</v>
      </c>
    </row>
    <row r="486" spans="1:9" x14ac:dyDescent="0.2">
      <c r="A486" s="11">
        <v>9900</v>
      </c>
      <c r="B486" s="12">
        <v>56</v>
      </c>
      <c r="C486" s="12">
        <v>1</v>
      </c>
      <c r="D486" s="13">
        <v>62751</v>
      </c>
      <c r="E486" s="13">
        <v>110</v>
      </c>
      <c r="F486" s="13">
        <v>0</v>
      </c>
      <c r="G486" s="13">
        <v>0</v>
      </c>
      <c r="H486" s="13">
        <v>1</v>
      </c>
      <c r="I486" s="13">
        <v>1</v>
      </c>
    </row>
    <row r="487" spans="1:9" x14ac:dyDescent="0.2">
      <c r="A487" s="11">
        <v>9500</v>
      </c>
      <c r="B487" s="14">
        <v>54</v>
      </c>
      <c r="C487" s="14">
        <v>3</v>
      </c>
      <c r="D487" s="15">
        <v>62519</v>
      </c>
      <c r="E487" s="15">
        <v>97</v>
      </c>
      <c r="F487" s="15">
        <v>0</v>
      </c>
      <c r="G487" s="15">
        <v>0</v>
      </c>
      <c r="H487" s="15">
        <v>0</v>
      </c>
      <c r="I487" s="15">
        <v>1</v>
      </c>
    </row>
    <row r="488" spans="1:9" x14ac:dyDescent="0.2">
      <c r="A488" s="11">
        <v>10500</v>
      </c>
      <c r="B488" s="12">
        <v>50</v>
      </c>
      <c r="C488" s="12">
        <v>7</v>
      </c>
      <c r="D488" s="13">
        <v>62280</v>
      </c>
      <c r="E488" s="13">
        <v>97</v>
      </c>
      <c r="F488" s="13">
        <v>0</v>
      </c>
      <c r="G488" s="13">
        <v>0</v>
      </c>
      <c r="H488" s="13">
        <v>0</v>
      </c>
      <c r="I488" s="13">
        <v>1</v>
      </c>
    </row>
    <row r="489" spans="1:9" x14ac:dyDescent="0.2">
      <c r="A489" s="11">
        <v>10750</v>
      </c>
      <c r="B489" s="14">
        <v>50</v>
      </c>
      <c r="C489" s="14">
        <v>7</v>
      </c>
      <c r="D489" s="15">
        <v>61672</v>
      </c>
      <c r="E489" s="15">
        <v>110</v>
      </c>
      <c r="F489" s="15">
        <v>0</v>
      </c>
      <c r="G489" s="15">
        <v>0</v>
      </c>
      <c r="H489" s="15">
        <v>0</v>
      </c>
      <c r="I489" s="15">
        <v>0</v>
      </c>
    </row>
    <row r="490" spans="1:9" x14ac:dyDescent="0.2">
      <c r="A490" s="11">
        <v>8950</v>
      </c>
      <c r="B490" s="12">
        <v>54</v>
      </c>
      <c r="C490" s="12">
        <v>3</v>
      </c>
      <c r="D490" s="13">
        <v>61000</v>
      </c>
      <c r="E490" s="13">
        <v>69</v>
      </c>
      <c r="F490" s="13">
        <v>0</v>
      </c>
      <c r="G490" s="13">
        <v>0</v>
      </c>
      <c r="H490" s="13">
        <v>0</v>
      </c>
      <c r="I490" s="13">
        <v>0</v>
      </c>
    </row>
    <row r="491" spans="1:9" x14ac:dyDescent="0.2">
      <c r="A491" s="11">
        <v>12000</v>
      </c>
      <c r="B491" s="14">
        <v>56</v>
      </c>
      <c r="C491" s="14">
        <v>1</v>
      </c>
      <c r="D491" s="15">
        <v>61000</v>
      </c>
      <c r="E491" s="15">
        <v>110</v>
      </c>
      <c r="F491" s="15">
        <v>0</v>
      </c>
      <c r="G491" s="15">
        <v>0</v>
      </c>
      <c r="H491" s="15">
        <v>0</v>
      </c>
      <c r="I491" s="15">
        <v>1</v>
      </c>
    </row>
    <row r="492" spans="1:9" x14ac:dyDescent="0.2">
      <c r="A492" s="11">
        <v>9940</v>
      </c>
      <c r="B492" s="12">
        <v>53</v>
      </c>
      <c r="C492" s="12">
        <v>4</v>
      </c>
      <c r="D492" s="13">
        <v>60558</v>
      </c>
      <c r="E492" s="13">
        <v>110</v>
      </c>
      <c r="F492" s="13">
        <v>0</v>
      </c>
      <c r="G492" s="13">
        <v>1</v>
      </c>
      <c r="H492" s="13">
        <v>0</v>
      </c>
      <c r="I492" s="13">
        <v>0</v>
      </c>
    </row>
    <row r="493" spans="1:9" x14ac:dyDescent="0.2">
      <c r="A493" s="11">
        <v>10950</v>
      </c>
      <c r="B493" s="14">
        <v>47</v>
      </c>
      <c r="C493" s="14">
        <v>10</v>
      </c>
      <c r="D493" s="15">
        <v>60348</v>
      </c>
      <c r="E493" s="15">
        <v>110</v>
      </c>
      <c r="F493" s="15">
        <v>0</v>
      </c>
      <c r="G493" s="15">
        <v>0</v>
      </c>
      <c r="H493" s="15">
        <v>0</v>
      </c>
      <c r="I493" s="15">
        <v>1</v>
      </c>
    </row>
    <row r="494" spans="1:9" x14ac:dyDescent="0.2">
      <c r="A494" s="11">
        <v>10750</v>
      </c>
      <c r="B494" s="12">
        <v>54</v>
      </c>
      <c r="C494" s="12">
        <v>3</v>
      </c>
      <c r="D494" s="13">
        <v>60239</v>
      </c>
      <c r="E494" s="13">
        <v>110</v>
      </c>
      <c r="F494" s="13">
        <v>0</v>
      </c>
      <c r="G494" s="13">
        <v>0</v>
      </c>
      <c r="H494" s="13">
        <v>0</v>
      </c>
      <c r="I494" s="13">
        <v>1</v>
      </c>
    </row>
    <row r="495" spans="1:9" x14ac:dyDescent="0.2">
      <c r="A495" s="11">
        <v>9799</v>
      </c>
      <c r="B495" s="14">
        <v>51</v>
      </c>
      <c r="C495" s="14">
        <v>6</v>
      </c>
      <c r="D495" s="15">
        <v>59000</v>
      </c>
      <c r="E495" s="15">
        <v>97</v>
      </c>
      <c r="F495" s="15">
        <v>0</v>
      </c>
      <c r="G495" s="15">
        <v>0</v>
      </c>
      <c r="H495" s="15">
        <v>0</v>
      </c>
      <c r="I495" s="15">
        <v>0</v>
      </c>
    </row>
    <row r="496" spans="1:9" x14ac:dyDescent="0.2">
      <c r="A496" s="11">
        <v>11750</v>
      </c>
      <c r="B496" s="12">
        <v>51</v>
      </c>
      <c r="C496" s="12">
        <v>6</v>
      </c>
      <c r="D496" s="13">
        <v>58761</v>
      </c>
      <c r="E496" s="13">
        <v>97</v>
      </c>
      <c r="F496" s="13">
        <v>0</v>
      </c>
      <c r="G496" s="13">
        <v>0</v>
      </c>
      <c r="H496" s="13">
        <v>0</v>
      </c>
      <c r="I496" s="13">
        <v>0</v>
      </c>
    </row>
    <row r="497" spans="1:9" x14ac:dyDescent="0.2">
      <c r="A497" s="11">
        <v>11950</v>
      </c>
      <c r="B497" s="14">
        <v>54</v>
      </c>
      <c r="C497" s="14">
        <v>3</v>
      </c>
      <c r="D497" s="15">
        <v>58745</v>
      </c>
      <c r="E497" s="15">
        <v>110</v>
      </c>
      <c r="F497" s="15">
        <v>0</v>
      </c>
      <c r="G497" s="15">
        <v>1</v>
      </c>
      <c r="H497" s="15">
        <v>0</v>
      </c>
      <c r="I497" s="15">
        <v>1</v>
      </c>
    </row>
    <row r="498" spans="1:9" x14ac:dyDescent="0.2">
      <c r="A498" s="11">
        <v>11250</v>
      </c>
      <c r="B498" s="12">
        <v>52</v>
      </c>
      <c r="C498" s="12">
        <v>5</v>
      </c>
      <c r="D498" s="13">
        <v>58596</v>
      </c>
      <c r="E498" s="13">
        <v>110</v>
      </c>
      <c r="F498" s="13">
        <v>0</v>
      </c>
      <c r="G498" s="13">
        <v>1</v>
      </c>
      <c r="H498" s="13">
        <v>0</v>
      </c>
      <c r="I498" s="13">
        <v>1</v>
      </c>
    </row>
    <row r="499" spans="1:9" x14ac:dyDescent="0.2">
      <c r="A499" s="11">
        <v>11750</v>
      </c>
      <c r="B499" s="14">
        <v>54</v>
      </c>
      <c r="C499" s="14">
        <v>3</v>
      </c>
      <c r="D499" s="15">
        <v>58530</v>
      </c>
      <c r="E499" s="15">
        <v>110</v>
      </c>
      <c r="F499" s="15">
        <v>0</v>
      </c>
      <c r="G499" s="15">
        <v>1</v>
      </c>
      <c r="H499" s="15">
        <v>0</v>
      </c>
      <c r="I499" s="15">
        <v>1</v>
      </c>
    </row>
    <row r="500" spans="1:9" x14ac:dyDescent="0.2">
      <c r="A500" s="11">
        <v>10950</v>
      </c>
      <c r="B500" s="12">
        <v>55</v>
      </c>
      <c r="C500" s="12">
        <v>2</v>
      </c>
      <c r="D500" s="13">
        <v>58377</v>
      </c>
      <c r="E500" s="13">
        <v>110</v>
      </c>
      <c r="F500" s="13">
        <v>0</v>
      </c>
      <c r="G500" s="13">
        <v>1</v>
      </c>
      <c r="H500" s="13">
        <v>1</v>
      </c>
      <c r="I500" s="13">
        <v>1</v>
      </c>
    </row>
    <row r="501" spans="1:9" x14ac:dyDescent="0.2">
      <c r="A501" s="11">
        <v>11250</v>
      </c>
      <c r="B501" s="14">
        <v>56</v>
      </c>
      <c r="C501" s="14">
        <v>1</v>
      </c>
      <c r="D501" s="15">
        <v>58142</v>
      </c>
      <c r="E501" s="15">
        <v>110</v>
      </c>
      <c r="F501" s="15">
        <v>0</v>
      </c>
      <c r="G501" s="15">
        <v>1</v>
      </c>
      <c r="H501" s="15">
        <v>0</v>
      </c>
      <c r="I501" s="15">
        <v>1</v>
      </c>
    </row>
    <row r="502" spans="1:9" x14ac:dyDescent="0.2">
      <c r="A502" s="11">
        <v>9950</v>
      </c>
      <c r="B502" s="12">
        <v>53</v>
      </c>
      <c r="C502" s="12">
        <v>4</v>
      </c>
      <c r="D502" s="13">
        <v>57948</v>
      </c>
      <c r="E502" s="13">
        <v>97</v>
      </c>
      <c r="F502" s="13">
        <v>0</v>
      </c>
      <c r="G502" s="13">
        <v>0</v>
      </c>
      <c r="H502" s="13">
        <v>0</v>
      </c>
      <c r="I502" s="13">
        <v>1</v>
      </c>
    </row>
    <row r="503" spans="1:9" x14ac:dyDescent="0.2">
      <c r="A503" s="11">
        <v>9700</v>
      </c>
      <c r="B503" s="14">
        <v>51</v>
      </c>
      <c r="C503" s="14">
        <v>6</v>
      </c>
      <c r="D503" s="15">
        <v>57645</v>
      </c>
      <c r="E503" s="15">
        <v>110</v>
      </c>
      <c r="F503" s="15">
        <v>0</v>
      </c>
      <c r="G503" s="15">
        <v>1</v>
      </c>
      <c r="H503" s="15">
        <v>0</v>
      </c>
      <c r="I503" s="15">
        <v>1</v>
      </c>
    </row>
    <row r="504" spans="1:9" x14ac:dyDescent="0.2">
      <c r="A504" s="11">
        <v>11950</v>
      </c>
      <c r="B504" s="12">
        <v>47</v>
      </c>
      <c r="C504" s="12">
        <v>10</v>
      </c>
      <c r="D504" s="13">
        <v>57500</v>
      </c>
      <c r="E504" s="13">
        <v>110</v>
      </c>
      <c r="F504" s="13">
        <v>0</v>
      </c>
      <c r="G504" s="13">
        <v>0</v>
      </c>
      <c r="H504" s="13">
        <v>0</v>
      </c>
      <c r="I504" s="13">
        <v>0</v>
      </c>
    </row>
    <row r="505" spans="1:9" x14ac:dyDescent="0.2">
      <c r="A505" s="11">
        <v>9900</v>
      </c>
      <c r="B505" s="14">
        <v>53</v>
      </c>
      <c r="C505" s="14">
        <v>4</v>
      </c>
      <c r="D505" s="15">
        <v>57475</v>
      </c>
      <c r="E505" s="15">
        <v>110</v>
      </c>
      <c r="F505" s="15">
        <v>0</v>
      </c>
      <c r="G505" s="15">
        <v>0</v>
      </c>
      <c r="H505" s="15">
        <v>0</v>
      </c>
      <c r="I505" s="15">
        <v>1</v>
      </c>
    </row>
    <row r="506" spans="1:9" x14ac:dyDescent="0.2">
      <c r="A506" s="11">
        <v>9990</v>
      </c>
      <c r="B506" s="12">
        <v>55</v>
      </c>
      <c r="C506" s="12">
        <v>2</v>
      </c>
      <c r="D506" s="13">
        <v>56743</v>
      </c>
      <c r="E506" s="13">
        <v>110</v>
      </c>
      <c r="F506" s="13">
        <v>0</v>
      </c>
      <c r="G506" s="13">
        <v>1</v>
      </c>
      <c r="H506" s="13">
        <v>0</v>
      </c>
      <c r="I506" s="13">
        <v>1</v>
      </c>
    </row>
    <row r="507" spans="1:9" x14ac:dyDescent="0.2">
      <c r="A507" s="11">
        <v>9475</v>
      </c>
      <c r="B507" s="14">
        <v>48</v>
      </c>
      <c r="C507" s="14">
        <v>9</v>
      </c>
      <c r="D507" s="15">
        <v>56675</v>
      </c>
      <c r="E507" s="15">
        <v>97</v>
      </c>
      <c r="F507" s="15">
        <v>0</v>
      </c>
      <c r="G507" s="15">
        <v>0</v>
      </c>
      <c r="H507" s="15">
        <v>0</v>
      </c>
      <c r="I507" s="15">
        <v>1</v>
      </c>
    </row>
    <row r="508" spans="1:9" x14ac:dyDescent="0.2">
      <c r="A508" s="11">
        <v>11500</v>
      </c>
      <c r="B508" s="12">
        <v>54</v>
      </c>
      <c r="C508" s="12">
        <v>3</v>
      </c>
      <c r="D508" s="13">
        <v>55877</v>
      </c>
      <c r="E508" s="13">
        <v>110</v>
      </c>
      <c r="F508" s="13">
        <v>0</v>
      </c>
      <c r="G508" s="13">
        <v>0</v>
      </c>
      <c r="H508" s="13">
        <v>0</v>
      </c>
      <c r="I508" s="13">
        <v>1</v>
      </c>
    </row>
    <row r="509" spans="1:9" x14ac:dyDescent="0.2">
      <c r="A509" s="11">
        <v>11950</v>
      </c>
      <c r="B509" s="14">
        <v>53</v>
      </c>
      <c r="C509" s="14">
        <v>4</v>
      </c>
      <c r="D509" s="15">
        <v>55500</v>
      </c>
      <c r="E509" s="15">
        <v>110</v>
      </c>
      <c r="F509" s="15">
        <v>0</v>
      </c>
      <c r="G509" s="15">
        <v>1</v>
      </c>
      <c r="H509" s="15">
        <v>0</v>
      </c>
      <c r="I509" s="15">
        <v>0</v>
      </c>
    </row>
    <row r="510" spans="1:9" x14ac:dyDescent="0.2">
      <c r="A510" s="11">
        <v>11500</v>
      </c>
      <c r="B510" s="12">
        <v>55</v>
      </c>
      <c r="C510" s="12">
        <v>2</v>
      </c>
      <c r="D510" s="13">
        <v>54900</v>
      </c>
      <c r="E510" s="13">
        <v>97</v>
      </c>
      <c r="F510" s="13">
        <v>0</v>
      </c>
      <c r="G510" s="13">
        <v>0</v>
      </c>
      <c r="H510" s="13">
        <v>0</v>
      </c>
      <c r="I510" s="13">
        <v>1</v>
      </c>
    </row>
    <row r="511" spans="1:9" x14ac:dyDescent="0.2">
      <c r="A511" s="11">
        <v>10500</v>
      </c>
      <c r="B511" s="14">
        <v>50</v>
      </c>
      <c r="C511" s="14">
        <v>7</v>
      </c>
      <c r="D511" s="15">
        <v>54465</v>
      </c>
      <c r="E511" s="15">
        <v>110</v>
      </c>
      <c r="F511" s="15">
        <v>0</v>
      </c>
      <c r="G511" s="15">
        <v>0</v>
      </c>
      <c r="H511" s="15">
        <v>0</v>
      </c>
      <c r="I511" s="15">
        <v>1</v>
      </c>
    </row>
    <row r="512" spans="1:9" x14ac:dyDescent="0.2">
      <c r="A512" s="11">
        <v>10900</v>
      </c>
      <c r="B512" s="12">
        <v>46</v>
      </c>
      <c r="C512" s="12">
        <v>11</v>
      </c>
      <c r="D512" s="13">
        <v>53700</v>
      </c>
      <c r="E512" s="13">
        <v>97</v>
      </c>
      <c r="F512" s="13">
        <v>0</v>
      </c>
      <c r="G512" s="13">
        <v>0</v>
      </c>
      <c r="H512" s="13">
        <v>0</v>
      </c>
      <c r="I512" s="13">
        <v>1</v>
      </c>
    </row>
    <row r="513" spans="1:9" x14ac:dyDescent="0.2">
      <c r="A513" s="11">
        <v>11700</v>
      </c>
      <c r="B513" s="14">
        <v>52</v>
      </c>
      <c r="C513" s="14">
        <v>5</v>
      </c>
      <c r="D513" s="15">
        <v>53561</v>
      </c>
      <c r="E513" s="15">
        <v>97</v>
      </c>
      <c r="F513" s="15">
        <v>0</v>
      </c>
      <c r="G513" s="15">
        <v>0</v>
      </c>
      <c r="H513" s="15">
        <v>0</v>
      </c>
      <c r="I513" s="15">
        <v>1</v>
      </c>
    </row>
    <row r="514" spans="1:9" x14ac:dyDescent="0.2">
      <c r="A514" s="11">
        <v>11900</v>
      </c>
      <c r="B514" s="12">
        <v>51</v>
      </c>
      <c r="C514" s="12">
        <v>6</v>
      </c>
      <c r="D514" s="13">
        <v>53408</v>
      </c>
      <c r="E514" s="13">
        <v>110</v>
      </c>
      <c r="F514" s="13">
        <v>0</v>
      </c>
      <c r="G514" s="13">
        <v>0</v>
      </c>
      <c r="H514" s="13">
        <v>0</v>
      </c>
      <c r="I514" s="13">
        <v>0</v>
      </c>
    </row>
    <row r="515" spans="1:9" x14ac:dyDescent="0.2">
      <c r="A515" s="11">
        <v>13950</v>
      </c>
      <c r="B515" s="14">
        <v>51</v>
      </c>
      <c r="C515" s="14">
        <v>6</v>
      </c>
      <c r="D515" s="15">
        <v>53268</v>
      </c>
      <c r="E515" s="15">
        <v>110</v>
      </c>
      <c r="F515" s="15">
        <v>0</v>
      </c>
      <c r="G515" s="15">
        <v>0</v>
      </c>
      <c r="H515" s="15">
        <v>0</v>
      </c>
      <c r="I515" s="15">
        <v>1</v>
      </c>
    </row>
    <row r="516" spans="1:9" x14ac:dyDescent="0.2">
      <c r="A516" s="11">
        <v>10950</v>
      </c>
      <c r="B516" s="12">
        <v>49</v>
      </c>
      <c r="C516" s="12">
        <v>8</v>
      </c>
      <c r="D516" s="13">
        <v>53116</v>
      </c>
      <c r="E516" s="13">
        <v>97</v>
      </c>
      <c r="F516" s="13">
        <v>0</v>
      </c>
      <c r="G516" s="13">
        <v>0</v>
      </c>
      <c r="H516" s="13">
        <v>0</v>
      </c>
      <c r="I516" s="13">
        <v>1</v>
      </c>
    </row>
    <row r="517" spans="1:9" x14ac:dyDescent="0.2">
      <c r="A517" s="11">
        <v>10500</v>
      </c>
      <c r="B517" s="14">
        <v>56</v>
      </c>
      <c r="C517" s="14">
        <v>1</v>
      </c>
      <c r="D517" s="15">
        <v>52448</v>
      </c>
      <c r="E517" s="15">
        <v>97</v>
      </c>
      <c r="F517" s="15">
        <v>0</v>
      </c>
      <c r="G517" s="15">
        <v>0</v>
      </c>
      <c r="H517" s="15">
        <v>0</v>
      </c>
      <c r="I517" s="15">
        <v>1</v>
      </c>
    </row>
    <row r="518" spans="1:9" x14ac:dyDescent="0.2">
      <c r="A518" s="11">
        <v>10750</v>
      </c>
      <c r="B518" s="12">
        <v>55</v>
      </c>
      <c r="C518" s="12">
        <v>2</v>
      </c>
      <c r="D518" s="13">
        <v>52149</v>
      </c>
      <c r="E518" s="13">
        <v>97</v>
      </c>
      <c r="F518" s="13">
        <v>0</v>
      </c>
      <c r="G518" s="13">
        <v>0</v>
      </c>
      <c r="H518" s="13">
        <v>0</v>
      </c>
      <c r="I518" s="13">
        <v>0</v>
      </c>
    </row>
    <row r="519" spans="1:9" x14ac:dyDescent="0.2">
      <c r="A519" s="11">
        <v>11950</v>
      </c>
      <c r="B519" s="14">
        <v>55</v>
      </c>
      <c r="C519" s="14">
        <v>2</v>
      </c>
      <c r="D519" s="15">
        <v>52141</v>
      </c>
      <c r="E519" s="15">
        <v>110</v>
      </c>
      <c r="F519" s="15">
        <v>0</v>
      </c>
      <c r="G519" s="15">
        <v>0</v>
      </c>
      <c r="H519" s="15">
        <v>0</v>
      </c>
      <c r="I519" s="15">
        <v>1</v>
      </c>
    </row>
    <row r="520" spans="1:9" x14ac:dyDescent="0.2">
      <c r="A520" s="11">
        <v>10000</v>
      </c>
      <c r="B520" s="12">
        <v>56</v>
      </c>
      <c r="C520" s="12">
        <v>1</v>
      </c>
      <c r="D520" s="13">
        <v>52000</v>
      </c>
      <c r="E520" s="13">
        <v>97</v>
      </c>
      <c r="F520" s="13">
        <v>0</v>
      </c>
      <c r="G520" s="13">
        <v>0</v>
      </c>
      <c r="H520" s="13">
        <v>0</v>
      </c>
      <c r="I520" s="13">
        <v>1</v>
      </c>
    </row>
    <row r="521" spans="1:9" x14ac:dyDescent="0.2">
      <c r="A521" s="11">
        <v>10495</v>
      </c>
      <c r="B521" s="14">
        <v>48</v>
      </c>
      <c r="C521" s="14">
        <v>9</v>
      </c>
      <c r="D521" s="15">
        <v>50967</v>
      </c>
      <c r="E521" s="15">
        <v>97</v>
      </c>
      <c r="F521" s="15">
        <v>0</v>
      </c>
      <c r="G521" s="15">
        <v>0</v>
      </c>
      <c r="H521" s="15">
        <v>0</v>
      </c>
      <c r="I521" s="15">
        <v>1</v>
      </c>
    </row>
    <row r="522" spans="1:9" x14ac:dyDescent="0.2">
      <c r="A522" s="11">
        <v>11450</v>
      </c>
      <c r="B522" s="12">
        <v>50</v>
      </c>
      <c r="C522" s="12">
        <v>7</v>
      </c>
      <c r="D522" s="13">
        <v>50400</v>
      </c>
      <c r="E522" s="13">
        <v>110</v>
      </c>
      <c r="F522" s="13">
        <v>0</v>
      </c>
      <c r="G522" s="13">
        <v>1</v>
      </c>
      <c r="H522" s="13">
        <v>0</v>
      </c>
      <c r="I522" s="13">
        <v>1</v>
      </c>
    </row>
    <row r="523" spans="1:9" x14ac:dyDescent="0.2">
      <c r="A523" s="11">
        <v>9400</v>
      </c>
      <c r="B523" s="14">
        <v>54</v>
      </c>
      <c r="C523" s="14">
        <v>3</v>
      </c>
      <c r="D523" s="15">
        <v>50000</v>
      </c>
      <c r="E523" s="15">
        <v>97</v>
      </c>
      <c r="F523" s="15">
        <v>0</v>
      </c>
      <c r="G523" s="15">
        <v>0</v>
      </c>
      <c r="H523" s="15">
        <v>0</v>
      </c>
      <c r="I523" s="15">
        <v>1</v>
      </c>
    </row>
    <row r="524" spans="1:9" x14ac:dyDescent="0.2">
      <c r="A524" s="11">
        <v>11950</v>
      </c>
      <c r="B524" s="12">
        <v>51</v>
      </c>
      <c r="C524" s="12">
        <v>6</v>
      </c>
      <c r="D524" s="13">
        <v>50000</v>
      </c>
      <c r="E524" s="13">
        <v>86</v>
      </c>
      <c r="F524" s="13">
        <v>0</v>
      </c>
      <c r="G524" s="13">
        <v>0</v>
      </c>
      <c r="H524" s="13">
        <v>0</v>
      </c>
      <c r="I524" s="13">
        <v>0</v>
      </c>
    </row>
    <row r="525" spans="1:9" x14ac:dyDescent="0.2">
      <c r="A525" s="11">
        <v>9650</v>
      </c>
      <c r="B525" s="14">
        <v>53</v>
      </c>
      <c r="C525" s="14">
        <v>4</v>
      </c>
      <c r="D525" s="15">
        <v>49969</v>
      </c>
      <c r="E525" s="15">
        <v>110</v>
      </c>
      <c r="F525" s="15">
        <v>0</v>
      </c>
      <c r="G525" s="15">
        <v>0</v>
      </c>
      <c r="H525" s="15">
        <v>0</v>
      </c>
      <c r="I525" s="15">
        <v>1</v>
      </c>
    </row>
    <row r="526" spans="1:9" x14ac:dyDescent="0.2">
      <c r="A526" s="11">
        <v>18950</v>
      </c>
      <c r="B526" s="12">
        <v>49</v>
      </c>
      <c r="C526" s="12">
        <v>8</v>
      </c>
      <c r="D526" s="13">
        <v>49568</v>
      </c>
      <c r="E526" s="13">
        <v>110</v>
      </c>
      <c r="F526" s="13">
        <v>0</v>
      </c>
      <c r="G526" s="13">
        <v>1</v>
      </c>
      <c r="H526" s="13">
        <v>0</v>
      </c>
      <c r="I526" s="13">
        <v>0</v>
      </c>
    </row>
    <row r="527" spans="1:9" x14ac:dyDescent="0.2">
      <c r="A527" s="11">
        <v>11450</v>
      </c>
      <c r="B527" s="14">
        <v>51</v>
      </c>
      <c r="C527" s="14">
        <v>6</v>
      </c>
      <c r="D527" s="15">
        <v>49473</v>
      </c>
      <c r="E527" s="15">
        <v>110</v>
      </c>
      <c r="F527" s="15">
        <v>0</v>
      </c>
      <c r="G527" s="15">
        <v>1</v>
      </c>
      <c r="H527" s="15">
        <v>0</v>
      </c>
      <c r="I527" s="15">
        <v>1</v>
      </c>
    </row>
    <row r="528" spans="1:9" x14ac:dyDescent="0.2">
      <c r="A528" s="11">
        <v>10250</v>
      </c>
      <c r="B528" s="12">
        <v>52</v>
      </c>
      <c r="C528" s="12">
        <v>5</v>
      </c>
      <c r="D528" s="13">
        <v>49432</v>
      </c>
      <c r="E528" s="13">
        <v>110</v>
      </c>
      <c r="F528" s="13">
        <v>0</v>
      </c>
      <c r="G528" s="13">
        <v>0</v>
      </c>
      <c r="H528" s="13">
        <v>0</v>
      </c>
      <c r="I528" s="13">
        <v>1</v>
      </c>
    </row>
    <row r="529" spans="1:9" x14ac:dyDescent="0.2">
      <c r="A529" s="11">
        <v>11450</v>
      </c>
      <c r="B529" s="14">
        <v>48</v>
      </c>
      <c r="C529" s="14">
        <v>9</v>
      </c>
      <c r="D529" s="15">
        <v>49417</v>
      </c>
      <c r="E529" s="15">
        <v>110</v>
      </c>
      <c r="F529" s="15">
        <v>0</v>
      </c>
      <c r="G529" s="15">
        <v>1</v>
      </c>
      <c r="H529" s="15">
        <v>0</v>
      </c>
      <c r="I529" s="15">
        <v>1</v>
      </c>
    </row>
    <row r="530" spans="1:9" x14ac:dyDescent="0.2">
      <c r="A530" s="11">
        <v>9950</v>
      </c>
      <c r="B530" s="12">
        <v>54</v>
      </c>
      <c r="C530" s="12">
        <v>3</v>
      </c>
      <c r="D530" s="13">
        <v>49366</v>
      </c>
      <c r="E530" s="13">
        <v>97</v>
      </c>
      <c r="F530" s="13">
        <v>0</v>
      </c>
      <c r="G530" s="13">
        <v>0</v>
      </c>
      <c r="H530" s="13">
        <v>0</v>
      </c>
      <c r="I530" s="13">
        <v>1</v>
      </c>
    </row>
    <row r="531" spans="1:9" x14ac:dyDescent="0.2">
      <c r="A531" s="11">
        <v>10500</v>
      </c>
      <c r="B531" s="14">
        <v>56</v>
      </c>
      <c r="C531" s="14">
        <v>1</v>
      </c>
      <c r="D531" s="15">
        <v>48731</v>
      </c>
      <c r="E531" s="15">
        <v>110</v>
      </c>
      <c r="F531" s="15">
        <v>0</v>
      </c>
      <c r="G531" s="15">
        <v>1</v>
      </c>
      <c r="H531" s="15">
        <v>0</v>
      </c>
      <c r="I531" s="15">
        <v>1</v>
      </c>
    </row>
    <row r="532" spans="1:9" x14ac:dyDescent="0.2">
      <c r="A532" s="11">
        <v>13750</v>
      </c>
      <c r="B532" s="12">
        <v>54</v>
      </c>
      <c r="C532" s="12">
        <v>3</v>
      </c>
      <c r="D532" s="13">
        <v>48370</v>
      </c>
      <c r="E532" s="13">
        <v>110</v>
      </c>
      <c r="F532" s="13">
        <v>0</v>
      </c>
      <c r="G532" s="13">
        <v>1</v>
      </c>
      <c r="H532" s="13">
        <v>0</v>
      </c>
      <c r="I532" s="13">
        <v>1</v>
      </c>
    </row>
    <row r="533" spans="1:9" x14ac:dyDescent="0.2">
      <c r="A533" s="11">
        <v>9950</v>
      </c>
      <c r="B533" s="14">
        <v>48</v>
      </c>
      <c r="C533" s="14">
        <v>9</v>
      </c>
      <c r="D533" s="15">
        <v>48071</v>
      </c>
      <c r="E533" s="15">
        <v>97</v>
      </c>
      <c r="F533" s="15">
        <v>0</v>
      </c>
      <c r="G533" s="15">
        <v>0</v>
      </c>
      <c r="H533" s="15">
        <v>0</v>
      </c>
      <c r="I533" s="15">
        <v>1</v>
      </c>
    </row>
    <row r="534" spans="1:9" x14ac:dyDescent="0.2">
      <c r="A534" s="11">
        <v>10250</v>
      </c>
      <c r="B534" s="12">
        <v>54</v>
      </c>
      <c r="C534" s="12">
        <v>3</v>
      </c>
      <c r="D534" s="13">
        <v>47852</v>
      </c>
      <c r="E534" s="13">
        <v>110</v>
      </c>
      <c r="F534" s="13">
        <v>0</v>
      </c>
      <c r="G534" s="13">
        <v>0</v>
      </c>
      <c r="H534" s="13">
        <v>0</v>
      </c>
      <c r="I534" s="13">
        <v>1</v>
      </c>
    </row>
    <row r="535" spans="1:9" x14ac:dyDescent="0.2">
      <c r="A535" s="11">
        <v>10850</v>
      </c>
      <c r="B535" s="14">
        <v>54</v>
      </c>
      <c r="C535" s="14">
        <v>3</v>
      </c>
      <c r="D535" s="15">
        <v>47768</v>
      </c>
      <c r="E535" s="15">
        <v>110</v>
      </c>
      <c r="F535" s="15">
        <v>0</v>
      </c>
      <c r="G535" s="15">
        <v>1</v>
      </c>
      <c r="H535" s="15">
        <v>0</v>
      </c>
      <c r="I535" s="15">
        <v>1</v>
      </c>
    </row>
    <row r="536" spans="1:9" x14ac:dyDescent="0.2">
      <c r="A536" s="11">
        <v>11895</v>
      </c>
      <c r="B536" s="12">
        <v>52</v>
      </c>
      <c r="C536" s="12">
        <v>5</v>
      </c>
      <c r="D536" s="13">
        <v>47689</v>
      </c>
      <c r="E536" s="13">
        <v>110</v>
      </c>
      <c r="F536" s="13">
        <v>0</v>
      </c>
      <c r="G536" s="13">
        <v>0</v>
      </c>
      <c r="H536" s="13">
        <v>0</v>
      </c>
      <c r="I536" s="13">
        <v>1</v>
      </c>
    </row>
    <row r="537" spans="1:9" x14ac:dyDescent="0.2">
      <c r="A537" s="11">
        <v>12950</v>
      </c>
      <c r="B537" s="14">
        <v>53</v>
      </c>
      <c r="C537" s="14">
        <v>4</v>
      </c>
      <c r="D537" s="15">
        <v>47451</v>
      </c>
      <c r="E537" s="15">
        <v>110</v>
      </c>
      <c r="F537" s="15">
        <v>0</v>
      </c>
      <c r="G537" s="15">
        <v>1</v>
      </c>
      <c r="H537" s="15">
        <v>1</v>
      </c>
      <c r="I537" s="15">
        <v>1</v>
      </c>
    </row>
    <row r="538" spans="1:9" x14ac:dyDescent="0.2">
      <c r="A538" s="11">
        <v>11950</v>
      </c>
      <c r="B538" s="12">
        <v>50</v>
      </c>
      <c r="C538" s="12">
        <v>7</v>
      </c>
      <c r="D538" s="13">
        <v>47219</v>
      </c>
      <c r="E538" s="13">
        <v>110</v>
      </c>
      <c r="F538" s="13">
        <v>0</v>
      </c>
      <c r="G538" s="13">
        <v>1</v>
      </c>
      <c r="H538" s="13">
        <v>0</v>
      </c>
      <c r="I538" s="13">
        <v>1</v>
      </c>
    </row>
    <row r="539" spans="1:9" x14ac:dyDescent="0.2">
      <c r="A539" s="11">
        <v>10750</v>
      </c>
      <c r="B539" s="14">
        <v>56</v>
      </c>
      <c r="C539" s="14">
        <v>1</v>
      </c>
      <c r="D539" s="15">
        <v>47211</v>
      </c>
      <c r="E539" s="15">
        <v>110</v>
      </c>
      <c r="F539" s="15">
        <v>0</v>
      </c>
      <c r="G539" s="15">
        <v>0</v>
      </c>
      <c r="H539" s="15">
        <v>0</v>
      </c>
      <c r="I539" s="15">
        <v>1</v>
      </c>
    </row>
    <row r="540" spans="1:9" x14ac:dyDescent="0.2">
      <c r="A540" s="11">
        <v>9550</v>
      </c>
      <c r="B540" s="12">
        <v>54</v>
      </c>
      <c r="C540" s="12">
        <v>3</v>
      </c>
      <c r="D540" s="13">
        <v>46856</v>
      </c>
      <c r="E540" s="13">
        <v>97</v>
      </c>
      <c r="F540" s="13">
        <v>0</v>
      </c>
      <c r="G540" s="13">
        <v>0</v>
      </c>
      <c r="H540" s="13">
        <v>0</v>
      </c>
      <c r="I540" s="13">
        <v>1</v>
      </c>
    </row>
    <row r="541" spans="1:9" x14ac:dyDescent="0.2">
      <c r="A541" s="11">
        <v>10950</v>
      </c>
      <c r="B541" s="14">
        <v>56</v>
      </c>
      <c r="C541" s="14">
        <v>1</v>
      </c>
      <c r="D541" s="15">
        <v>46500</v>
      </c>
      <c r="E541" s="15">
        <v>86</v>
      </c>
      <c r="F541" s="15">
        <v>0</v>
      </c>
      <c r="G541" s="15">
        <v>0</v>
      </c>
      <c r="H541" s="15">
        <v>0</v>
      </c>
      <c r="I541" s="15">
        <v>1</v>
      </c>
    </row>
    <row r="542" spans="1:9" x14ac:dyDescent="0.2">
      <c r="A542" s="11">
        <v>11750</v>
      </c>
      <c r="B542" s="12">
        <v>52</v>
      </c>
      <c r="C542" s="12">
        <v>5</v>
      </c>
      <c r="D542" s="13">
        <v>46449</v>
      </c>
      <c r="E542" s="13">
        <v>110</v>
      </c>
      <c r="F542" s="13">
        <v>0</v>
      </c>
      <c r="G542" s="13">
        <v>0</v>
      </c>
      <c r="H542" s="13">
        <v>0</v>
      </c>
      <c r="I542" s="13">
        <v>1</v>
      </c>
    </row>
    <row r="543" spans="1:9" x14ac:dyDescent="0.2">
      <c r="A543" s="11">
        <v>10950</v>
      </c>
      <c r="B543" s="14">
        <v>47</v>
      </c>
      <c r="C543" s="14">
        <v>10</v>
      </c>
      <c r="D543" s="15">
        <v>46391</v>
      </c>
      <c r="E543" s="15">
        <v>110</v>
      </c>
      <c r="F543" s="15">
        <v>0</v>
      </c>
      <c r="G543" s="15">
        <v>0</v>
      </c>
      <c r="H543" s="15">
        <v>0</v>
      </c>
      <c r="I543" s="15">
        <v>0</v>
      </c>
    </row>
    <row r="544" spans="1:9" x14ac:dyDescent="0.2">
      <c r="A544" s="11">
        <v>12450</v>
      </c>
      <c r="B544" s="12">
        <v>54</v>
      </c>
      <c r="C544" s="12">
        <v>3</v>
      </c>
      <c r="D544" s="13">
        <v>46230</v>
      </c>
      <c r="E544" s="13">
        <v>110</v>
      </c>
      <c r="F544" s="13">
        <v>0</v>
      </c>
      <c r="G544" s="13">
        <v>1</v>
      </c>
      <c r="H544" s="13">
        <v>0</v>
      </c>
      <c r="I544" s="13">
        <v>1</v>
      </c>
    </row>
    <row r="545" spans="1:9" x14ac:dyDescent="0.2">
      <c r="A545" s="11">
        <v>10500</v>
      </c>
      <c r="B545" s="14">
        <v>52</v>
      </c>
      <c r="C545" s="14">
        <v>5</v>
      </c>
      <c r="D545" s="15">
        <v>46029</v>
      </c>
      <c r="E545" s="15">
        <v>110</v>
      </c>
      <c r="F545" s="15">
        <v>0</v>
      </c>
      <c r="G545" s="15">
        <v>0</v>
      </c>
      <c r="H545" s="15">
        <v>0</v>
      </c>
      <c r="I545" s="15">
        <v>1</v>
      </c>
    </row>
    <row r="546" spans="1:9" x14ac:dyDescent="0.2">
      <c r="A546" s="11">
        <v>10900</v>
      </c>
      <c r="B546" s="12">
        <v>50</v>
      </c>
      <c r="C546" s="12">
        <v>7</v>
      </c>
      <c r="D546" s="13">
        <v>46000</v>
      </c>
      <c r="E546" s="13">
        <v>97</v>
      </c>
      <c r="F546" s="13">
        <v>0</v>
      </c>
      <c r="G546" s="13">
        <v>0</v>
      </c>
      <c r="H546" s="13">
        <v>0</v>
      </c>
      <c r="I546" s="13">
        <v>1</v>
      </c>
    </row>
    <row r="547" spans="1:9" x14ac:dyDescent="0.2">
      <c r="A547" s="11">
        <v>12950</v>
      </c>
      <c r="B547" s="14">
        <v>50</v>
      </c>
      <c r="C547" s="14">
        <v>7</v>
      </c>
      <c r="D547" s="15">
        <v>45900</v>
      </c>
      <c r="E547" s="15">
        <v>110</v>
      </c>
      <c r="F547" s="15">
        <v>0</v>
      </c>
      <c r="G547" s="15">
        <v>0</v>
      </c>
      <c r="H547" s="15">
        <v>0</v>
      </c>
      <c r="I547" s="15">
        <v>1</v>
      </c>
    </row>
    <row r="548" spans="1:9" x14ac:dyDescent="0.2">
      <c r="A548" s="11">
        <v>10950</v>
      </c>
      <c r="B548" s="12">
        <v>47</v>
      </c>
      <c r="C548" s="12">
        <v>10</v>
      </c>
      <c r="D548" s="13">
        <v>45850</v>
      </c>
      <c r="E548" s="13">
        <v>97</v>
      </c>
      <c r="F548" s="13">
        <v>0</v>
      </c>
      <c r="G548" s="13">
        <v>0</v>
      </c>
      <c r="H548" s="13">
        <v>0</v>
      </c>
      <c r="I548" s="13">
        <v>1</v>
      </c>
    </row>
    <row r="549" spans="1:9" x14ac:dyDescent="0.2">
      <c r="A549" s="11">
        <v>12500</v>
      </c>
      <c r="B549" s="14">
        <v>56</v>
      </c>
      <c r="C549" s="14">
        <v>1</v>
      </c>
      <c r="D549" s="15">
        <v>45336</v>
      </c>
      <c r="E549" s="15">
        <v>110</v>
      </c>
      <c r="F549" s="15">
        <v>0</v>
      </c>
      <c r="G549" s="15">
        <v>1</v>
      </c>
      <c r="H549" s="15">
        <v>0</v>
      </c>
      <c r="I549" s="15">
        <v>1</v>
      </c>
    </row>
    <row r="550" spans="1:9" x14ac:dyDescent="0.2">
      <c r="A550" s="11">
        <v>9950</v>
      </c>
      <c r="B550" s="12">
        <v>55</v>
      </c>
      <c r="C550" s="12">
        <v>2</v>
      </c>
      <c r="D550" s="13">
        <v>44537</v>
      </c>
      <c r="E550" s="13">
        <v>97</v>
      </c>
      <c r="F550" s="13">
        <v>0</v>
      </c>
      <c r="G550" s="13">
        <v>0</v>
      </c>
      <c r="H550" s="13">
        <v>0</v>
      </c>
      <c r="I550" s="13">
        <v>1</v>
      </c>
    </row>
    <row r="551" spans="1:9" x14ac:dyDescent="0.2">
      <c r="A551" s="11">
        <v>10750</v>
      </c>
      <c r="B551" s="14">
        <v>56</v>
      </c>
      <c r="C551" s="14">
        <v>1</v>
      </c>
      <c r="D551" s="15">
        <v>43700</v>
      </c>
      <c r="E551" s="15">
        <v>86</v>
      </c>
      <c r="F551" s="15">
        <v>0</v>
      </c>
      <c r="G551" s="15">
        <v>1</v>
      </c>
      <c r="H551" s="15">
        <v>0</v>
      </c>
      <c r="I551" s="15">
        <v>1</v>
      </c>
    </row>
    <row r="552" spans="1:9" x14ac:dyDescent="0.2">
      <c r="A552" s="11">
        <v>12500</v>
      </c>
      <c r="B552" s="12">
        <v>48</v>
      </c>
      <c r="C552" s="12">
        <v>9</v>
      </c>
      <c r="D552" s="13">
        <v>43120</v>
      </c>
      <c r="E552" s="13">
        <v>97</v>
      </c>
      <c r="F552" s="13">
        <v>0</v>
      </c>
      <c r="G552" s="13">
        <v>1</v>
      </c>
      <c r="H552" s="13">
        <v>0</v>
      </c>
      <c r="I552" s="13">
        <v>1</v>
      </c>
    </row>
    <row r="553" spans="1:9" x14ac:dyDescent="0.2">
      <c r="A553" s="11">
        <v>10450</v>
      </c>
      <c r="B553" s="14">
        <v>49</v>
      </c>
      <c r="C553" s="14">
        <v>8</v>
      </c>
      <c r="D553" s="15">
        <v>41710</v>
      </c>
      <c r="E553" s="15">
        <v>110</v>
      </c>
      <c r="F553" s="15">
        <v>0</v>
      </c>
      <c r="G553" s="15">
        <v>0</v>
      </c>
      <c r="H553" s="15">
        <v>0</v>
      </c>
      <c r="I553" s="15">
        <v>0</v>
      </c>
    </row>
    <row r="554" spans="1:9" x14ac:dyDescent="0.2">
      <c r="A554" s="11">
        <v>10750</v>
      </c>
      <c r="B554" s="12">
        <v>52</v>
      </c>
      <c r="C554" s="12">
        <v>5</v>
      </c>
      <c r="D554" s="13">
        <v>41700</v>
      </c>
      <c r="E554" s="13">
        <v>97</v>
      </c>
      <c r="F554" s="13">
        <v>0</v>
      </c>
      <c r="G554" s="13">
        <v>0</v>
      </c>
      <c r="H554" s="13">
        <v>0</v>
      </c>
      <c r="I554" s="13">
        <v>1</v>
      </c>
    </row>
    <row r="555" spans="1:9" x14ac:dyDescent="0.2">
      <c r="A555" s="11">
        <v>12950</v>
      </c>
      <c r="B555" s="14">
        <v>49</v>
      </c>
      <c r="C555" s="14">
        <v>8</v>
      </c>
      <c r="D555" s="15">
        <v>41636</v>
      </c>
      <c r="E555" s="15">
        <v>110</v>
      </c>
      <c r="F555" s="15">
        <v>0</v>
      </c>
      <c r="G555" s="15">
        <v>0</v>
      </c>
      <c r="H555" s="15">
        <v>0</v>
      </c>
      <c r="I555" s="15">
        <v>0</v>
      </c>
    </row>
    <row r="556" spans="1:9" x14ac:dyDescent="0.2">
      <c r="A556" s="11">
        <v>10995</v>
      </c>
      <c r="B556" s="12">
        <v>50</v>
      </c>
      <c r="C556" s="12">
        <v>7</v>
      </c>
      <c r="D556" s="13">
        <v>41273</v>
      </c>
      <c r="E556" s="13">
        <v>97</v>
      </c>
      <c r="F556" s="13">
        <v>0</v>
      </c>
      <c r="G556" s="13">
        <v>0</v>
      </c>
      <c r="H556" s="13">
        <v>0</v>
      </c>
      <c r="I556" s="13">
        <v>1</v>
      </c>
    </row>
    <row r="557" spans="1:9" x14ac:dyDescent="0.2">
      <c r="A557" s="11">
        <v>11950</v>
      </c>
      <c r="B557" s="14">
        <v>49</v>
      </c>
      <c r="C557" s="14">
        <v>8</v>
      </c>
      <c r="D557" s="15">
        <v>40836</v>
      </c>
      <c r="E557" s="15">
        <v>110</v>
      </c>
      <c r="F557" s="15">
        <v>1</v>
      </c>
      <c r="G557" s="15">
        <v>1</v>
      </c>
      <c r="H557" s="15">
        <v>0</v>
      </c>
      <c r="I557" s="15">
        <v>1</v>
      </c>
    </row>
    <row r="558" spans="1:9" x14ac:dyDescent="0.2">
      <c r="A558" s="11">
        <v>11250</v>
      </c>
      <c r="B558" s="12">
        <v>50</v>
      </c>
      <c r="C558" s="12">
        <v>7</v>
      </c>
      <c r="D558" s="13">
        <v>40400</v>
      </c>
      <c r="E558" s="13">
        <v>97</v>
      </c>
      <c r="F558" s="13">
        <v>0</v>
      </c>
      <c r="G558" s="13">
        <v>0</v>
      </c>
      <c r="H558" s="13">
        <v>0</v>
      </c>
      <c r="I558" s="13">
        <v>1</v>
      </c>
    </row>
    <row r="559" spans="1:9" x14ac:dyDescent="0.2">
      <c r="A559" s="11">
        <v>11950</v>
      </c>
      <c r="B559" s="14">
        <v>47</v>
      </c>
      <c r="C559" s="14">
        <v>10</v>
      </c>
      <c r="D559" s="15">
        <v>40361</v>
      </c>
      <c r="E559" s="15">
        <v>110</v>
      </c>
      <c r="F559" s="15">
        <v>0</v>
      </c>
      <c r="G559" s="15">
        <v>1</v>
      </c>
      <c r="H559" s="15">
        <v>1</v>
      </c>
      <c r="I559" s="15">
        <v>1</v>
      </c>
    </row>
    <row r="560" spans="1:9" x14ac:dyDescent="0.2">
      <c r="A560" s="11">
        <v>13750</v>
      </c>
      <c r="B560" s="12">
        <v>54</v>
      </c>
      <c r="C560" s="12">
        <v>3</v>
      </c>
      <c r="D560" s="13">
        <v>40325</v>
      </c>
      <c r="E560" s="13">
        <v>86</v>
      </c>
      <c r="F560" s="13">
        <v>0</v>
      </c>
      <c r="G560" s="13">
        <v>1</v>
      </c>
      <c r="H560" s="13">
        <v>0</v>
      </c>
      <c r="I560" s="13">
        <v>1</v>
      </c>
    </row>
    <row r="561" spans="1:9" x14ac:dyDescent="0.2">
      <c r="A561" s="11">
        <v>11000</v>
      </c>
      <c r="B561" s="14">
        <v>47</v>
      </c>
      <c r="C561" s="14">
        <v>10</v>
      </c>
      <c r="D561" s="15">
        <v>40000</v>
      </c>
      <c r="E561" s="15">
        <v>110</v>
      </c>
      <c r="F561" s="15">
        <v>0</v>
      </c>
      <c r="G561" s="15">
        <v>1</v>
      </c>
      <c r="H561" s="15">
        <v>0</v>
      </c>
      <c r="I561" s="15">
        <v>1</v>
      </c>
    </row>
    <row r="562" spans="1:9" x14ac:dyDescent="0.2">
      <c r="A562" s="11">
        <v>13500</v>
      </c>
      <c r="B562" s="12">
        <v>50</v>
      </c>
      <c r="C562" s="12">
        <v>7</v>
      </c>
      <c r="D562" s="13">
        <v>39706</v>
      </c>
      <c r="E562" s="13">
        <v>110</v>
      </c>
      <c r="F562" s="13">
        <v>0</v>
      </c>
      <c r="G562" s="13">
        <v>1</v>
      </c>
      <c r="H562" s="13">
        <v>0</v>
      </c>
      <c r="I562" s="13">
        <v>1</v>
      </c>
    </row>
    <row r="563" spans="1:9" x14ac:dyDescent="0.2">
      <c r="A563" s="11">
        <v>10950</v>
      </c>
      <c r="B563" s="14">
        <v>54</v>
      </c>
      <c r="C563" s="14">
        <v>3</v>
      </c>
      <c r="D563" s="15">
        <v>39291</v>
      </c>
      <c r="E563" s="15">
        <v>110</v>
      </c>
      <c r="F563" s="15">
        <v>0</v>
      </c>
      <c r="G563" s="15">
        <v>1</v>
      </c>
      <c r="H563" s="15">
        <v>0</v>
      </c>
      <c r="I563" s="15">
        <v>1</v>
      </c>
    </row>
    <row r="564" spans="1:9" x14ac:dyDescent="0.2">
      <c r="A564" s="11">
        <v>10750</v>
      </c>
      <c r="B564" s="12">
        <v>54</v>
      </c>
      <c r="C564" s="12">
        <v>3</v>
      </c>
      <c r="D564" s="13">
        <v>39000</v>
      </c>
      <c r="E564" s="13">
        <v>97</v>
      </c>
      <c r="F564" s="13">
        <v>0</v>
      </c>
      <c r="G564" s="13">
        <v>0</v>
      </c>
      <c r="H564" s="13">
        <v>0</v>
      </c>
      <c r="I564" s="13">
        <v>1</v>
      </c>
    </row>
    <row r="565" spans="1:9" x14ac:dyDescent="0.2">
      <c r="A565" s="11">
        <v>8950</v>
      </c>
      <c r="B565" s="14">
        <v>47</v>
      </c>
      <c r="C565" s="14">
        <v>10</v>
      </c>
      <c r="D565" s="15">
        <v>38900</v>
      </c>
      <c r="E565" s="15">
        <v>97</v>
      </c>
      <c r="F565" s="15">
        <v>0</v>
      </c>
      <c r="G565" s="15">
        <v>0</v>
      </c>
      <c r="H565" s="15">
        <v>0</v>
      </c>
      <c r="I565" s="15">
        <v>1</v>
      </c>
    </row>
    <row r="566" spans="1:9" x14ac:dyDescent="0.2">
      <c r="A566" s="11">
        <v>12950</v>
      </c>
      <c r="B566" s="12">
        <v>51</v>
      </c>
      <c r="C566" s="12">
        <v>6</v>
      </c>
      <c r="D566" s="13">
        <v>38403</v>
      </c>
      <c r="E566" s="13">
        <v>110</v>
      </c>
      <c r="F566" s="13">
        <v>0</v>
      </c>
      <c r="G566" s="13">
        <v>1</v>
      </c>
      <c r="H566" s="13">
        <v>0</v>
      </c>
      <c r="I566" s="13">
        <v>1</v>
      </c>
    </row>
    <row r="567" spans="1:9" x14ac:dyDescent="0.2">
      <c r="A567" s="11">
        <v>9750</v>
      </c>
      <c r="B567" s="14">
        <v>56</v>
      </c>
      <c r="C567" s="14">
        <v>1</v>
      </c>
      <c r="D567" s="15">
        <v>37461</v>
      </c>
      <c r="E567" s="15">
        <v>97</v>
      </c>
      <c r="F567" s="15">
        <v>0</v>
      </c>
      <c r="G567" s="15">
        <v>0</v>
      </c>
      <c r="H567" s="15">
        <v>0</v>
      </c>
      <c r="I567" s="15">
        <v>1</v>
      </c>
    </row>
    <row r="568" spans="1:9" x14ac:dyDescent="0.2">
      <c r="A568" s="11">
        <v>10900</v>
      </c>
      <c r="B568" s="12">
        <v>54</v>
      </c>
      <c r="C568" s="12">
        <v>3</v>
      </c>
      <c r="D568" s="13">
        <v>37000</v>
      </c>
      <c r="E568" s="13">
        <v>97</v>
      </c>
      <c r="F568" s="13">
        <v>0</v>
      </c>
      <c r="G568" s="13">
        <v>0</v>
      </c>
      <c r="H568" s="13">
        <v>0</v>
      </c>
      <c r="I568" s="13">
        <v>1</v>
      </c>
    </row>
    <row r="569" spans="1:9" x14ac:dyDescent="0.2">
      <c r="A569" s="11">
        <v>10995</v>
      </c>
      <c r="B569" s="14">
        <v>55</v>
      </c>
      <c r="C569" s="14">
        <v>2</v>
      </c>
      <c r="D569" s="15">
        <v>36406</v>
      </c>
      <c r="E569" s="15">
        <v>110</v>
      </c>
      <c r="F569" s="15">
        <v>0</v>
      </c>
      <c r="G569" s="15">
        <v>0</v>
      </c>
      <c r="H569" s="15">
        <v>0</v>
      </c>
      <c r="I569" s="15">
        <v>1</v>
      </c>
    </row>
    <row r="570" spans="1:9" x14ac:dyDescent="0.2">
      <c r="A570" s="11">
        <v>10750</v>
      </c>
      <c r="B570" s="12">
        <v>48</v>
      </c>
      <c r="C570" s="12">
        <v>9</v>
      </c>
      <c r="D570" s="13">
        <v>36005</v>
      </c>
      <c r="E570" s="13">
        <v>97</v>
      </c>
      <c r="F570" s="13">
        <v>0</v>
      </c>
      <c r="G570" s="13">
        <v>1</v>
      </c>
      <c r="H570" s="13">
        <v>0</v>
      </c>
      <c r="I570" s="13">
        <v>1</v>
      </c>
    </row>
    <row r="571" spans="1:9" x14ac:dyDescent="0.2">
      <c r="A571" s="11">
        <v>10950</v>
      </c>
      <c r="B571" s="14">
        <v>52</v>
      </c>
      <c r="C571" s="14">
        <v>5</v>
      </c>
      <c r="D571" s="15">
        <v>36000</v>
      </c>
      <c r="E571" s="15">
        <v>110</v>
      </c>
      <c r="F571" s="15">
        <v>0</v>
      </c>
      <c r="G571" s="15">
        <v>0</v>
      </c>
      <c r="H571" s="15">
        <v>0</v>
      </c>
      <c r="I571" s="15">
        <v>1</v>
      </c>
    </row>
    <row r="572" spans="1:9" x14ac:dyDescent="0.2">
      <c r="A572" s="11">
        <v>13000</v>
      </c>
      <c r="B572" s="12">
        <v>49</v>
      </c>
      <c r="C572" s="12">
        <v>8</v>
      </c>
      <c r="D572" s="13">
        <v>36000</v>
      </c>
      <c r="E572" s="13">
        <v>110</v>
      </c>
      <c r="F572" s="13">
        <v>0</v>
      </c>
      <c r="G572" s="13">
        <v>1</v>
      </c>
      <c r="H572" s="13">
        <v>0</v>
      </c>
      <c r="I572" s="13">
        <v>1</v>
      </c>
    </row>
    <row r="573" spans="1:9" x14ac:dyDescent="0.2">
      <c r="A573" s="11">
        <v>12950</v>
      </c>
      <c r="B573" s="14">
        <v>45</v>
      </c>
      <c r="C573" s="14">
        <v>12</v>
      </c>
      <c r="D573" s="15">
        <v>36000</v>
      </c>
      <c r="E573" s="15">
        <v>110</v>
      </c>
      <c r="F573" s="15">
        <v>1</v>
      </c>
      <c r="G573" s="15">
        <v>0</v>
      </c>
      <c r="H573" s="15">
        <v>0</v>
      </c>
      <c r="I573" s="15">
        <v>1</v>
      </c>
    </row>
    <row r="574" spans="1:9" x14ac:dyDescent="0.2">
      <c r="A574" s="11">
        <v>11500</v>
      </c>
      <c r="B574" s="12">
        <v>52</v>
      </c>
      <c r="C574" s="12">
        <v>5</v>
      </c>
      <c r="D574" s="13">
        <v>35823</v>
      </c>
      <c r="E574" s="13">
        <v>110</v>
      </c>
      <c r="F574" s="13">
        <v>0</v>
      </c>
      <c r="G574" s="13">
        <v>0</v>
      </c>
      <c r="H574" s="13">
        <v>0</v>
      </c>
      <c r="I574" s="13">
        <v>1</v>
      </c>
    </row>
    <row r="575" spans="1:9" x14ac:dyDescent="0.2">
      <c r="A575" s="11">
        <v>10950</v>
      </c>
      <c r="B575" s="14">
        <v>56</v>
      </c>
      <c r="C575" s="14">
        <v>1</v>
      </c>
      <c r="D575" s="15">
        <v>35230</v>
      </c>
      <c r="E575" s="15">
        <v>97</v>
      </c>
      <c r="F575" s="15">
        <v>0</v>
      </c>
      <c r="G575" s="15">
        <v>0</v>
      </c>
      <c r="H575" s="15">
        <v>0</v>
      </c>
      <c r="I575" s="15">
        <v>1</v>
      </c>
    </row>
    <row r="576" spans="1:9" x14ac:dyDescent="0.2">
      <c r="A576" s="11">
        <v>11710</v>
      </c>
      <c r="B576" s="12">
        <v>48</v>
      </c>
      <c r="C576" s="12">
        <v>9</v>
      </c>
      <c r="D576" s="13">
        <v>35142</v>
      </c>
      <c r="E576" s="13">
        <v>110</v>
      </c>
      <c r="F576" s="13">
        <v>0</v>
      </c>
      <c r="G576" s="13">
        <v>1</v>
      </c>
      <c r="H576" s="13">
        <v>0</v>
      </c>
      <c r="I576" s="13">
        <v>1</v>
      </c>
    </row>
    <row r="577" spans="1:9" x14ac:dyDescent="0.2">
      <c r="A577" s="11">
        <v>9980</v>
      </c>
      <c r="B577" s="14">
        <v>49</v>
      </c>
      <c r="C577" s="14">
        <v>8</v>
      </c>
      <c r="D577" s="15">
        <v>34890</v>
      </c>
      <c r="E577" s="15">
        <v>97</v>
      </c>
      <c r="F577" s="15">
        <v>0</v>
      </c>
      <c r="G577" s="15">
        <v>0</v>
      </c>
      <c r="H577" s="15">
        <v>0</v>
      </c>
      <c r="I577" s="15">
        <v>1</v>
      </c>
    </row>
    <row r="578" spans="1:9" x14ac:dyDescent="0.2">
      <c r="A578" s="11">
        <v>12250</v>
      </c>
      <c r="B578" s="12">
        <v>51</v>
      </c>
      <c r="C578" s="12">
        <v>6</v>
      </c>
      <c r="D578" s="13">
        <v>34882</v>
      </c>
      <c r="E578" s="13">
        <v>110</v>
      </c>
      <c r="F578" s="13">
        <v>0</v>
      </c>
      <c r="G578" s="13">
        <v>0</v>
      </c>
      <c r="H578" s="13">
        <v>0</v>
      </c>
      <c r="I578" s="13">
        <v>1</v>
      </c>
    </row>
    <row r="579" spans="1:9" x14ac:dyDescent="0.2">
      <c r="A579" s="11">
        <v>11500</v>
      </c>
      <c r="B579" s="14">
        <v>46</v>
      </c>
      <c r="C579" s="14">
        <v>11</v>
      </c>
      <c r="D579" s="15">
        <v>34000</v>
      </c>
      <c r="E579" s="15">
        <v>110</v>
      </c>
      <c r="F579" s="15">
        <v>0</v>
      </c>
      <c r="G579" s="15">
        <v>0</v>
      </c>
      <c r="H579" s="15">
        <v>0</v>
      </c>
      <c r="I579" s="15">
        <v>1</v>
      </c>
    </row>
    <row r="580" spans="1:9" x14ac:dyDescent="0.2">
      <c r="A580" s="11">
        <v>11950</v>
      </c>
      <c r="B580" s="12">
        <v>56</v>
      </c>
      <c r="C580" s="12">
        <v>1</v>
      </c>
      <c r="D580" s="13">
        <v>33998</v>
      </c>
      <c r="E580" s="13">
        <v>110</v>
      </c>
      <c r="F580" s="13">
        <v>0</v>
      </c>
      <c r="G580" s="13">
        <v>1</v>
      </c>
      <c r="H580" s="13">
        <v>0</v>
      </c>
      <c r="I580" s="13">
        <v>0</v>
      </c>
    </row>
    <row r="581" spans="1:9" x14ac:dyDescent="0.2">
      <c r="A581" s="11">
        <v>11500</v>
      </c>
      <c r="B581" s="14">
        <v>55</v>
      </c>
      <c r="C581" s="14">
        <v>2</v>
      </c>
      <c r="D581" s="15">
        <v>33230</v>
      </c>
      <c r="E581" s="15">
        <v>110</v>
      </c>
      <c r="F581" s="15">
        <v>0</v>
      </c>
      <c r="G581" s="15">
        <v>0</v>
      </c>
      <c r="H581" s="15">
        <v>1</v>
      </c>
      <c r="I581" s="15">
        <v>1</v>
      </c>
    </row>
    <row r="582" spans="1:9" x14ac:dyDescent="0.2">
      <c r="A582" s="11">
        <v>11900</v>
      </c>
      <c r="B582" s="12">
        <v>46</v>
      </c>
      <c r="C582" s="12">
        <v>11</v>
      </c>
      <c r="D582" s="13">
        <v>33021</v>
      </c>
      <c r="E582" s="13">
        <v>110</v>
      </c>
      <c r="F582" s="13">
        <v>0</v>
      </c>
      <c r="G582" s="13">
        <v>1</v>
      </c>
      <c r="H582" s="13">
        <v>0</v>
      </c>
      <c r="I582" s="13">
        <v>1</v>
      </c>
    </row>
    <row r="583" spans="1:9" x14ac:dyDescent="0.2">
      <c r="A583" s="11">
        <v>11930</v>
      </c>
      <c r="B583" s="14">
        <v>49</v>
      </c>
      <c r="C583" s="14">
        <v>8</v>
      </c>
      <c r="D583" s="15">
        <v>31999</v>
      </c>
      <c r="E583" s="15">
        <v>97</v>
      </c>
      <c r="F583" s="15">
        <v>0</v>
      </c>
      <c r="G583" s="15">
        <v>1</v>
      </c>
      <c r="H583" s="15">
        <v>0</v>
      </c>
      <c r="I583" s="15">
        <v>1</v>
      </c>
    </row>
    <row r="584" spans="1:9" x14ac:dyDescent="0.2">
      <c r="A584" s="11">
        <v>10500</v>
      </c>
      <c r="B584" s="12">
        <v>52</v>
      </c>
      <c r="C584" s="12">
        <v>5</v>
      </c>
      <c r="D584" s="13">
        <v>31579</v>
      </c>
      <c r="E584" s="13">
        <v>97</v>
      </c>
      <c r="F584" s="13">
        <v>0</v>
      </c>
      <c r="G584" s="13">
        <v>0</v>
      </c>
      <c r="H584" s="13">
        <v>0</v>
      </c>
      <c r="I584" s="13">
        <v>1</v>
      </c>
    </row>
    <row r="585" spans="1:9" x14ac:dyDescent="0.2">
      <c r="A585" s="11">
        <v>8950</v>
      </c>
      <c r="B585" s="14">
        <v>56</v>
      </c>
      <c r="C585" s="14">
        <v>1</v>
      </c>
      <c r="D585" s="15">
        <v>31000</v>
      </c>
      <c r="E585" s="15">
        <v>97</v>
      </c>
      <c r="F585" s="15">
        <v>0</v>
      </c>
      <c r="G585" s="15">
        <v>0</v>
      </c>
      <c r="H585" s="15">
        <v>0</v>
      </c>
      <c r="I585" s="15">
        <v>0</v>
      </c>
    </row>
    <row r="586" spans="1:9" x14ac:dyDescent="0.2">
      <c r="A586" s="11">
        <v>10450</v>
      </c>
      <c r="B586" s="12">
        <v>46</v>
      </c>
      <c r="C586" s="12">
        <v>11</v>
      </c>
      <c r="D586" s="13">
        <v>30806</v>
      </c>
      <c r="E586" s="13">
        <v>97</v>
      </c>
      <c r="F586" s="13">
        <v>0</v>
      </c>
      <c r="G586" s="13">
        <v>0</v>
      </c>
      <c r="H586" s="13">
        <v>0</v>
      </c>
      <c r="I586" s="13">
        <v>1</v>
      </c>
    </row>
    <row r="587" spans="1:9" x14ac:dyDescent="0.2">
      <c r="A587" s="11">
        <v>10500</v>
      </c>
      <c r="B587" s="14">
        <v>55</v>
      </c>
      <c r="C587" s="14">
        <v>2</v>
      </c>
      <c r="D587" s="15">
        <v>30461</v>
      </c>
      <c r="E587" s="15">
        <v>86</v>
      </c>
      <c r="F587" s="15">
        <v>0</v>
      </c>
      <c r="G587" s="15">
        <v>0</v>
      </c>
      <c r="H587" s="15">
        <v>0</v>
      </c>
      <c r="I587" s="15">
        <v>1</v>
      </c>
    </row>
    <row r="588" spans="1:9" x14ac:dyDescent="0.2">
      <c r="A588" s="11">
        <v>12950</v>
      </c>
      <c r="B588" s="12">
        <v>50</v>
      </c>
      <c r="C588" s="12">
        <v>7</v>
      </c>
      <c r="D588" s="13">
        <v>29686</v>
      </c>
      <c r="E588" s="13">
        <v>110</v>
      </c>
      <c r="F588" s="13">
        <v>1</v>
      </c>
      <c r="G588" s="13">
        <v>1</v>
      </c>
      <c r="H588" s="13">
        <v>0</v>
      </c>
      <c r="I588" s="13">
        <v>1</v>
      </c>
    </row>
    <row r="589" spans="1:9" x14ac:dyDescent="0.2">
      <c r="A589" s="11">
        <v>9950</v>
      </c>
      <c r="B589" s="14">
        <v>55</v>
      </c>
      <c r="C589" s="14">
        <v>2</v>
      </c>
      <c r="D589" s="15">
        <v>29650</v>
      </c>
      <c r="E589" s="15">
        <v>86</v>
      </c>
      <c r="F589" s="15">
        <v>0</v>
      </c>
      <c r="G589" s="15">
        <v>1</v>
      </c>
      <c r="H589" s="15">
        <v>1</v>
      </c>
      <c r="I589" s="15">
        <v>1</v>
      </c>
    </row>
    <row r="590" spans="1:9" x14ac:dyDescent="0.2">
      <c r="A590" s="11">
        <v>12900</v>
      </c>
      <c r="B590" s="12">
        <v>52</v>
      </c>
      <c r="C590" s="12">
        <v>5</v>
      </c>
      <c r="D590" s="13">
        <v>29500</v>
      </c>
      <c r="E590" s="13">
        <v>110</v>
      </c>
      <c r="F590" s="13">
        <v>0</v>
      </c>
      <c r="G590" s="13">
        <v>1</v>
      </c>
      <c r="H590" s="13">
        <v>0</v>
      </c>
      <c r="I590" s="13">
        <v>1</v>
      </c>
    </row>
    <row r="591" spans="1:9" x14ac:dyDescent="0.2">
      <c r="A591" s="11">
        <v>9950</v>
      </c>
      <c r="B591" s="14">
        <v>48</v>
      </c>
      <c r="C591" s="14">
        <v>9</v>
      </c>
      <c r="D591" s="15">
        <v>28656</v>
      </c>
      <c r="E591" s="15">
        <v>97</v>
      </c>
      <c r="F591" s="15">
        <v>0</v>
      </c>
      <c r="G591" s="15">
        <v>0</v>
      </c>
      <c r="H591" s="15">
        <v>0</v>
      </c>
      <c r="I591" s="15">
        <v>0</v>
      </c>
    </row>
    <row r="592" spans="1:9" x14ac:dyDescent="0.2">
      <c r="A592" s="11">
        <v>9950</v>
      </c>
      <c r="B592" s="12">
        <v>55</v>
      </c>
      <c r="C592" s="12">
        <v>2</v>
      </c>
      <c r="D592" s="13">
        <v>27500</v>
      </c>
      <c r="E592" s="13">
        <v>97</v>
      </c>
      <c r="F592" s="13">
        <v>0</v>
      </c>
      <c r="G592" s="13">
        <v>0</v>
      </c>
      <c r="H592" s="13">
        <v>0</v>
      </c>
      <c r="I592" s="13">
        <v>1</v>
      </c>
    </row>
    <row r="593" spans="1:9" x14ac:dyDescent="0.2">
      <c r="A593" s="11">
        <v>10950</v>
      </c>
      <c r="B593" s="14">
        <v>48</v>
      </c>
      <c r="C593" s="14">
        <v>9</v>
      </c>
      <c r="D593" s="15">
        <v>26938</v>
      </c>
      <c r="E593" s="15">
        <v>110</v>
      </c>
      <c r="F593" s="15">
        <v>0</v>
      </c>
      <c r="G593" s="15">
        <v>0</v>
      </c>
      <c r="H593" s="15">
        <v>0</v>
      </c>
      <c r="I593" s="15">
        <v>0</v>
      </c>
    </row>
    <row r="594" spans="1:9" x14ac:dyDescent="0.2">
      <c r="A594" s="11">
        <v>10950</v>
      </c>
      <c r="B594" s="12">
        <v>53</v>
      </c>
      <c r="C594" s="12">
        <v>4</v>
      </c>
      <c r="D594" s="13">
        <v>26624</v>
      </c>
      <c r="E594" s="13">
        <v>97</v>
      </c>
      <c r="F594" s="13">
        <v>0</v>
      </c>
      <c r="G594" s="13">
        <v>0</v>
      </c>
      <c r="H594" s="13">
        <v>0</v>
      </c>
      <c r="I594" s="13">
        <v>1</v>
      </c>
    </row>
    <row r="595" spans="1:9" x14ac:dyDescent="0.2">
      <c r="A595" s="11">
        <v>9950</v>
      </c>
      <c r="B595" s="14">
        <v>47</v>
      </c>
      <c r="C595" s="14">
        <v>10</v>
      </c>
      <c r="D595" s="15">
        <v>26221</v>
      </c>
      <c r="E595" s="15">
        <v>97</v>
      </c>
      <c r="F595" s="15">
        <v>0</v>
      </c>
      <c r="G595" s="15">
        <v>0</v>
      </c>
      <c r="H595" s="15">
        <v>0</v>
      </c>
      <c r="I595" s="15">
        <v>1</v>
      </c>
    </row>
    <row r="596" spans="1:9" x14ac:dyDescent="0.2">
      <c r="A596" s="11">
        <v>10950</v>
      </c>
      <c r="B596" s="12">
        <v>50</v>
      </c>
      <c r="C596" s="12">
        <v>7</v>
      </c>
      <c r="D596" s="13">
        <v>22648</v>
      </c>
      <c r="E596" s="13">
        <v>97</v>
      </c>
      <c r="F596" s="13">
        <v>0</v>
      </c>
      <c r="G596" s="13">
        <v>0</v>
      </c>
      <c r="H596" s="13">
        <v>0</v>
      </c>
      <c r="I596" s="13">
        <v>0</v>
      </c>
    </row>
    <row r="597" spans="1:9" x14ac:dyDescent="0.2">
      <c r="A597" s="11">
        <v>10800</v>
      </c>
      <c r="B597" s="14">
        <v>50</v>
      </c>
      <c r="C597" s="14">
        <v>7</v>
      </c>
      <c r="D597" s="15">
        <v>22500</v>
      </c>
      <c r="E597" s="15">
        <v>97</v>
      </c>
      <c r="F597" s="15">
        <v>0</v>
      </c>
      <c r="G597" s="15">
        <v>0</v>
      </c>
      <c r="H597" s="15">
        <v>0</v>
      </c>
      <c r="I597" s="15">
        <v>1</v>
      </c>
    </row>
    <row r="598" spans="1:9" x14ac:dyDescent="0.2">
      <c r="A598" s="11">
        <v>10500</v>
      </c>
      <c r="B598" s="12">
        <v>56</v>
      </c>
      <c r="C598" s="12">
        <v>1</v>
      </c>
      <c r="D598" s="13">
        <v>19313</v>
      </c>
      <c r="E598" s="13">
        <v>97</v>
      </c>
      <c r="F598" s="13">
        <v>0</v>
      </c>
      <c r="G598" s="13">
        <v>0</v>
      </c>
      <c r="H598" s="13">
        <v>0</v>
      </c>
      <c r="I598" s="13">
        <v>1</v>
      </c>
    </row>
    <row r="599" spans="1:9" x14ac:dyDescent="0.2">
      <c r="A599" s="11">
        <v>10450</v>
      </c>
      <c r="B599" s="14">
        <v>50</v>
      </c>
      <c r="C599" s="14">
        <v>7</v>
      </c>
      <c r="D599" s="15">
        <v>17619</v>
      </c>
      <c r="E599" s="15">
        <v>110</v>
      </c>
      <c r="F599" s="15">
        <v>0</v>
      </c>
      <c r="G599" s="15">
        <v>0</v>
      </c>
      <c r="H599" s="15">
        <v>0</v>
      </c>
      <c r="I599" s="15">
        <v>0</v>
      </c>
    </row>
    <row r="600" spans="1:9" x14ac:dyDescent="0.2">
      <c r="A600" s="11">
        <v>10600</v>
      </c>
      <c r="B600" s="12">
        <v>51</v>
      </c>
      <c r="C600" s="12">
        <v>6</v>
      </c>
      <c r="D600" s="13">
        <v>17069</v>
      </c>
      <c r="E600" s="13">
        <v>97</v>
      </c>
      <c r="F600" s="13">
        <v>0</v>
      </c>
      <c r="G600" s="13">
        <v>0</v>
      </c>
      <c r="H600" s="13">
        <v>0</v>
      </c>
      <c r="I600" s="13">
        <v>1</v>
      </c>
    </row>
    <row r="601" spans="1:9" x14ac:dyDescent="0.2">
      <c r="A601" s="11">
        <v>10450</v>
      </c>
      <c r="B601" s="14">
        <v>48</v>
      </c>
      <c r="C601" s="14">
        <v>9</v>
      </c>
      <c r="D601" s="15">
        <v>15000</v>
      </c>
      <c r="E601" s="15">
        <v>97</v>
      </c>
      <c r="F601" s="15">
        <v>0</v>
      </c>
      <c r="G601" s="15">
        <v>0</v>
      </c>
      <c r="H601" s="15">
        <v>0</v>
      </c>
      <c r="I601" s="15">
        <v>1</v>
      </c>
    </row>
    <row r="602" spans="1:9" x14ac:dyDescent="0.2">
      <c r="A602" s="11">
        <v>12950</v>
      </c>
      <c r="B602" s="12">
        <v>50</v>
      </c>
      <c r="C602" s="12">
        <v>7</v>
      </c>
      <c r="D602" s="13">
        <v>10210</v>
      </c>
      <c r="E602" s="13">
        <v>97</v>
      </c>
      <c r="F602" s="13">
        <v>0</v>
      </c>
      <c r="G602" s="13">
        <v>1</v>
      </c>
      <c r="H602" s="13">
        <v>0</v>
      </c>
      <c r="I602" s="13">
        <v>1</v>
      </c>
    </row>
    <row r="603" spans="1:9" x14ac:dyDescent="0.2">
      <c r="A603" s="11">
        <v>11250</v>
      </c>
      <c r="B603" s="14">
        <v>47</v>
      </c>
      <c r="C603" s="14">
        <v>10</v>
      </c>
      <c r="D603" s="15">
        <v>5309</v>
      </c>
      <c r="E603" s="15">
        <v>110</v>
      </c>
      <c r="F603" s="15">
        <v>1</v>
      </c>
      <c r="G603" s="15">
        <v>0</v>
      </c>
      <c r="H603" s="15">
        <v>0</v>
      </c>
      <c r="I603" s="15">
        <v>1</v>
      </c>
    </row>
    <row r="604" spans="1:9" x14ac:dyDescent="0.2">
      <c r="A604" s="11">
        <v>7500</v>
      </c>
      <c r="B604" s="12">
        <v>50</v>
      </c>
      <c r="C604" s="12">
        <v>7</v>
      </c>
      <c r="D604" s="13">
        <v>1</v>
      </c>
      <c r="E604" s="13">
        <v>90</v>
      </c>
      <c r="F604" s="13">
        <v>0</v>
      </c>
      <c r="G604" s="13">
        <v>0</v>
      </c>
      <c r="H604" s="13">
        <v>0</v>
      </c>
      <c r="I604" s="13">
        <v>0</v>
      </c>
    </row>
    <row r="605" spans="1:9" x14ac:dyDescent="0.2">
      <c r="A605" s="11">
        <v>8950</v>
      </c>
      <c r="B605" s="14">
        <v>52</v>
      </c>
      <c r="C605" s="14">
        <v>5</v>
      </c>
      <c r="D605" s="15">
        <v>31000</v>
      </c>
      <c r="E605" s="15">
        <v>97</v>
      </c>
      <c r="F605" s="15">
        <v>0</v>
      </c>
      <c r="G605" s="15">
        <v>0</v>
      </c>
      <c r="H605" s="15">
        <v>0</v>
      </c>
      <c r="I605" s="15">
        <v>0</v>
      </c>
    </row>
    <row r="606" spans="1:9" x14ac:dyDescent="0.2">
      <c r="A606" s="11">
        <v>6950</v>
      </c>
      <c r="B606" s="12">
        <v>58</v>
      </c>
      <c r="C606" s="12">
        <v>11</v>
      </c>
      <c r="D606" s="13">
        <v>205000</v>
      </c>
      <c r="E606" s="13">
        <v>72</v>
      </c>
      <c r="F606" s="13">
        <v>0</v>
      </c>
      <c r="G606" s="13">
        <v>0</v>
      </c>
      <c r="H606" s="13">
        <v>0</v>
      </c>
      <c r="I606" s="13">
        <v>1</v>
      </c>
    </row>
    <row r="607" spans="1:9" x14ac:dyDescent="0.2">
      <c r="A607" s="11">
        <v>7900</v>
      </c>
      <c r="B607" s="14">
        <v>68</v>
      </c>
      <c r="C607" s="14">
        <v>1</v>
      </c>
      <c r="D607" s="15">
        <v>204250</v>
      </c>
      <c r="E607" s="15">
        <v>72</v>
      </c>
      <c r="F607" s="15">
        <v>0</v>
      </c>
      <c r="G607" s="15">
        <v>0</v>
      </c>
      <c r="H607" s="15">
        <v>1</v>
      </c>
      <c r="I607" s="15">
        <v>1</v>
      </c>
    </row>
    <row r="608" spans="1:9" x14ac:dyDescent="0.2">
      <c r="A608" s="11">
        <v>5950</v>
      </c>
      <c r="B608" s="12">
        <v>68</v>
      </c>
      <c r="C608" s="12">
        <v>1</v>
      </c>
      <c r="D608" s="13">
        <v>194545</v>
      </c>
      <c r="E608" s="13">
        <v>86</v>
      </c>
      <c r="F608" s="13">
        <v>0</v>
      </c>
      <c r="G608" s="13">
        <v>0</v>
      </c>
      <c r="H608" s="13">
        <v>0</v>
      </c>
      <c r="I608" s="13">
        <v>0</v>
      </c>
    </row>
    <row r="609" spans="1:9" x14ac:dyDescent="0.2">
      <c r="A609" s="11">
        <v>7500</v>
      </c>
      <c r="B609" s="14">
        <v>59</v>
      </c>
      <c r="C609" s="14">
        <v>10</v>
      </c>
      <c r="D609" s="15">
        <v>190900</v>
      </c>
      <c r="E609" s="15">
        <v>72</v>
      </c>
      <c r="F609" s="15">
        <v>0</v>
      </c>
      <c r="G609" s="15">
        <v>0</v>
      </c>
      <c r="H609" s="15">
        <v>1</v>
      </c>
      <c r="I609" s="15">
        <v>1</v>
      </c>
    </row>
    <row r="610" spans="1:9" x14ac:dyDescent="0.2">
      <c r="A610" s="11">
        <v>7500</v>
      </c>
      <c r="B610" s="12">
        <v>62</v>
      </c>
      <c r="C610" s="12">
        <v>7</v>
      </c>
      <c r="D610" s="13">
        <v>183500</v>
      </c>
      <c r="E610" s="13">
        <v>72</v>
      </c>
      <c r="F610" s="13">
        <v>0</v>
      </c>
      <c r="G610" s="13">
        <v>1</v>
      </c>
      <c r="H610" s="13">
        <v>0</v>
      </c>
      <c r="I610" s="13">
        <v>1</v>
      </c>
    </row>
    <row r="611" spans="1:9" x14ac:dyDescent="0.2">
      <c r="A611" s="11">
        <v>6900</v>
      </c>
      <c r="B611" s="14">
        <v>65</v>
      </c>
      <c r="C611" s="14">
        <v>4</v>
      </c>
      <c r="D611" s="15">
        <v>176184</v>
      </c>
      <c r="E611" s="15">
        <v>72</v>
      </c>
      <c r="F611" s="15">
        <v>0</v>
      </c>
      <c r="G611" s="15">
        <v>0</v>
      </c>
      <c r="H611" s="15">
        <v>0</v>
      </c>
      <c r="I611" s="15">
        <v>1</v>
      </c>
    </row>
    <row r="612" spans="1:9" x14ac:dyDescent="0.2">
      <c r="A612" s="11">
        <v>5751</v>
      </c>
      <c r="B612" s="12">
        <v>67</v>
      </c>
      <c r="C612" s="12">
        <v>2</v>
      </c>
      <c r="D612" s="13">
        <v>174833</v>
      </c>
      <c r="E612" s="13">
        <v>72</v>
      </c>
      <c r="F612" s="13">
        <v>0</v>
      </c>
      <c r="G612" s="13">
        <v>0</v>
      </c>
      <c r="H612" s="13">
        <v>0</v>
      </c>
      <c r="I612" s="13">
        <v>0</v>
      </c>
    </row>
    <row r="613" spans="1:9" x14ac:dyDescent="0.2">
      <c r="A613" s="11">
        <v>6950</v>
      </c>
      <c r="B613" s="14">
        <v>68</v>
      </c>
      <c r="C613" s="14">
        <v>1</v>
      </c>
      <c r="D613" s="15">
        <v>155720</v>
      </c>
      <c r="E613" s="15">
        <v>86</v>
      </c>
      <c r="F613" s="15">
        <v>0</v>
      </c>
      <c r="G613" s="15">
        <v>0</v>
      </c>
      <c r="H613" s="15">
        <v>1</v>
      </c>
      <c r="I613" s="15">
        <v>1</v>
      </c>
    </row>
    <row r="614" spans="1:9" x14ac:dyDescent="0.2">
      <c r="A614" s="11">
        <v>7950</v>
      </c>
      <c r="B614" s="12">
        <v>67</v>
      </c>
      <c r="C614" s="12">
        <v>2</v>
      </c>
      <c r="D614" s="13">
        <v>155500</v>
      </c>
      <c r="E614" s="13">
        <v>110</v>
      </c>
      <c r="F614" s="13">
        <v>0</v>
      </c>
      <c r="G614" s="13">
        <v>0</v>
      </c>
      <c r="H614" s="13">
        <v>0</v>
      </c>
      <c r="I614" s="13">
        <v>0</v>
      </c>
    </row>
    <row r="615" spans="1:9" x14ac:dyDescent="0.2">
      <c r="A615" s="11">
        <v>7750</v>
      </c>
      <c r="B615" s="14">
        <v>59</v>
      </c>
      <c r="C615" s="14">
        <v>10</v>
      </c>
      <c r="D615" s="15">
        <v>154783</v>
      </c>
      <c r="E615" s="15">
        <v>72</v>
      </c>
      <c r="F615" s="15">
        <v>0</v>
      </c>
      <c r="G615" s="15">
        <v>1</v>
      </c>
      <c r="H615" s="15">
        <v>0</v>
      </c>
      <c r="I615" s="15">
        <v>1</v>
      </c>
    </row>
    <row r="616" spans="1:9" x14ac:dyDescent="0.2">
      <c r="A616" s="11">
        <v>7950</v>
      </c>
      <c r="B616" s="12">
        <v>64</v>
      </c>
      <c r="C616" s="12">
        <v>5</v>
      </c>
      <c r="D616" s="13">
        <v>154462</v>
      </c>
      <c r="E616" s="13">
        <v>72</v>
      </c>
      <c r="F616" s="13">
        <v>0</v>
      </c>
      <c r="G616" s="13">
        <v>0</v>
      </c>
      <c r="H616" s="13">
        <v>0</v>
      </c>
      <c r="I616" s="13">
        <v>1</v>
      </c>
    </row>
    <row r="617" spans="1:9" x14ac:dyDescent="0.2">
      <c r="A617" s="11">
        <v>8250</v>
      </c>
      <c r="B617" s="14">
        <v>64</v>
      </c>
      <c r="C617" s="14">
        <v>5</v>
      </c>
      <c r="D617" s="15">
        <v>150585</v>
      </c>
      <c r="E617" s="15">
        <v>110</v>
      </c>
      <c r="F617" s="15">
        <v>0</v>
      </c>
      <c r="G617" s="15">
        <v>1</v>
      </c>
      <c r="H617" s="15">
        <v>1</v>
      </c>
      <c r="I617" s="15">
        <v>1</v>
      </c>
    </row>
    <row r="618" spans="1:9" x14ac:dyDescent="0.2">
      <c r="A618" s="11">
        <v>6250</v>
      </c>
      <c r="B618" s="12">
        <v>67</v>
      </c>
      <c r="C618" s="12">
        <v>2</v>
      </c>
      <c r="D618" s="13">
        <v>149000</v>
      </c>
      <c r="E618" s="13">
        <v>90</v>
      </c>
      <c r="F618" s="13">
        <v>0</v>
      </c>
      <c r="G618" s="13">
        <v>1</v>
      </c>
      <c r="H618" s="13">
        <v>0</v>
      </c>
      <c r="I618" s="13">
        <v>0</v>
      </c>
    </row>
    <row r="619" spans="1:9" x14ac:dyDescent="0.2">
      <c r="A619" s="11">
        <v>9500</v>
      </c>
      <c r="B619" s="14">
        <v>62</v>
      </c>
      <c r="C619" s="14">
        <v>7</v>
      </c>
      <c r="D619" s="15">
        <v>147636</v>
      </c>
      <c r="E619" s="15">
        <v>72</v>
      </c>
      <c r="F619" s="15">
        <v>0</v>
      </c>
      <c r="G619" s="15">
        <v>0</v>
      </c>
      <c r="H619" s="15">
        <v>0</v>
      </c>
      <c r="I619" s="15">
        <v>1</v>
      </c>
    </row>
    <row r="620" spans="1:9" x14ac:dyDescent="0.2">
      <c r="A620" s="11">
        <v>6900</v>
      </c>
      <c r="B620" s="12">
        <v>59</v>
      </c>
      <c r="C620" s="12">
        <v>10</v>
      </c>
      <c r="D620" s="13">
        <v>144521</v>
      </c>
      <c r="E620" s="13">
        <v>72</v>
      </c>
      <c r="F620" s="13">
        <v>0</v>
      </c>
      <c r="G620" s="13">
        <v>0</v>
      </c>
      <c r="H620" s="13">
        <v>0</v>
      </c>
      <c r="I620" s="13">
        <v>0</v>
      </c>
    </row>
    <row r="621" spans="1:9" x14ac:dyDescent="0.2">
      <c r="A621" s="11">
        <v>8450</v>
      </c>
      <c r="B621" s="14">
        <v>64</v>
      </c>
      <c r="C621" s="14">
        <v>5</v>
      </c>
      <c r="D621" s="15">
        <v>144000</v>
      </c>
      <c r="E621" s="15">
        <v>110</v>
      </c>
      <c r="F621" s="15">
        <v>0</v>
      </c>
      <c r="G621" s="15">
        <v>0</v>
      </c>
      <c r="H621" s="15">
        <v>0</v>
      </c>
      <c r="I621" s="15">
        <v>0</v>
      </c>
    </row>
    <row r="622" spans="1:9" x14ac:dyDescent="0.2">
      <c r="A622" s="11">
        <v>7350</v>
      </c>
      <c r="B622" s="12">
        <v>65</v>
      </c>
      <c r="C622" s="12">
        <v>4</v>
      </c>
      <c r="D622" s="13">
        <v>140168</v>
      </c>
      <c r="E622" s="13">
        <v>72</v>
      </c>
      <c r="F622" s="13">
        <v>0</v>
      </c>
      <c r="G622" s="13">
        <v>0</v>
      </c>
      <c r="H622" s="13">
        <v>1</v>
      </c>
      <c r="I622" s="13">
        <v>1</v>
      </c>
    </row>
    <row r="623" spans="1:9" x14ac:dyDescent="0.2">
      <c r="A623" s="11">
        <v>8950</v>
      </c>
      <c r="B623" s="14">
        <v>68</v>
      </c>
      <c r="C623" s="14">
        <v>1</v>
      </c>
      <c r="D623" s="15">
        <v>140000</v>
      </c>
      <c r="E623" s="15">
        <v>110</v>
      </c>
      <c r="F623" s="15">
        <v>0</v>
      </c>
      <c r="G623" s="15">
        <v>0</v>
      </c>
      <c r="H623" s="15">
        <v>1</v>
      </c>
      <c r="I623" s="15">
        <v>1</v>
      </c>
    </row>
    <row r="624" spans="1:9" x14ac:dyDescent="0.2">
      <c r="A624" s="11">
        <v>6900</v>
      </c>
      <c r="B624" s="12">
        <v>60</v>
      </c>
      <c r="C624" s="12">
        <v>9</v>
      </c>
      <c r="D624" s="13">
        <v>139800</v>
      </c>
      <c r="E624" s="13">
        <v>72</v>
      </c>
      <c r="F624" s="13">
        <v>0</v>
      </c>
      <c r="G624" s="13">
        <v>0</v>
      </c>
      <c r="H624" s="13">
        <v>0</v>
      </c>
      <c r="I624" s="13">
        <v>1</v>
      </c>
    </row>
    <row r="625" spans="1:9" x14ac:dyDescent="0.2">
      <c r="A625" s="11">
        <v>8950</v>
      </c>
      <c r="B625" s="14">
        <v>59</v>
      </c>
      <c r="C625" s="14">
        <v>10</v>
      </c>
      <c r="D625" s="15">
        <v>137050</v>
      </c>
      <c r="E625" s="15">
        <v>110</v>
      </c>
      <c r="F625" s="15">
        <v>0</v>
      </c>
      <c r="G625" s="15">
        <v>0</v>
      </c>
      <c r="H625" s="15">
        <v>1</v>
      </c>
      <c r="I625" s="15">
        <v>1</v>
      </c>
    </row>
    <row r="626" spans="1:9" x14ac:dyDescent="0.2">
      <c r="A626" s="11">
        <v>8750</v>
      </c>
      <c r="B626" s="12">
        <v>61</v>
      </c>
      <c r="C626" s="12">
        <v>8</v>
      </c>
      <c r="D626" s="13">
        <v>136956</v>
      </c>
      <c r="E626" s="13">
        <v>110</v>
      </c>
      <c r="F626" s="13">
        <v>0</v>
      </c>
      <c r="G626" s="13">
        <v>1</v>
      </c>
      <c r="H626" s="13">
        <v>1</v>
      </c>
      <c r="I626" s="13">
        <v>1</v>
      </c>
    </row>
    <row r="627" spans="1:9" x14ac:dyDescent="0.2">
      <c r="A627" s="11">
        <v>7950</v>
      </c>
      <c r="B627" s="14">
        <v>67</v>
      </c>
      <c r="C627" s="14">
        <v>2</v>
      </c>
      <c r="D627" s="15">
        <v>135337</v>
      </c>
      <c r="E627" s="15">
        <v>110</v>
      </c>
      <c r="F627" s="15">
        <v>0</v>
      </c>
      <c r="G627" s="15">
        <v>1</v>
      </c>
      <c r="H627" s="15">
        <v>0</v>
      </c>
      <c r="I627" s="15">
        <v>1</v>
      </c>
    </row>
    <row r="628" spans="1:9" x14ac:dyDescent="0.2">
      <c r="A628" s="11">
        <v>8950</v>
      </c>
      <c r="B628" s="12">
        <v>64</v>
      </c>
      <c r="C628" s="12">
        <v>5</v>
      </c>
      <c r="D628" s="13">
        <v>133769</v>
      </c>
      <c r="E628" s="13">
        <v>72</v>
      </c>
      <c r="F628" s="13">
        <v>0</v>
      </c>
      <c r="G628" s="13">
        <v>1</v>
      </c>
      <c r="H628" s="13">
        <v>0</v>
      </c>
      <c r="I628" s="13">
        <v>1</v>
      </c>
    </row>
    <row r="629" spans="1:9" x14ac:dyDescent="0.2">
      <c r="A629" s="11">
        <v>8950</v>
      </c>
      <c r="B629" s="14">
        <v>58</v>
      </c>
      <c r="C629" s="14">
        <v>11</v>
      </c>
      <c r="D629" s="15">
        <v>133405</v>
      </c>
      <c r="E629" s="15">
        <v>72</v>
      </c>
      <c r="F629" s="15">
        <v>0</v>
      </c>
      <c r="G629" s="15">
        <v>0</v>
      </c>
      <c r="H629" s="15">
        <v>1</v>
      </c>
      <c r="I629" s="15">
        <v>1</v>
      </c>
    </row>
    <row r="630" spans="1:9" x14ac:dyDescent="0.2">
      <c r="A630" s="11">
        <v>8950</v>
      </c>
      <c r="B630" s="12">
        <v>65</v>
      </c>
      <c r="C630" s="12">
        <v>4</v>
      </c>
      <c r="D630" s="13">
        <v>132807</v>
      </c>
      <c r="E630" s="13">
        <v>72</v>
      </c>
      <c r="F630" s="13">
        <v>0</v>
      </c>
      <c r="G630" s="13">
        <v>0</v>
      </c>
      <c r="H630" s="13">
        <v>1</v>
      </c>
      <c r="I630" s="13">
        <v>1</v>
      </c>
    </row>
    <row r="631" spans="1:9" x14ac:dyDescent="0.2">
      <c r="A631" s="11">
        <v>7950</v>
      </c>
      <c r="B631" s="14">
        <v>64</v>
      </c>
      <c r="C631" s="14">
        <v>5</v>
      </c>
      <c r="D631" s="15">
        <v>132393</v>
      </c>
      <c r="E631" s="15">
        <v>72</v>
      </c>
      <c r="F631" s="15">
        <v>0</v>
      </c>
      <c r="G631" s="15">
        <v>0</v>
      </c>
      <c r="H631" s="15">
        <v>1</v>
      </c>
      <c r="I631" s="15">
        <v>1</v>
      </c>
    </row>
    <row r="632" spans="1:9" x14ac:dyDescent="0.2">
      <c r="A632" s="11">
        <v>7750</v>
      </c>
      <c r="B632" s="12">
        <v>60</v>
      </c>
      <c r="C632" s="12">
        <v>9</v>
      </c>
      <c r="D632" s="13">
        <v>130270</v>
      </c>
      <c r="E632" s="13">
        <v>110</v>
      </c>
      <c r="F632" s="13">
        <v>0</v>
      </c>
      <c r="G632" s="13">
        <v>0</v>
      </c>
      <c r="H632" s="13">
        <v>0</v>
      </c>
      <c r="I632" s="13">
        <v>1</v>
      </c>
    </row>
    <row r="633" spans="1:9" x14ac:dyDescent="0.2">
      <c r="A633" s="11">
        <v>7500</v>
      </c>
      <c r="B633" s="14">
        <v>59</v>
      </c>
      <c r="C633" s="14">
        <v>10</v>
      </c>
      <c r="D633" s="15">
        <v>130000</v>
      </c>
      <c r="E633" s="15">
        <v>72</v>
      </c>
      <c r="F633" s="15">
        <v>0</v>
      </c>
      <c r="G633" s="15">
        <v>0</v>
      </c>
      <c r="H633" s="15">
        <v>0</v>
      </c>
      <c r="I633" s="15">
        <v>0</v>
      </c>
    </row>
    <row r="634" spans="1:9" x14ac:dyDescent="0.2">
      <c r="A634" s="11">
        <v>8950</v>
      </c>
      <c r="B634" s="12">
        <v>67</v>
      </c>
      <c r="C634" s="12">
        <v>2</v>
      </c>
      <c r="D634" s="13">
        <v>127000</v>
      </c>
      <c r="E634" s="13">
        <v>72</v>
      </c>
      <c r="F634" s="13">
        <v>0</v>
      </c>
      <c r="G634" s="13">
        <v>0</v>
      </c>
      <c r="H634" s="13">
        <v>1</v>
      </c>
      <c r="I634" s="13">
        <v>1</v>
      </c>
    </row>
    <row r="635" spans="1:9" x14ac:dyDescent="0.2">
      <c r="A635" s="11">
        <v>9800</v>
      </c>
      <c r="B635" s="14">
        <v>67</v>
      </c>
      <c r="C635" s="14">
        <v>2</v>
      </c>
      <c r="D635" s="15">
        <v>126800</v>
      </c>
      <c r="E635" s="15">
        <v>72</v>
      </c>
      <c r="F635" s="15">
        <v>0</v>
      </c>
      <c r="G635" s="15">
        <v>0</v>
      </c>
      <c r="H635" s="15">
        <v>0</v>
      </c>
      <c r="I635" s="15">
        <v>1</v>
      </c>
    </row>
    <row r="636" spans="1:9" x14ac:dyDescent="0.2">
      <c r="A636" s="11">
        <v>9450</v>
      </c>
      <c r="B636" s="12">
        <v>66</v>
      </c>
      <c r="C636" s="12">
        <v>3</v>
      </c>
      <c r="D636" s="13">
        <v>126452</v>
      </c>
      <c r="E636" s="13">
        <v>110</v>
      </c>
      <c r="F636" s="13">
        <v>0</v>
      </c>
      <c r="G636" s="13">
        <v>0</v>
      </c>
      <c r="H636" s="13">
        <v>1</v>
      </c>
      <c r="I636" s="13">
        <v>1</v>
      </c>
    </row>
    <row r="637" spans="1:9" x14ac:dyDescent="0.2">
      <c r="A637" s="11">
        <v>8950</v>
      </c>
      <c r="B637" s="14">
        <v>62</v>
      </c>
      <c r="C637" s="14">
        <v>7</v>
      </c>
      <c r="D637" s="15">
        <v>125175</v>
      </c>
      <c r="E637" s="15">
        <v>116</v>
      </c>
      <c r="F637" s="15">
        <v>0</v>
      </c>
      <c r="G637" s="15">
        <v>0</v>
      </c>
      <c r="H637" s="15">
        <v>0</v>
      </c>
      <c r="I637" s="15">
        <v>0</v>
      </c>
    </row>
    <row r="638" spans="1:9" x14ac:dyDescent="0.2">
      <c r="A638" s="11">
        <v>8750</v>
      </c>
      <c r="B638" s="12">
        <v>68</v>
      </c>
      <c r="C638" s="12">
        <v>1</v>
      </c>
      <c r="D638" s="13">
        <v>125000</v>
      </c>
      <c r="E638" s="13">
        <v>72</v>
      </c>
      <c r="F638" s="13">
        <v>0</v>
      </c>
      <c r="G638" s="13">
        <v>0</v>
      </c>
      <c r="H638" s="13">
        <v>1</v>
      </c>
      <c r="I638" s="13">
        <v>1</v>
      </c>
    </row>
    <row r="639" spans="1:9" x14ac:dyDescent="0.2">
      <c r="A639" s="11">
        <v>10500</v>
      </c>
      <c r="B639" s="14">
        <v>61</v>
      </c>
      <c r="C639" s="14">
        <v>8</v>
      </c>
      <c r="D639" s="15">
        <v>123000</v>
      </c>
      <c r="E639" s="15">
        <v>72</v>
      </c>
      <c r="F639" s="15">
        <v>0</v>
      </c>
      <c r="G639" s="15">
        <v>0</v>
      </c>
      <c r="H639" s="15">
        <v>1</v>
      </c>
      <c r="I639" s="15">
        <v>1</v>
      </c>
    </row>
    <row r="640" spans="1:9" x14ac:dyDescent="0.2">
      <c r="A640" s="11">
        <v>7995</v>
      </c>
      <c r="B640" s="12">
        <v>59</v>
      </c>
      <c r="C640" s="12">
        <v>10</v>
      </c>
      <c r="D640" s="13">
        <v>121626</v>
      </c>
      <c r="E640" s="13">
        <v>86</v>
      </c>
      <c r="F640" s="13">
        <v>0</v>
      </c>
      <c r="G640" s="13">
        <v>0</v>
      </c>
      <c r="H640" s="13">
        <v>1</v>
      </c>
      <c r="I640" s="13">
        <v>1</v>
      </c>
    </row>
    <row r="641" spans="1:9" x14ac:dyDescent="0.2">
      <c r="A641" s="11">
        <v>10450</v>
      </c>
      <c r="B641" s="14">
        <v>64</v>
      </c>
      <c r="C641" s="14">
        <v>5</v>
      </c>
      <c r="D641" s="15">
        <v>120400</v>
      </c>
      <c r="E641" s="15">
        <v>110</v>
      </c>
      <c r="F641" s="15">
        <v>0</v>
      </c>
      <c r="G641" s="15">
        <v>1</v>
      </c>
      <c r="H641" s="15">
        <v>0</v>
      </c>
      <c r="I641" s="15">
        <v>1</v>
      </c>
    </row>
    <row r="642" spans="1:9" x14ac:dyDescent="0.2">
      <c r="A642" s="11">
        <v>9950</v>
      </c>
      <c r="B642" s="12">
        <v>66</v>
      </c>
      <c r="C642" s="12">
        <v>3</v>
      </c>
      <c r="D642" s="13">
        <v>120000</v>
      </c>
      <c r="E642" s="13">
        <v>72</v>
      </c>
      <c r="F642" s="13">
        <v>0</v>
      </c>
      <c r="G642" s="13">
        <v>0</v>
      </c>
      <c r="H642" s="13">
        <v>0</v>
      </c>
      <c r="I642" s="13">
        <v>0</v>
      </c>
    </row>
    <row r="643" spans="1:9" x14ac:dyDescent="0.2">
      <c r="A643" s="11">
        <v>9950</v>
      </c>
      <c r="B643" s="14">
        <v>68</v>
      </c>
      <c r="C643" s="14">
        <v>1</v>
      </c>
      <c r="D643" s="15">
        <v>119541</v>
      </c>
      <c r="E643" s="15">
        <v>110</v>
      </c>
      <c r="F643" s="15">
        <v>0</v>
      </c>
      <c r="G643" s="15">
        <v>1</v>
      </c>
      <c r="H643" s="15">
        <v>0</v>
      </c>
      <c r="I643" s="15">
        <v>1</v>
      </c>
    </row>
    <row r="644" spans="1:9" x14ac:dyDescent="0.2">
      <c r="A644" s="11">
        <v>8950</v>
      </c>
      <c r="B644" s="12">
        <v>68</v>
      </c>
      <c r="C644" s="12">
        <v>1</v>
      </c>
      <c r="D644" s="13">
        <v>119500</v>
      </c>
      <c r="E644" s="13">
        <v>110</v>
      </c>
      <c r="F644" s="13">
        <v>0</v>
      </c>
      <c r="G644" s="13">
        <v>0</v>
      </c>
      <c r="H644" s="13">
        <v>0</v>
      </c>
      <c r="I644" s="13">
        <v>0</v>
      </c>
    </row>
    <row r="645" spans="1:9" x14ac:dyDescent="0.2">
      <c r="A645" s="11">
        <v>7950</v>
      </c>
      <c r="B645" s="14">
        <v>68</v>
      </c>
      <c r="C645" s="14">
        <v>1</v>
      </c>
      <c r="D645" s="15">
        <v>119289</v>
      </c>
      <c r="E645" s="15">
        <v>110</v>
      </c>
      <c r="F645" s="15">
        <v>0</v>
      </c>
      <c r="G645" s="15">
        <v>0</v>
      </c>
      <c r="H645" s="15">
        <v>0</v>
      </c>
      <c r="I645" s="15">
        <v>0</v>
      </c>
    </row>
    <row r="646" spans="1:9" x14ac:dyDescent="0.2">
      <c r="A646" s="11">
        <v>10950</v>
      </c>
      <c r="B646" s="12">
        <v>57</v>
      </c>
      <c r="C646" s="12">
        <v>12</v>
      </c>
      <c r="D646" s="13">
        <v>118833</v>
      </c>
      <c r="E646" s="13">
        <v>110</v>
      </c>
      <c r="F646" s="13">
        <v>0</v>
      </c>
      <c r="G646" s="13">
        <v>1</v>
      </c>
      <c r="H646" s="13">
        <v>1</v>
      </c>
      <c r="I646" s="13">
        <v>1</v>
      </c>
    </row>
    <row r="647" spans="1:9" x14ac:dyDescent="0.2">
      <c r="A647" s="11">
        <v>9950</v>
      </c>
      <c r="B647" s="14">
        <v>64</v>
      </c>
      <c r="C647" s="14">
        <v>5</v>
      </c>
      <c r="D647" s="15">
        <v>118000</v>
      </c>
      <c r="E647" s="15">
        <v>72</v>
      </c>
      <c r="F647" s="15">
        <v>0</v>
      </c>
      <c r="G647" s="15">
        <v>0</v>
      </c>
      <c r="H647" s="15">
        <v>1</v>
      </c>
      <c r="I647" s="15">
        <v>1</v>
      </c>
    </row>
    <row r="648" spans="1:9" x14ac:dyDescent="0.2">
      <c r="A648" s="11">
        <v>8600</v>
      </c>
      <c r="B648" s="12">
        <v>68</v>
      </c>
      <c r="C648" s="12">
        <v>1</v>
      </c>
      <c r="D648" s="13">
        <v>117955</v>
      </c>
      <c r="E648" s="13">
        <v>110</v>
      </c>
      <c r="F648" s="13">
        <v>1</v>
      </c>
      <c r="G648" s="13">
        <v>0</v>
      </c>
      <c r="H648" s="13">
        <v>0</v>
      </c>
      <c r="I648" s="13">
        <v>0</v>
      </c>
    </row>
    <row r="649" spans="1:9" x14ac:dyDescent="0.2">
      <c r="A649" s="11">
        <v>7250</v>
      </c>
      <c r="B649" s="14">
        <v>65</v>
      </c>
      <c r="C649" s="14">
        <v>4</v>
      </c>
      <c r="D649" s="15">
        <v>117609</v>
      </c>
      <c r="E649" s="15">
        <v>86</v>
      </c>
      <c r="F649" s="15">
        <v>0</v>
      </c>
      <c r="G649" s="15">
        <v>0</v>
      </c>
      <c r="H649" s="15">
        <v>1</v>
      </c>
      <c r="I649" s="15">
        <v>1</v>
      </c>
    </row>
    <row r="650" spans="1:9" x14ac:dyDescent="0.2">
      <c r="A650" s="11">
        <v>6950</v>
      </c>
      <c r="B650" s="12">
        <v>68</v>
      </c>
      <c r="C650" s="12">
        <v>1</v>
      </c>
      <c r="D650" s="13">
        <v>117000</v>
      </c>
      <c r="E650" s="13">
        <v>72</v>
      </c>
      <c r="F650" s="13">
        <v>0</v>
      </c>
      <c r="G650" s="13">
        <v>0</v>
      </c>
      <c r="H650" s="13">
        <v>1</v>
      </c>
      <c r="I650" s="13">
        <v>1</v>
      </c>
    </row>
    <row r="651" spans="1:9" x14ac:dyDescent="0.2">
      <c r="A651" s="11">
        <v>8000</v>
      </c>
      <c r="B651" s="14">
        <v>64</v>
      </c>
      <c r="C651" s="14">
        <v>5</v>
      </c>
      <c r="D651" s="15">
        <v>116000</v>
      </c>
      <c r="E651" s="15">
        <v>86</v>
      </c>
      <c r="F651" s="15">
        <v>0</v>
      </c>
      <c r="G651" s="15">
        <v>1</v>
      </c>
      <c r="H651" s="15">
        <v>1</v>
      </c>
      <c r="I651" s="15">
        <v>1</v>
      </c>
    </row>
    <row r="652" spans="1:9" x14ac:dyDescent="0.2">
      <c r="A652" s="11">
        <v>9950</v>
      </c>
      <c r="B652" s="12">
        <v>58</v>
      </c>
      <c r="C652" s="12">
        <v>11</v>
      </c>
      <c r="D652" s="13">
        <v>115715</v>
      </c>
      <c r="E652" s="13">
        <v>110</v>
      </c>
      <c r="F652" s="13">
        <v>0</v>
      </c>
      <c r="G652" s="13">
        <v>0</v>
      </c>
      <c r="H652" s="13">
        <v>0</v>
      </c>
      <c r="I652" s="13">
        <v>1</v>
      </c>
    </row>
    <row r="653" spans="1:9" x14ac:dyDescent="0.2">
      <c r="A653" s="11">
        <v>9450</v>
      </c>
      <c r="B653" s="14">
        <v>60</v>
      </c>
      <c r="C653" s="14">
        <v>9</v>
      </c>
      <c r="D653" s="15">
        <v>115191</v>
      </c>
      <c r="E653" s="15">
        <v>110</v>
      </c>
      <c r="F653" s="15">
        <v>0</v>
      </c>
      <c r="G653" s="15">
        <v>0</v>
      </c>
      <c r="H653" s="15">
        <v>0</v>
      </c>
      <c r="I653" s="15">
        <v>0</v>
      </c>
    </row>
    <row r="654" spans="1:9" x14ac:dyDescent="0.2">
      <c r="A654" s="11">
        <v>7950</v>
      </c>
      <c r="B654" s="12">
        <v>68</v>
      </c>
      <c r="C654" s="12">
        <v>1</v>
      </c>
      <c r="D654" s="13">
        <v>115071</v>
      </c>
      <c r="E654" s="13">
        <v>110</v>
      </c>
      <c r="F654" s="13">
        <v>0</v>
      </c>
      <c r="G654" s="13">
        <v>1</v>
      </c>
      <c r="H654" s="13">
        <v>0</v>
      </c>
      <c r="I654" s="13">
        <v>1</v>
      </c>
    </row>
    <row r="655" spans="1:9" x14ac:dyDescent="0.2">
      <c r="A655" s="11">
        <v>9450</v>
      </c>
      <c r="B655" s="14">
        <v>63</v>
      </c>
      <c r="C655" s="14">
        <v>6</v>
      </c>
      <c r="D655" s="15">
        <v>115000</v>
      </c>
      <c r="E655" s="15">
        <v>110</v>
      </c>
      <c r="F655" s="15">
        <v>0</v>
      </c>
      <c r="G655" s="15">
        <v>1</v>
      </c>
      <c r="H655" s="15">
        <v>0</v>
      </c>
      <c r="I655" s="15">
        <v>0</v>
      </c>
    </row>
    <row r="656" spans="1:9" x14ac:dyDescent="0.2">
      <c r="A656" s="11">
        <v>9950</v>
      </c>
      <c r="B656" s="12">
        <v>64</v>
      </c>
      <c r="C656" s="12">
        <v>5</v>
      </c>
      <c r="D656" s="13">
        <v>114846</v>
      </c>
      <c r="E656" s="13">
        <v>110</v>
      </c>
      <c r="F656" s="13">
        <v>0</v>
      </c>
      <c r="G656" s="13">
        <v>1</v>
      </c>
      <c r="H656" s="13">
        <v>0</v>
      </c>
      <c r="I656" s="13">
        <v>1</v>
      </c>
    </row>
    <row r="657" spans="1:9" x14ac:dyDescent="0.2">
      <c r="A657" s="11">
        <v>6950</v>
      </c>
      <c r="B657" s="14">
        <v>65</v>
      </c>
      <c r="C657" s="14">
        <v>4</v>
      </c>
      <c r="D657" s="15">
        <v>114383</v>
      </c>
      <c r="E657" s="15">
        <v>90</v>
      </c>
      <c r="F657" s="15">
        <v>0</v>
      </c>
      <c r="G657" s="15">
        <v>0</v>
      </c>
      <c r="H657" s="15">
        <v>0</v>
      </c>
      <c r="I657" s="15">
        <v>0</v>
      </c>
    </row>
    <row r="658" spans="1:9" x14ac:dyDescent="0.2">
      <c r="A658" s="11">
        <v>8250</v>
      </c>
      <c r="B658" s="12">
        <v>59</v>
      </c>
      <c r="C658" s="12">
        <v>10</v>
      </c>
      <c r="D658" s="13">
        <v>113700</v>
      </c>
      <c r="E658" s="13">
        <v>110</v>
      </c>
      <c r="F658" s="13">
        <v>0</v>
      </c>
      <c r="G658" s="13">
        <v>0</v>
      </c>
      <c r="H658" s="13">
        <v>0</v>
      </c>
      <c r="I658" s="13">
        <v>0</v>
      </c>
    </row>
    <row r="659" spans="1:9" x14ac:dyDescent="0.2">
      <c r="A659" s="11">
        <v>9950</v>
      </c>
      <c r="B659" s="14">
        <v>67</v>
      </c>
      <c r="C659" s="14">
        <v>2</v>
      </c>
      <c r="D659" s="15">
        <v>113118</v>
      </c>
      <c r="E659" s="15">
        <v>86</v>
      </c>
      <c r="F659" s="15">
        <v>0</v>
      </c>
      <c r="G659" s="15">
        <v>1</v>
      </c>
      <c r="H659" s="15">
        <v>0</v>
      </c>
      <c r="I659" s="15">
        <v>1</v>
      </c>
    </row>
    <row r="660" spans="1:9" x14ac:dyDescent="0.2">
      <c r="A660" s="11">
        <v>8250</v>
      </c>
      <c r="B660" s="12">
        <v>59</v>
      </c>
      <c r="C660" s="12">
        <v>10</v>
      </c>
      <c r="D660" s="13">
        <v>112827</v>
      </c>
      <c r="E660" s="13">
        <v>86</v>
      </c>
      <c r="F660" s="13">
        <v>0</v>
      </c>
      <c r="G660" s="13">
        <v>1</v>
      </c>
      <c r="H660" s="13">
        <v>0</v>
      </c>
      <c r="I660" s="13">
        <v>1</v>
      </c>
    </row>
    <row r="661" spans="1:9" x14ac:dyDescent="0.2">
      <c r="A661" s="11">
        <v>9950</v>
      </c>
      <c r="B661" s="14">
        <v>68</v>
      </c>
      <c r="C661" s="14">
        <v>1</v>
      </c>
      <c r="D661" s="15">
        <v>112116</v>
      </c>
      <c r="E661" s="15">
        <v>110</v>
      </c>
      <c r="F661" s="15">
        <v>0</v>
      </c>
      <c r="G661" s="15">
        <v>0</v>
      </c>
      <c r="H661" s="15">
        <v>1</v>
      </c>
      <c r="I661" s="15">
        <v>1</v>
      </c>
    </row>
    <row r="662" spans="1:9" x14ac:dyDescent="0.2">
      <c r="A662" s="11">
        <v>10500</v>
      </c>
      <c r="B662" s="12">
        <v>66</v>
      </c>
      <c r="C662" s="12">
        <v>3</v>
      </c>
      <c r="D662" s="13">
        <v>112000</v>
      </c>
      <c r="E662" s="13">
        <v>110</v>
      </c>
      <c r="F662" s="13">
        <v>0</v>
      </c>
      <c r="G662" s="13">
        <v>1</v>
      </c>
      <c r="H662" s="13">
        <v>1</v>
      </c>
      <c r="I662" s="13">
        <v>1</v>
      </c>
    </row>
    <row r="663" spans="1:9" x14ac:dyDescent="0.2">
      <c r="A663" s="11">
        <v>7950</v>
      </c>
      <c r="B663" s="14">
        <v>62</v>
      </c>
      <c r="C663" s="14">
        <v>7</v>
      </c>
      <c r="D663" s="15">
        <v>112000</v>
      </c>
      <c r="E663" s="15">
        <v>72</v>
      </c>
      <c r="F663" s="15">
        <v>0</v>
      </c>
      <c r="G663" s="15">
        <v>0</v>
      </c>
      <c r="H663" s="15">
        <v>0</v>
      </c>
      <c r="I663" s="15">
        <v>0</v>
      </c>
    </row>
    <row r="664" spans="1:9" x14ac:dyDescent="0.2">
      <c r="A664" s="11">
        <v>9750</v>
      </c>
      <c r="B664" s="12">
        <v>65</v>
      </c>
      <c r="C664" s="12">
        <v>4</v>
      </c>
      <c r="D664" s="13">
        <v>111769</v>
      </c>
      <c r="E664" s="13">
        <v>110</v>
      </c>
      <c r="F664" s="13">
        <v>0</v>
      </c>
      <c r="G664" s="13">
        <v>1</v>
      </c>
      <c r="H664" s="13">
        <v>1</v>
      </c>
      <c r="I664" s="13">
        <v>1</v>
      </c>
    </row>
    <row r="665" spans="1:9" x14ac:dyDescent="0.2">
      <c r="A665" s="11">
        <v>9250</v>
      </c>
      <c r="B665" s="14">
        <v>61</v>
      </c>
      <c r="C665" s="14">
        <v>8</v>
      </c>
      <c r="D665" s="15">
        <v>110853</v>
      </c>
      <c r="E665" s="15">
        <v>110</v>
      </c>
      <c r="F665" s="15">
        <v>0</v>
      </c>
      <c r="G665" s="15">
        <v>0</v>
      </c>
      <c r="H665" s="15">
        <v>1</v>
      </c>
      <c r="I665" s="15">
        <v>1</v>
      </c>
    </row>
    <row r="666" spans="1:9" x14ac:dyDescent="0.2">
      <c r="A666" s="11">
        <v>9500</v>
      </c>
      <c r="B666" s="12">
        <v>68</v>
      </c>
      <c r="C666" s="12">
        <v>1</v>
      </c>
      <c r="D666" s="13">
        <v>110287</v>
      </c>
      <c r="E666" s="13">
        <v>110</v>
      </c>
      <c r="F666" s="13">
        <v>0</v>
      </c>
      <c r="G666" s="13">
        <v>0</v>
      </c>
      <c r="H666" s="13">
        <v>0</v>
      </c>
      <c r="I666" s="13">
        <v>0</v>
      </c>
    </row>
    <row r="667" spans="1:9" x14ac:dyDescent="0.2">
      <c r="A667" s="11">
        <v>9950</v>
      </c>
      <c r="B667" s="14">
        <v>62</v>
      </c>
      <c r="C667" s="14">
        <v>7</v>
      </c>
      <c r="D667" s="15">
        <v>109547</v>
      </c>
      <c r="E667" s="15">
        <v>110</v>
      </c>
      <c r="F667" s="15">
        <v>0</v>
      </c>
      <c r="G667" s="15">
        <v>1</v>
      </c>
      <c r="H667" s="15">
        <v>0</v>
      </c>
      <c r="I667" s="15">
        <v>1</v>
      </c>
    </row>
    <row r="668" spans="1:9" x14ac:dyDescent="0.2">
      <c r="A668" s="11">
        <v>7750</v>
      </c>
      <c r="B668" s="12">
        <v>63</v>
      </c>
      <c r="C668" s="12">
        <v>6</v>
      </c>
      <c r="D668" s="13">
        <v>109230</v>
      </c>
      <c r="E668" s="13">
        <v>110</v>
      </c>
      <c r="F668" s="13">
        <v>0</v>
      </c>
      <c r="G668" s="13">
        <v>0</v>
      </c>
      <c r="H668" s="13">
        <v>1</v>
      </c>
      <c r="I668" s="13">
        <v>1</v>
      </c>
    </row>
    <row r="669" spans="1:9" x14ac:dyDescent="0.2">
      <c r="A669" s="11">
        <v>9500</v>
      </c>
      <c r="B669" s="14">
        <v>68</v>
      </c>
      <c r="C669" s="14">
        <v>1</v>
      </c>
      <c r="D669" s="15">
        <v>109150</v>
      </c>
      <c r="E669" s="15">
        <v>110</v>
      </c>
      <c r="F669" s="15">
        <v>0</v>
      </c>
      <c r="G669" s="15">
        <v>1</v>
      </c>
      <c r="H669" s="15">
        <v>0</v>
      </c>
      <c r="I669" s="15">
        <v>1</v>
      </c>
    </row>
    <row r="670" spans="1:9" x14ac:dyDescent="0.2">
      <c r="A670" s="11">
        <v>9950</v>
      </c>
      <c r="B670" s="12">
        <v>67</v>
      </c>
      <c r="C670" s="12">
        <v>2</v>
      </c>
      <c r="D670" s="13">
        <v>108793</v>
      </c>
      <c r="E670" s="13">
        <v>110</v>
      </c>
      <c r="F670" s="13">
        <v>0</v>
      </c>
      <c r="G670" s="13">
        <v>0</v>
      </c>
      <c r="H670" s="13">
        <v>0</v>
      </c>
      <c r="I670" s="13">
        <v>1</v>
      </c>
    </row>
    <row r="671" spans="1:9" x14ac:dyDescent="0.2">
      <c r="A671" s="11">
        <v>9750</v>
      </c>
      <c r="B671" s="14">
        <v>64</v>
      </c>
      <c r="C671" s="14">
        <v>5</v>
      </c>
      <c r="D671" s="15">
        <v>106784</v>
      </c>
      <c r="E671" s="15">
        <v>110</v>
      </c>
      <c r="F671" s="15">
        <v>1</v>
      </c>
      <c r="G671" s="15">
        <v>1</v>
      </c>
      <c r="H671" s="15">
        <v>0</v>
      </c>
      <c r="I671" s="15">
        <v>0</v>
      </c>
    </row>
    <row r="672" spans="1:9" x14ac:dyDescent="0.2">
      <c r="A672" s="11">
        <v>9750</v>
      </c>
      <c r="B672" s="12">
        <v>58</v>
      </c>
      <c r="C672" s="12">
        <v>11</v>
      </c>
      <c r="D672" s="13">
        <v>105942</v>
      </c>
      <c r="E672" s="13">
        <v>86</v>
      </c>
      <c r="F672" s="13">
        <v>0</v>
      </c>
      <c r="G672" s="13">
        <v>1</v>
      </c>
      <c r="H672" s="13">
        <v>0</v>
      </c>
      <c r="I672" s="13">
        <v>1</v>
      </c>
    </row>
    <row r="673" spans="1:9" x14ac:dyDescent="0.2">
      <c r="A673" s="11">
        <v>5950</v>
      </c>
      <c r="B673" s="14">
        <v>59</v>
      </c>
      <c r="C673" s="14">
        <v>10</v>
      </c>
      <c r="D673" s="15">
        <v>105000</v>
      </c>
      <c r="E673" s="15">
        <v>86</v>
      </c>
      <c r="F673" s="15">
        <v>0</v>
      </c>
      <c r="G673" s="15">
        <v>0</v>
      </c>
      <c r="H673" s="15">
        <v>0</v>
      </c>
      <c r="I673" s="15">
        <v>0</v>
      </c>
    </row>
    <row r="674" spans="1:9" x14ac:dyDescent="0.2">
      <c r="A674" s="11">
        <v>8500</v>
      </c>
      <c r="B674" s="12">
        <v>62</v>
      </c>
      <c r="C674" s="12">
        <v>7</v>
      </c>
      <c r="D674" s="13">
        <v>105000</v>
      </c>
      <c r="E674" s="13">
        <v>86</v>
      </c>
      <c r="F674" s="13">
        <v>0</v>
      </c>
      <c r="G674" s="13">
        <v>1</v>
      </c>
      <c r="H674" s="13">
        <v>1</v>
      </c>
      <c r="I674" s="13">
        <v>1</v>
      </c>
    </row>
    <row r="675" spans="1:9" x14ac:dyDescent="0.2">
      <c r="A675" s="11">
        <v>8495</v>
      </c>
      <c r="B675" s="14">
        <v>68</v>
      </c>
      <c r="C675" s="14">
        <v>1</v>
      </c>
      <c r="D675" s="15">
        <v>104299</v>
      </c>
      <c r="E675" s="15">
        <v>110</v>
      </c>
      <c r="F675" s="15">
        <v>0</v>
      </c>
      <c r="G675" s="15">
        <v>0</v>
      </c>
      <c r="H675" s="15">
        <v>1</v>
      </c>
      <c r="I675" s="15">
        <v>1</v>
      </c>
    </row>
    <row r="676" spans="1:9" x14ac:dyDescent="0.2">
      <c r="A676" s="11">
        <v>9250</v>
      </c>
      <c r="B676" s="12">
        <v>67</v>
      </c>
      <c r="C676" s="12">
        <v>2</v>
      </c>
      <c r="D676" s="13">
        <v>104000</v>
      </c>
      <c r="E676" s="13">
        <v>86</v>
      </c>
      <c r="F676" s="13">
        <v>0</v>
      </c>
      <c r="G676" s="13">
        <v>1</v>
      </c>
      <c r="H676" s="13">
        <v>0</v>
      </c>
      <c r="I676" s="13">
        <v>1</v>
      </c>
    </row>
    <row r="677" spans="1:9" x14ac:dyDescent="0.2">
      <c r="A677" s="11">
        <v>6900</v>
      </c>
      <c r="B677" s="14">
        <v>68</v>
      </c>
      <c r="C677" s="14">
        <v>1</v>
      </c>
      <c r="D677" s="15">
        <v>104000</v>
      </c>
      <c r="E677" s="15">
        <v>86</v>
      </c>
      <c r="F677" s="15">
        <v>0</v>
      </c>
      <c r="G677" s="15">
        <v>0</v>
      </c>
      <c r="H677" s="15">
        <v>0</v>
      </c>
      <c r="I677" s="15">
        <v>0</v>
      </c>
    </row>
    <row r="678" spans="1:9" x14ac:dyDescent="0.2">
      <c r="A678" s="11">
        <v>8950</v>
      </c>
      <c r="B678" s="12">
        <v>58</v>
      </c>
      <c r="C678" s="12">
        <v>11</v>
      </c>
      <c r="D678" s="13">
        <v>103458</v>
      </c>
      <c r="E678" s="13">
        <v>86</v>
      </c>
      <c r="F678" s="13">
        <v>0</v>
      </c>
      <c r="G678" s="13">
        <v>1</v>
      </c>
      <c r="H678" s="13">
        <v>1</v>
      </c>
      <c r="I678" s="13">
        <v>1</v>
      </c>
    </row>
    <row r="679" spans="1:9" x14ac:dyDescent="0.2">
      <c r="A679" s="11">
        <v>9500</v>
      </c>
      <c r="B679" s="14">
        <v>63</v>
      </c>
      <c r="C679" s="14">
        <v>6</v>
      </c>
      <c r="D679" s="15">
        <v>103400</v>
      </c>
      <c r="E679" s="15">
        <v>110</v>
      </c>
      <c r="F679" s="15">
        <v>0</v>
      </c>
      <c r="G679" s="15">
        <v>1</v>
      </c>
      <c r="H679" s="15">
        <v>0</v>
      </c>
      <c r="I679" s="15">
        <v>1</v>
      </c>
    </row>
    <row r="680" spans="1:9" x14ac:dyDescent="0.2">
      <c r="A680" s="11">
        <v>9250</v>
      </c>
      <c r="B680" s="12">
        <v>63</v>
      </c>
      <c r="C680" s="12">
        <v>6</v>
      </c>
      <c r="D680" s="13">
        <v>102807</v>
      </c>
      <c r="E680" s="13">
        <v>86</v>
      </c>
      <c r="F680" s="13">
        <v>0</v>
      </c>
      <c r="G680" s="13">
        <v>1</v>
      </c>
      <c r="H680" s="13">
        <v>0</v>
      </c>
      <c r="I680" s="13">
        <v>1</v>
      </c>
    </row>
    <row r="681" spans="1:9" x14ac:dyDescent="0.2">
      <c r="A681" s="11">
        <v>9895</v>
      </c>
      <c r="B681" s="14">
        <v>68</v>
      </c>
      <c r="C681" s="14">
        <v>1</v>
      </c>
      <c r="D681" s="15">
        <v>102494</v>
      </c>
      <c r="E681" s="15">
        <v>110</v>
      </c>
      <c r="F681" s="15">
        <v>0</v>
      </c>
      <c r="G681" s="15">
        <v>1</v>
      </c>
      <c r="H681" s="15">
        <v>0</v>
      </c>
      <c r="I681" s="15">
        <v>1</v>
      </c>
    </row>
    <row r="682" spans="1:9" x14ac:dyDescent="0.2">
      <c r="A682" s="11">
        <v>9950</v>
      </c>
      <c r="B682" s="12">
        <v>57</v>
      </c>
      <c r="C682" s="12">
        <v>12</v>
      </c>
      <c r="D682" s="13">
        <v>102300</v>
      </c>
      <c r="E682" s="13">
        <v>72</v>
      </c>
      <c r="F682" s="13">
        <v>0</v>
      </c>
      <c r="G682" s="13">
        <v>0</v>
      </c>
      <c r="H682" s="13">
        <v>0</v>
      </c>
      <c r="I682" s="13">
        <v>1</v>
      </c>
    </row>
    <row r="683" spans="1:9" x14ac:dyDescent="0.2">
      <c r="A683" s="11">
        <v>7950</v>
      </c>
      <c r="B683" s="14">
        <v>61</v>
      </c>
      <c r="C683" s="14">
        <v>8</v>
      </c>
      <c r="D683" s="15">
        <v>102106</v>
      </c>
      <c r="E683" s="15">
        <v>110</v>
      </c>
      <c r="F683" s="15">
        <v>0</v>
      </c>
      <c r="G683" s="15">
        <v>0</v>
      </c>
      <c r="H683" s="15">
        <v>1</v>
      </c>
      <c r="I683" s="15">
        <v>1</v>
      </c>
    </row>
    <row r="684" spans="1:9" x14ac:dyDescent="0.2">
      <c r="A684" s="11">
        <v>8750</v>
      </c>
      <c r="B684" s="12">
        <v>68</v>
      </c>
      <c r="C684" s="12">
        <v>1</v>
      </c>
      <c r="D684" s="13">
        <v>101889</v>
      </c>
      <c r="E684" s="13">
        <v>110</v>
      </c>
      <c r="F684" s="13">
        <v>0</v>
      </c>
      <c r="G684" s="13">
        <v>1</v>
      </c>
      <c r="H684" s="13">
        <v>0</v>
      </c>
      <c r="I684" s="13">
        <v>1</v>
      </c>
    </row>
    <row r="685" spans="1:9" x14ac:dyDescent="0.2">
      <c r="A685" s="11">
        <v>8250</v>
      </c>
      <c r="B685" s="14">
        <v>57</v>
      </c>
      <c r="C685" s="14">
        <v>12</v>
      </c>
      <c r="D685" s="15">
        <v>101791</v>
      </c>
      <c r="E685" s="15">
        <v>72</v>
      </c>
      <c r="F685" s="15">
        <v>0</v>
      </c>
      <c r="G685" s="15">
        <v>0</v>
      </c>
      <c r="H685" s="15">
        <v>1</v>
      </c>
      <c r="I685" s="15">
        <v>1</v>
      </c>
    </row>
    <row r="686" spans="1:9" x14ac:dyDescent="0.2">
      <c r="A686" s="11">
        <v>8950</v>
      </c>
      <c r="B686" s="12">
        <v>63</v>
      </c>
      <c r="C686" s="12">
        <v>6</v>
      </c>
      <c r="D686" s="13">
        <v>101469</v>
      </c>
      <c r="E686" s="13">
        <v>110</v>
      </c>
      <c r="F686" s="13">
        <v>0</v>
      </c>
      <c r="G686" s="13">
        <v>1</v>
      </c>
      <c r="H686" s="13">
        <v>1</v>
      </c>
      <c r="I686" s="13">
        <v>1</v>
      </c>
    </row>
    <row r="687" spans="1:9" x14ac:dyDescent="0.2">
      <c r="A687" s="11">
        <v>8950</v>
      </c>
      <c r="B687" s="14">
        <v>68</v>
      </c>
      <c r="C687" s="14">
        <v>1</v>
      </c>
      <c r="D687" s="15">
        <v>101001</v>
      </c>
      <c r="E687" s="15">
        <v>110</v>
      </c>
      <c r="F687" s="15">
        <v>0</v>
      </c>
      <c r="G687" s="15">
        <v>1</v>
      </c>
      <c r="H687" s="15">
        <v>0</v>
      </c>
      <c r="I687" s="15">
        <v>1</v>
      </c>
    </row>
    <row r="688" spans="1:9" x14ac:dyDescent="0.2">
      <c r="A688" s="11">
        <v>8950</v>
      </c>
      <c r="B688" s="12">
        <v>61</v>
      </c>
      <c r="C688" s="12">
        <v>8</v>
      </c>
      <c r="D688" s="13">
        <v>100748</v>
      </c>
      <c r="E688" s="13">
        <v>110</v>
      </c>
      <c r="F688" s="13">
        <v>0</v>
      </c>
      <c r="G688" s="13">
        <v>0</v>
      </c>
      <c r="H688" s="13">
        <v>1</v>
      </c>
      <c r="I688" s="13">
        <v>1</v>
      </c>
    </row>
    <row r="689" spans="1:9" x14ac:dyDescent="0.2">
      <c r="A689" s="11">
        <v>8950</v>
      </c>
      <c r="B689" s="14">
        <v>65</v>
      </c>
      <c r="C689" s="14">
        <v>4</v>
      </c>
      <c r="D689" s="15">
        <v>100550</v>
      </c>
      <c r="E689" s="15">
        <v>110</v>
      </c>
      <c r="F689" s="15">
        <v>0</v>
      </c>
      <c r="G689" s="15">
        <v>1</v>
      </c>
      <c r="H689" s="15">
        <v>0</v>
      </c>
      <c r="I689" s="15">
        <v>1</v>
      </c>
    </row>
    <row r="690" spans="1:9" x14ac:dyDescent="0.2">
      <c r="A690" s="11">
        <v>9450</v>
      </c>
      <c r="B690" s="12">
        <v>67</v>
      </c>
      <c r="C690" s="12">
        <v>2</v>
      </c>
      <c r="D690" s="13">
        <v>99781</v>
      </c>
      <c r="E690" s="13">
        <v>110</v>
      </c>
      <c r="F690" s="13">
        <v>0</v>
      </c>
      <c r="G690" s="13">
        <v>0</v>
      </c>
      <c r="H690" s="13">
        <v>1</v>
      </c>
      <c r="I690" s="13">
        <v>1</v>
      </c>
    </row>
    <row r="691" spans="1:9" x14ac:dyDescent="0.2">
      <c r="A691" s="11">
        <v>8950</v>
      </c>
      <c r="B691" s="14">
        <v>59</v>
      </c>
      <c r="C691" s="14">
        <v>10</v>
      </c>
      <c r="D691" s="15">
        <v>98658</v>
      </c>
      <c r="E691" s="15">
        <v>86</v>
      </c>
      <c r="F691" s="15">
        <v>0</v>
      </c>
      <c r="G691" s="15">
        <v>1</v>
      </c>
      <c r="H691" s="15">
        <v>0</v>
      </c>
      <c r="I691" s="15">
        <v>1</v>
      </c>
    </row>
    <row r="692" spans="1:9" x14ac:dyDescent="0.2">
      <c r="A692" s="11">
        <v>9250</v>
      </c>
      <c r="B692" s="12">
        <v>65</v>
      </c>
      <c r="C692" s="12">
        <v>4</v>
      </c>
      <c r="D692" s="13">
        <v>98500</v>
      </c>
      <c r="E692" s="13">
        <v>110</v>
      </c>
      <c r="F692" s="13">
        <v>0</v>
      </c>
      <c r="G692" s="13">
        <v>1</v>
      </c>
      <c r="H692" s="13">
        <v>0</v>
      </c>
      <c r="I692" s="13">
        <v>1</v>
      </c>
    </row>
    <row r="693" spans="1:9" x14ac:dyDescent="0.2">
      <c r="A693" s="11">
        <v>8750</v>
      </c>
      <c r="B693" s="14">
        <v>64</v>
      </c>
      <c r="C693" s="14">
        <v>5</v>
      </c>
      <c r="D693" s="15">
        <v>98291</v>
      </c>
      <c r="E693" s="15">
        <v>86</v>
      </c>
      <c r="F693" s="15">
        <v>0</v>
      </c>
      <c r="G693" s="15">
        <v>0</v>
      </c>
      <c r="H693" s="15">
        <v>0</v>
      </c>
      <c r="I693" s="15">
        <v>0</v>
      </c>
    </row>
    <row r="694" spans="1:9" x14ac:dyDescent="0.2">
      <c r="A694" s="11">
        <v>9950</v>
      </c>
      <c r="B694" s="12">
        <v>61</v>
      </c>
      <c r="C694" s="12">
        <v>8</v>
      </c>
      <c r="D694" s="13">
        <v>97648</v>
      </c>
      <c r="E694" s="13">
        <v>110</v>
      </c>
      <c r="F694" s="13">
        <v>0</v>
      </c>
      <c r="G694" s="13">
        <v>1</v>
      </c>
      <c r="H694" s="13">
        <v>1</v>
      </c>
      <c r="I694" s="13">
        <v>1</v>
      </c>
    </row>
    <row r="695" spans="1:9" x14ac:dyDescent="0.2">
      <c r="A695" s="11">
        <v>9950</v>
      </c>
      <c r="B695" s="14">
        <v>61</v>
      </c>
      <c r="C695" s="14">
        <v>8</v>
      </c>
      <c r="D695" s="15">
        <v>97425</v>
      </c>
      <c r="E695" s="15">
        <v>110</v>
      </c>
      <c r="F695" s="15">
        <v>0</v>
      </c>
      <c r="G695" s="15">
        <v>1</v>
      </c>
      <c r="H695" s="15">
        <v>0</v>
      </c>
      <c r="I695" s="15">
        <v>1</v>
      </c>
    </row>
    <row r="696" spans="1:9" x14ac:dyDescent="0.2">
      <c r="A696" s="11">
        <v>9900</v>
      </c>
      <c r="B696" s="12">
        <v>65</v>
      </c>
      <c r="C696" s="12">
        <v>4</v>
      </c>
      <c r="D696" s="13">
        <v>97173</v>
      </c>
      <c r="E696" s="13">
        <v>86</v>
      </c>
      <c r="F696" s="13">
        <v>0</v>
      </c>
      <c r="G696" s="13">
        <v>0</v>
      </c>
      <c r="H696" s="13">
        <v>1</v>
      </c>
      <c r="I696" s="13">
        <v>1</v>
      </c>
    </row>
    <row r="697" spans="1:9" x14ac:dyDescent="0.2">
      <c r="A697" s="11">
        <v>8950</v>
      </c>
      <c r="B697" s="14">
        <v>66</v>
      </c>
      <c r="C697" s="14">
        <v>3</v>
      </c>
      <c r="D697" s="15">
        <v>97046</v>
      </c>
      <c r="E697" s="15">
        <v>86</v>
      </c>
      <c r="F697" s="15">
        <v>0</v>
      </c>
      <c r="G697" s="15">
        <v>0</v>
      </c>
      <c r="H697" s="15">
        <v>0</v>
      </c>
      <c r="I697" s="15">
        <v>0</v>
      </c>
    </row>
    <row r="698" spans="1:9" x14ac:dyDescent="0.2">
      <c r="A698" s="11">
        <v>8950</v>
      </c>
      <c r="B698" s="12">
        <v>67</v>
      </c>
      <c r="C698" s="12">
        <v>2</v>
      </c>
      <c r="D698" s="13">
        <v>96000</v>
      </c>
      <c r="E698" s="13">
        <v>110</v>
      </c>
      <c r="F698" s="13">
        <v>0</v>
      </c>
      <c r="G698" s="13">
        <v>0</v>
      </c>
      <c r="H698" s="13">
        <v>1</v>
      </c>
      <c r="I698" s="13">
        <v>1</v>
      </c>
    </row>
    <row r="699" spans="1:9" x14ac:dyDescent="0.2">
      <c r="A699" s="11">
        <v>12250</v>
      </c>
      <c r="B699" s="14">
        <v>60</v>
      </c>
      <c r="C699" s="14">
        <v>9</v>
      </c>
      <c r="D699" s="15">
        <v>96000</v>
      </c>
      <c r="E699" s="15">
        <v>72</v>
      </c>
      <c r="F699" s="15">
        <v>0</v>
      </c>
      <c r="G699" s="15">
        <v>0</v>
      </c>
      <c r="H699" s="15">
        <v>0</v>
      </c>
      <c r="I699" s="15">
        <v>0</v>
      </c>
    </row>
    <row r="700" spans="1:9" x14ac:dyDescent="0.2">
      <c r="A700" s="11">
        <v>9250</v>
      </c>
      <c r="B700" s="12">
        <v>67</v>
      </c>
      <c r="C700" s="12">
        <v>2</v>
      </c>
      <c r="D700" s="13">
        <v>95750</v>
      </c>
      <c r="E700" s="13">
        <v>110</v>
      </c>
      <c r="F700" s="13">
        <v>0</v>
      </c>
      <c r="G700" s="13">
        <v>0</v>
      </c>
      <c r="H700" s="13">
        <v>0</v>
      </c>
      <c r="I700" s="13">
        <v>0</v>
      </c>
    </row>
    <row r="701" spans="1:9" x14ac:dyDescent="0.2">
      <c r="A701" s="11">
        <v>10250</v>
      </c>
      <c r="B701" s="14">
        <v>61</v>
      </c>
      <c r="C701" s="14">
        <v>8</v>
      </c>
      <c r="D701" s="15">
        <v>95147</v>
      </c>
      <c r="E701" s="15">
        <v>110</v>
      </c>
      <c r="F701" s="15">
        <v>0</v>
      </c>
      <c r="G701" s="15">
        <v>0</v>
      </c>
      <c r="H701" s="15">
        <v>0</v>
      </c>
      <c r="I701" s="15">
        <v>0</v>
      </c>
    </row>
    <row r="702" spans="1:9" x14ac:dyDescent="0.2">
      <c r="A702" s="11">
        <v>8950</v>
      </c>
      <c r="B702" s="12">
        <v>68</v>
      </c>
      <c r="C702" s="12">
        <v>1</v>
      </c>
      <c r="D702" s="13">
        <v>95000</v>
      </c>
      <c r="E702" s="13">
        <v>110</v>
      </c>
      <c r="F702" s="13">
        <v>0</v>
      </c>
      <c r="G702" s="13">
        <v>0</v>
      </c>
      <c r="H702" s="13">
        <v>0</v>
      </c>
      <c r="I702" s="13">
        <v>1</v>
      </c>
    </row>
    <row r="703" spans="1:9" x14ac:dyDescent="0.2">
      <c r="A703" s="11">
        <v>7999</v>
      </c>
      <c r="B703" s="14">
        <v>65</v>
      </c>
      <c r="C703" s="14">
        <v>4</v>
      </c>
      <c r="D703" s="15">
        <v>95000</v>
      </c>
      <c r="E703" s="15">
        <v>110</v>
      </c>
      <c r="F703" s="15">
        <v>0</v>
      </c>
      <c r="G703" s="15">
        <v>0</v>
      </c>
      <c r="H703" s="15">
        <v>0</v>
      </c>
      <c r="I703" s="15">
        <v>0</v>
      </c>
    </row>
    <row r="704" spans="1:9" x14ac:dyDescent="0.2">
      <c r="A704" s="11">
        <v>9900</v>
      </c>
      <c r="B704" s="12">
        <v>66</v>
      </c>
      <c r="C704" s="12">
        <v>3</v>
      </c>
      <c r="D704" s="13">
        <v>94606</v>
      </c>
      <c r="E704" s="13">
        <v>110</v>
      </c>
      <c r="F704" s="13">
        <v>0</v>
      </c>
      <c r="G704" s="13">
        <v>0</v>
      </c>
      <c r="H704" s="13">
        <v>0</v>
      </c>
      <c r="I704" s="13">
        <v>0</v>
      </c>
    </row>
    <row r="705" spans="1:9" x14ac:dyDescent="0.2">
      <c r="A705" s="11">
        <v>8250</v>
      </c>
      <c r="B705" s="14">
        <v>63</v>
      </c>
      <c r="C705" s="14">
        <v>6</v>
      </c>
      <c r="D705" s="15">
        <v>94504</v>
      </c>
      <c r="E705" s="15">
        <v>86</v>
      </c>
      <c r="F705" s="15">
        <v>0</v>
      </c>
      <c r="G705" s="15">
        <v>0</v>
      </c>
      <c r="H705" s="15">
        <v>0</v>
      </c>
      <c r="I705" s="15">
        <v>0</v>
      </c>
    </row>
    <row r="706" spans="1:9" x14ac:dyDescent="0.2">
      <c r="A706" s="11">
        <v>10500</v>
      </c>
      <c r="B706" s="12">
        <v>65</v>
      </c>
      <c r="C706" s="12">
        <v>4</v>
      </c>
      <c r="D706" s="13">
        <v>93428</v>
      </c>
      <c r="E706" s="13">
        <v>110</v>
      </c>
      <c r="F706" s="13">
        <v>0</v>
      </c>
      <c r="G706" s="13">
        <v>1</v>
      </c>
      <c r="H706" s="13">
        <v>0</v>
      </c>
      <c r="I706" s="13">
        <v>1</v>
      </c>
    </row>
    <row r="707" spans="1:9" x14ac:dyDescent="0.2">
      <c r="A707" s="11">
        <v>8450</v>
      </c>
      <c r="B707" s="14">
        <v>65</v>
      </c>
      <c r="C707" s="14">
        <v>4</v>
      </c>
      <c r="D707" s="15">
        <v>93408</v>
      </c>
      <c r="E707" s="15">
        <v>86</v>
      </c>
      <c r="F707" s="15">
        <v>0</v>
      </c>
      <c r="G707" s="15">
        <v>0</v>
      </c>
      <c r="H707" s="15">
        <v>1</v>
      </c>
      <c r="I707" s="15">
        <v>1</v>
      </c>
    </row>
    <row r="708" spans="1:9" x14ac:dyDescent="0.2">
      <c r="A708" s="11">
        <v>9900</v>
      </c>
      <c r="B708" s="12">
        <v>68</v>
      </c>
      <c r="C708" s="12">
        <v>1</v>
      </c>
      <c r="D708" s="13">
        <v>93296</v>
      </c>
      <c r="E708" s="13">
        <v>110</v>
      </c>
      <c r="F708" s="13">
        <v>0</v>
      </c>
      <c r="G708" s="13">
        <v>1</v>
      </c>
      <c r="H708" s="13">
        <v>0</v>
      </c>
      <c r="I708" s="13">
        <v>1</v>
      </c>
    </row>
    <row r="709" spans="1:9" x14ac:dyDescent="0.2">
      <c r="A709" s="11">
        <v>10500</v>
      </c>
      <c r="B709" s="14">
        <v>62</v>
      </c>
      <c r="C709" s="14">
        <v>7</v>
      </c>
      <c r="D709" s="15">
        <v>93098</v>
      </c>
      <c r="E709" s="15">
        <v>110</v>
      </c>
      <c r="F709" s="15">
        <v>0</v>
      </c>
      <c r="G709" s="15">
        <v>1</v>
      </c>
      <c r="H709" s="15">
        <v>0</v>
      </c>
      <c r="I709" s="15">
        <v>1</v>
      </c>
    </row>
    <row r="710" spans="1:9" x14ac:dyDescent="0.2">
      <c r="A710" s="11">
        <v>8500</v>
      </c>
      <c r="B710" s="12">
        <v>67</v>
      </c>
      <c r="C710" s="12">
        <v>2</v>
      </c>
      <c r="D710" s="13">
        <v>92922</v>
      </c>
      <c r="E710" s="13">
        <v>72</v>
      </c>
      <c r="F710" s="13">
        <v>0</v>
      </c>
      <c r="G710" s="13">
        <v>0</v>
      </c>
      <c r="H710" s="13">
        <v>0</v>
      </c>
      <c r="I710" s="13">
        <v>0</v>
      </c>
    </row>
    <row r="711" spans="1:9" x14ac:dyDescent="0.2">
      <c r="A711" s="11">
        <v>9500</v>
      </c>
      <c r="B711" s="14">
        <v>61</v>
      </c>
      <c r="C711" s="14">
        <v>8</v>
      </c>
      <c r="D711" s="15">
        <v>92498</v>
      </c>
      <c r="E711" s="15">
        <v>110</v>
      </c>
      <c r="F711" s="15">
        <v>0</v>
      </c>
      <c r="G711" s="15">
        <v>0</v>
      </c>
      <c r="H711" s="15">
        <v>1</v>
      </c>
      <c r="I711" s="15">
        <v>1</v>
      </c>
    </row>
    <row r="712" spans="1:9" x14ac:dyDescent="0.2">
      <c r="A712" s="11">
        <v>9450</v>
      </c>
      <c r="B712" s="12">
        <v>65</v>
      </c>
      <c r="C712" s="12">
        <v>4</v>
      </c>
      <c r="D712" s="13">
        <v>92226</v>
      </c>
      <c r="E712" s="13">
        <v>110</v>
      </c>
      <c r="F712" s="13">
        <v>0</v>
      </c>
      <c r="G712" s="13">
        <v>1</v>
      </c>
      <c r="H712" s="13">
        <v>1</v>
      </c>
      <c r="I712" s="13">
        <v>1</v>
      </c>
    </row>
    <row r="713" spans="1:9" x14ac:dyDescent="0.2">
      <c r="A713" s="11">
        <v>9900</v>
      </c>
      <c r="B713" s="14">
        <v>68</v>
      </c>
      <c r="C713" s="14">
        <v>1</v>
      </c>
      <c r="D713" s="15">
        <v>91505</v>
      </c>
      <c r="E713" s="15">
        <v>72</v>
      </c>
      <c r="F713" s="15">
        <v>0</v>
      </c>
      <c r="G713" s="15">
        <v>0</v>
      </c>
      <c r="H713" s="15">
        <v>0</v>
      </c>
      <c r="I713" s="15">
        <v>1</v>
      </c>
    </row>
    <row r="714" spans="1:9" x14ac:dyDescent="0.2">
      <c r="A714" s="11">
        <v>8250</v>
      </c>
      <c r="B714" s="12">
        <v>64</v>
      </c>
      <c r="C714" s="12">
        <v>5</v>
      </c>
      <c r="D714" s="13">
        <v>91333</v>
      </c>
      <c r="E714" s="13">
        <v>110</v>
      </c>
      <c r="F714" s="13">
        <v>0</v>
      </c>
      <c r="G714" s="13">
        <v>0</v>
      </c>
      <c r="H714" s="13">
        <v>1</v>
      </c>
      <c r="I714" s="13">
        <v>1</v>
      </c>
    </row>
    <row r="715" spans="1:9" x14ac:dyDescent="0.2">
      <c r="A715" s="11">
        <v>8750</v>
      </c>
      <c r="B715" s="14">
        <v>65</v>
      </c>
      <c r="C715" s="14">
        <v>4</v>
      </c>
      <c r="D715" s="15">
        <v>91246</v>
      </c>
      <c r="E715" s="15">
        <v>86</v>
      </c>
      <c r="F715" s="15">
        <v>0</v>
      </c>
      <c r="G715" s="15">
        <v>0</v>
      </c>
      <c r="H715" s="15">
        <v>1</v>
      </c>
      <c r="I715" s="15">
        <v>1</v>
      </c>
    </row>
    <row r="716" spans="1:9" x14ac:dyDescent="0.2">
      <c r="A716" s="11">
        <v>9500</v>
      </c>
      <c r="B716" s="12">
        <v>58</v>
      </c>
      <c r="C716" s="12">
        <v>11</v>
      </c>
      <c r="D716" s="13">
        <v>91000</v>
      </c>
      <c r="E716" s="13">
        <v>110</v>
      </c>
      <c r="F716" s="13">
        <v>0</v>
      </c>
      <c r="G716" s="13">
        <v>1</v>
      </c>
      <c r="H716" s="13">
        <v>0</v>
      </c>
      <c r="I716" s="13">
        <v>1</v>
      </c>
    </row>
    <row r="717" spans="1:9" x14ac:dyDescent="0.2">
      <c r="A717" s="11">
        <v>8450</v>
      </c>
      <c r="B717" s="14">
        <v>68</v>
      </c>
      <c r="C717" s="14">
        <v>1</v>
      </c>
      <c r="D717" s="15">
        <v>90727</v>
      </c>
      <c r="E717" s="15">
        <v>110</v>
      </c>
      <c r="F717" s="15">
        <v>0</v>
      </c>
      <c r="G717" s="15">
        <v>0</v>
      </c>
      <c r="H717" s="15">
        <v>1</v>
      </c>
      <c r="I717" s="15">
        <v>1</v>
      </c>
    </row>
    <row r="718" spans="1:9" x14ac:dyDescent="0.2">
      <c r="A718" s="11">
        <v>8490</v>
      </c>
      <c r="B718" s="12">
        <v>62</v>
      </c>
      <c r="C718" s="12">
        <v>7</v>
      </c>
      <c r="D718" s="13">
        <v>90000</v>
      </c>
      <c r="E718" s="13">
        <v>110</v>
      </c>
      <c r="F718" s="13">
        <v>0</v>
      </c>
      <c r="G718" s="13">
        <v>0</v>
      </c>
      <c r="H718" s="13">
        <v>1</v>
      </c>
      <c r="I718" s="13">
        <v>1</v>
      </c>
    </row>
    <row r="719" spans="1:9" x14ac:dyDescent="0.2">
      <c r="A719" s="11">
        <v>8750</v>
      </c>
      <c r="B719" s="14">
        <v>60</v>
      </c>
      <c r="C719" s="14">
        <v>9</v>
      </c>
      <c r="D719" s="15">
        <v>89576</v>
      </c>
      <c r="E719" s="15">
        <v>110</v>
      </c>
      <c r="F719" s="15">
        <v>0</v>
      </c>
      <c r="G719" s="15">
        <v>0</v>
      </c>
      <c r="H719" s="15">
        <v>0</v>
      </c>
      <c r="I719" s="15">
        <v>0</v>
      </c>
    </row>
    <row r="720" spans="1:9" x14ac:dyDescent="0.2">
      <c r="A720" s="11">
        <v>9750</v>
      </c>
      <c r="B720" s="12">
        <v>64</v>
      </c>
      <c r="C720" s="12">
        <v>5</v>
      </c>
      <c r="D720" s="13">
        <v>89145</v>
      </c>
      <c r="E720" s="13">
        <v>86</v>
      </c>
      <c r="F720" s="13">
        <v>0</v>
      </c>
      <c r="G720" s="13">
        <v>1</v>
      </c>
      <c r="H720" s="13">
        <v>1</v>
      </c>
      <c r="I720" s="13">
        <v>1</v>
      </c>
    </row>
    <row r="721" spans="1:9" x14ac:dyDescent="0.2">
      <c r="A721" s="11">
        <v>9950</v>
      </c>
      <c r="B721" s="14">
        <v>63</v>
      </c>
      <c r="C721" s="14">
        <v>6</v>
      </c>
      <c r="D721" s="15">
        <v>89000</v>
      </c>
      <c r="E721" s="15">
        <v>110</v>
      </c>
      <c r="F721" s="15">
        <v>0</v>
      </c>
      <c r="G721" s="15">
        <v>0</v>
      </c>
      <c r="H721" s="15">
        <v>0</v>
      </c>
      <c r="I721" s="15">
        <v>0</v>
      </c>
    </row>
    <row r="722" spans="1:9" x14ac:dyDescent="0.2">
      <c r="A722" s="11">
        <v>8500</v>
      </c>
      <c r="B722" s="12">
        <v>68</v>
      </c>
      <c r="C722" s="12">
        <v>1</v>
      </c>
      <c r="D722" s="13">
        <v>88807</v>
      </c>
      <c r="E722" s="13">
        <v>110</v>
      </c>
      <c r="F722" s="13">
        <v>0</v>
      </c>
      <c r="G722" s="13">
        <v>0</v>
      </c>
      <c r="H722" s="13">
        <v>0</v>
      </c>
      <c r="I722" s="13">
        <v>1</v>
      </c>
    </row>
    <row r="723" spans="1:9" x14ac:dyDescent="0.2">
      <c r="A723" s="11">
        <v>8450</v>
      </c>
      <c r="B723" s="14">
        <v>63</v>
      </c>
      <c r="C723" s="14">
        <v>6</v>
      </c>
      <c r="D723" s="15">
        <v>88685</v>
      </c>
      <c r="E723" s="15">
        <v>110</v>
      </c>
      <c r="F723" s="15">
        <v>0</v>
      </c>
      <c r="G723" s="15">
        <v>0</v>
      </c>
      <c r="H723" s="15">
        <v>1</v>
      </c>
      <c r="I723" s="15">
        <v>1</v>
      </c>
    </row>
    <row r="724" spans="1:9" x14ac:dyDescent="0.2">
      <c r="A724" s="11">
        <v>7900</v>
      </c>
      <c r="B724" s="12">
        <v>62</v>
      </c>
      <c r="C724" s="12">
        <v>7</v>
      </c>
      <c r="D724" s="13">
        <v>88667</v>
      </c>
      <c r="E724" s="13">
        <v>110</v>
      </c>
      <c r="F724" s="13">
        <v>0</v>
      </c>
      <c r="G724" s="13">
        <v>1</v>
      </c>
      <c r="H724" s="13">
        <v>0</v>
      </c>
      <c r="I724" s="13">
        <v>1</v>
      </c>
    </row>
    <row r="725" spans="1:9" x14ac:dyDescent="0.2">
      <c r="A725" s="11">
        <v>8750</v>
      </c>
      <c r="B725" s="14">
        <v>57</v>
      </c>
      <c r="C725" s="14">
        <v>12</v>
      </c>
      <c r="D725" s="15">
        <v>88480</v>
      </c>
      <c r="E725" s="15">
        <v>110</v>
      </c>
      <c r="F725" s="15">
        <v>0</v>
      </c>
      <c r="G725" s="15">
        <v>0</v>
      </c>
      <c r="H725" s="15">
        <v>1</v>
      </c>
      <c r="I725" s="15">
        <v>1</v>
      </c>
    </row>
    <row r="726" spans="1:9" x14ac:dyDescent="0.2">
      <c r="A726" s="11">
        <v>7950</v>
      </c>
      <c r="B726" s="12">
        <v>61</v>
      </c>
      <c r="C726" s="12">
        <v>8</v>
      </c>
      <c r="D726" s="13">
        <v>88127</v>
      </c>
      <c r="E726" s="13">
        <v>86</v>
      </c>
      <c r="F726" s="13">
        <v>0</v>
      </c>
      <c r="G726" s="13">
        <v>0</v>
      </c>
      <c r="H726" s="13">
        <v>1</v>
      </c>
      <c r="I726" s="13">
        <v>1</v>
      </c>
    </row>
    <row r="727" spans="1:9" x14ac:dyDescent="0.2">
      <c r="A727" s="11">
        <v>6900</v>
      </c>
      <c r="B727" s="14">
        <v>62</v>
      </c>
      <c r="C727" s="14">
        <v>7</v>
      </c>
      <c r="D727" s="15">
        <v>88000</v>
      </c>
      <c r="E727" s="15">
        <v>86</v>
      </c>
      <c r="F727" s="15">
        <v>0</v>
      </c>
      <c r="G727" s="15">
        <v>1</v>
      </c>
      <c r="H727" s="15">
        <v>0</v>
      </c>
      <c r="I727" s="15">
        <v>1</v>
      </c>
    </row>
    <row r="728" spans="1:9" x14ac:dyDescent="0.2">
      <c r="A728" s="11">
        <v>8150</v>
      </c>
      <c r="B728" s="12">
        <v>65</v>
      </c>
      <c r="C728" s="12">
        <v>4</v>
      </c>
      <c r="D728" s="13">
        <v>87821</v>
      </c>
      <c r="E728" s="13">
        <v>86</v>
      </c>
      <c r="F728" s="13">
        <v>0</v>
      </c>
      <c r="G728" s="13">
        <v>0</v>
      </c>
      <c r="H728" s="13">
        <v>0</v>
      </c>
      <c r="I728" s="13">
        <v>1</v>
      </c>
    </row>
    <row r="729" spans="1:9" x14ac:dyDescent="0.2">
      <c r="A729" s="11">
        <v>10995</v>
      </c>
      <c r="B729" s="14">
        <v>59</v>
      </c>
      <c r="C729" s="14">
        <v>10</v>
      </c>
      <c r="D729" s="15">
        <v>87654</v>
      </c>
      <c r="E729" s="15">
        <v>86</v>
      </c>
      <c r="F729" s="15">
        <v>1</v>
      </c>
      <c r="G729" s="15">
        <v>0</v>
      </c>
      <c r="H729" s="15">
        <v>0</v>
      </c>
      <c r="I729" s="15">
        <v>1</v>
      </c>
    </row>
    <row r="730" spans="1:9" x14ac:dyDescent="0.2">
      <c r="A730" s="11">
        <v>8900</v>
      </c>
      <c r="B730" s="12">
        <v>59</v>
      </c>
      <c r="C730" s="12">
        <v>10</v>
      </c>
      <c r="D730" s="13">
        <v>86888</v>
      </c>
      <c r="E730" s="13">
        <v>110</v>
      </c>
      <c r="F730" s="13">
        <v>0</v>
      </c>
      <c r="G730" s="13">
        <v>0</v>
      </c>
      <c r="H730" s="13">
        <v>1</v>
      </c>
      <c r="I730" s="13">
        <v>1</v>
      </c>
    </row>
    <row r="731" spans="1:9" x14ac:dyDescent="0.2">
      <c r="A731" s="11">
        <v>9500</v>
      </c>
      <c r="B731" s="14">
        <v>59</v>
      </c>
      <c r="C731" s="14">
        <v>10</v>
      </c>
      <c r="D731" s="15">
        <v>86871</v>
      </c>
      <c r="E731" s="15">
        <v>86</v>
      </c>
      <c r="F731" s="15">
        <v>0</v>
      </c>
      <c r="G731" s="15">
        <v>1</v>
      </c>
      <c r="H731" s="15">
        <v>0</v>
      </c>
      <c r="I731" s="15">
        <v>1</v>
      </c>
    </row>
    <row r="732" spans="1:9" x14ac:dyDescent="0.2">
      <c r="A732" s="11">
        <v>8950</v>
      </c>
      <c r="B732" s="12">
        <v>68</v>
      </c>
      <c r="C732" s="12">
        <v>1</v>
      </c>
      <c r="D732" s="13">
        <v>86714</v>
      </c>
      <c r="E732" s="13">
        <v>110</v>
      </c>
      <c r="F732" s="13">
        <v>0</v>
      </c>
      <c r="G732" s="13">
        <v>0</v>
      </c>
      <c r="H732" s="13">
        <v>0</v>
      </c>
      <c r="I732" s="13">
        <v>0</v>
      </c>
    </row>
    <row r="733" spans="1:9" x14ac:dyDescent="0.2">
      <c r="A733" s="11">
        <v>11500</v>
      </c>
      <c r="B733" s="14">
        <v>65</v>
      </c>
      <c r="C733" s="14">
        <v>4</v>
      </c>
      <c r="D733" s="15">
        <v>85889</v>
      </c>
      <c r="E733" s="15">
        <v>110</v>
      </c>
      <c r="F733" s="15">
        <v>0</v>
      </c>
      <c r="G733" s="15">
        <v>0</v>
      </c>
      <c r="H733" s="15">
        <v>0</v>
      </c>
      <c r="I733" s="15">
        <v>0</v>
      </c>
    </row>
    <row r="734" spans="1:9" x14ac:dyDescent="0.2">
      <c r="A734" s="11">
        <v>10450</v>
      </c>
      <c r="B734" s="12">
        <v>62</v>
      </c>
      <c r="C734" s="12">
        <v>7</v>
      </c>
      <c r="D734" s="13">
        <v>85000</v>
      </c>
      <c r="E734" s="13">
        <v>110</v>
      </c>
      <c r="F734" s="13">
        <v>0</v>
      </c>
      <c r="G734" s="13">
        <v>0</v>
      </c>
      <c r="H734" s="13">
        <v>0</v>
      </c>
      <c r="I734" s="13">
        <v>0</v>
      </c>
    </row>
    <row r="735" spans="1:9" x14ac:dyDescent="0.2">
      <c r="A735" s="11">
        <v>10500</v>
      </c>
      <c r="B735" s="14">
        <v>60</v>
      </c>
      <c r="C735" s="14">
        <v>9</v>
      </c>
      <c r="D735" s="15">
        <v>85000</v>
      </c>
      <c r="E735" s="15">
        <v>86</v>
      </c>
      <c r="F735" s="15">
        <v>0</v>
      </c>
      <c r="G735" s="15">
        <v>1</v>
      </c>
      <c r="H735" s="15">
        <v>1</v>
      </c>
      <c r="I735" s="15">
        <v>1</v>
      </c>
    </row>
    <row r="736" spans="1:9" x14ac:dyDescent="0.2">
      <c r="A736" s="11">
        <v>9250</v>
      </c>
      <c r="B736" s="12">
        <v>68</v>
      </c>
      <c r="C736" s="12">
        <v>1</v>
      </c>
      <c r="D736" s="13">
        <v>84976</v>
      </c>
      <c r="E736" s="13">
        <v>110</v>
      </c>
      <c r="F736" s="13">
        <v>0</v>
      </c>
      <c r="G736" s="13">
        <v>0</v>
      </c>
      <c r="H736" s="13">
        <v>0</v>
      </c>
      <c r="I736" s="13">
        <v>1</v>
      </c>
    </row>
    <row r="737" spans="1:9" x14ac:dyDescent="0.2">
      <c r="A737" s="11">
        <v>10950</v>
      </c>
      <c r="B737" s="14">
        <v>65</v>
      </c>
      <c r="C737" s="14">
        <v>4</v>
      </c>
      <c r="D737" s="15">
        <v>84558</v>
      </c>
      <c r="E737" s="15">
        <v>110</v>
      </c>
      <c r="F737" s="15">
        <v>0</v>
      </c>
      <c r="G737" s="15">
        <v>0</v>
      </c>
      <c r="H737" s="15">
        <v>0</v>
      </c>
      <c r="I737" s="15">
        <v>0</v>
      </c>
    </row>
    <row r="738" spans="1:9" x14ac:dyDescent="0.2">
      <c r="A738" s="11">
        <v>10450</v>
      </c>
      <c r="B738" s="12">
        <v>62</v>
      </c>
      <c r="C738" s="12">
        <v>7</v>
      </c>
      <c r="D738" s="13">
        <v>84549</v>
      </c>
      <c r="E738" s="13">
        <v>110</v>
      </c>
      <c r="F738" s="13">
        <v>0</v>
      </c>
      <c r="G738" s="13">
        <v>1</v>
      </c>
      <c r="H738" s="13">
        <v>0</v>
      </c>
      <c r="I738" s="13">
        <v>1</v>
      </c>
    </row>
    <row r="739" spans="1:9" x14ac:dyDescent="0.2">
      <c r="A739" s="11">
        <v>9250</v>
      </c>
      <c r="B739" s="14">
        <v>68</v>
      </c>
      <c r="C739" s="14">
        <v>1</v>
      </c>
      <c r="D739" s="15">
        <v>84482</v>
      </c>
      <c r="E739" s="15">
        <v>110</v>
      </c>
      <c r="F739" s="15">
        <v>0</v>
      </c>
      <c r="G739" s="15">
        <v>1</v>
      </c>
      <c r="H739" s="15">
        <v>0</v>
      </c>
      <c r="I739" s="15">
        <v>1</v>
      </c>
    </row>
    <row r="740" spans="1:9" x14ac:dyDescent="0.2">
      <c r="A740" s="11">
        <v>8750</v>
      </c>
      <c r="B740" s="12">
        <v>62</v>
      </c>
      <c r="C740" s="12">
        <v>7</v>
      </c>
      <c r="D740" s="13">
        <v>83908</v>
      </c>
      <c r="E740" s="13">
        <v>110</v>
      </c>
      <c r="F740" s="13">
        <v>0</v>
      </c>
      <c r="G740" s="13">
        <v>0</v>
      </c>
      <c r="H740" s="13">
        <v>1</v>
      </c>
      <c r="I740" s="13">
        <v>1</v>
      </c>
    </row>
    <row r="741" spans="1:9" x14ac:dyDescent="0.2">
      <c r="A741" s="11">
        <v>8750</v>
      </c>
      <c r="B741" s="14">
        <v>67</v>
      </c>
      <c r="C741" s="14">
        <v>2</v>
      </c>
      <c r="D741" s="15">
        <v>83560</v>
      </c>
      <c r="E741" s="15">
        <v>86</v>
      </c>
      <c r="F741" s="15">
        <v>0</v>
      </c>
      <c r="G741" s="15">
        <v>0</v>
      </c>
      <c r="H741" s="15">
        <v>1</v>
      </c>
      <c r="I741" s="15">
        <v>1</v>
      </c>
    </row>
    <row r="742" spans="1:9" x14ac:dyDescent="0.2">
      <c r="A742" s="11">
        <v>9800</v>
      </c>
      <c r="B742" s="12">
        <v>68</v>
      </c>
      <c r="C742" s="12">
        <v>1</v>
      </c>
      <c r="D742" s="13">
        <v>83000</v>
      </c>
      <c r="E742" s="13">
        <v>107</v>
      </c>
      <c r="F742" s="13">
        <v>1</v>
      </c>
      <c r="G742" s="13">
        <v>0</v>
      </c>
      <c r="H742" s="13">
        <v>1</v>
      </c>
      <c r="I742" s="13">
        <v>1</v>
      </c>
    </row>
    <row r="743" spans="1:9" x14ac:dyDescent="0.2">
      <c r="A743" s="11">
        <v>8250</v>
      </c>
      <c r="B743" s="14">
        <v>64</v>
      </c>
      <c r="C743" s="14">
        <v>5</v>
      </c>
      <c r="D743" s="15">
        <v>82723</v>
      </c>
      <c r="E743" s="15">
        <v>86</v>
      </c>
      <c r="F743" s="15">
        <v>0</v>
      </c>
      <c r="G743" s="15">
        <v>0</v>
      </c>
      <c r="H743" s="15">
        <v>0</v>
      </c>
      <c r="I743" s="15">
        <v>1</v>
      </c>
    </row>
    <row r="744" spans="1:9" x14ac:dyDescent="0.2">
      <c r="A744" s="11">
        <v>10450</v>
      </c>
      <c r="B744" s="12">
        <v>62</v>
      </c>
      <c r="C744" s="12">
        <v>7</v>
      </c>
      <c r="D744" s="13">
        <v>82421</v>
      </c>
      <c r="E744" s="13">
        <v>110</v>
      </c>
      <c r="F744" s="13">
        <v>0</v>
      </c>
      <c r="G744" s="13">
        <v>1</v>
      </c>
      <c r="H744" s="13">
        <v>1</v>
      </c>
      <c r="I744" s="13">
        <v>1</v>
      </c>
    </row>
    <row r="745" spans="1:9" x14ac:dyDescent="0.2">
      <c r="A745" s="11">
        <v>9750</v>
      </c>
      <c r="B745" s="14">
        <v>58</v>
      </c>
      <c r="C745" s="14">
        <v>11</v>
      </c>
      <c r="D745" s="15">
        <v>82254</v>
      </c>
      <c r="E745" s="15">
        <v>110</v>
      </c>
      <c r="F745" s="15">
        <v>0</v>
      </c>
      <c r="G745" s="15">
        <v>0</v>
      </c>
      <c r="H745" s="15">
        <v>0</v>
      </c>
      <c r="I745" s="15">
        <v>0</v>
      </c>
    </row>
    <row r="746" spans="1:9" x14ac:dyDescent="0.2">
      <c r="A746" s="11">
        <v>8950</v>
      </c>
      <c r="B746" s="12">
        <v>61</v>
      </c>
      <c r="C746" s="12">
        <v>8</v>
      </c>
      <c r="D746" s="13">
        <v>82115</v>
      </c>
      <c r="E746" s="13">
        <v>110</v>
      </c>
      <c r="F746" s="13">
        <v>0</v>
      </c>
      <c r="G746" s="13">
        <v>0</v>
      </c>
      <c r="H746" s="13">
        <v>0</v>
      </c>
      <c r="I746" s="13">
        <v>0</v>
      </c>
    </row>
    <row r="747" spans="1:9" x14ac:dyDescent="0.2">
      <c r="A747" s="11">
        <v>7450</v>
      </c>
      <c r="B747" s="14">
        <v>65</v>
      </c>
      <c r="C747" s="14">
        <v>4</v>
      </c>
      <c r="D747" s="15">
        <v>82000</v>
      </c>
      <c r="E747" s="15">
        <v>86</v>
      </c>
      <c r="F747" s="15">
        <v>0</v>
      </c>
      <c r="G747" s="15">
        <v>0</v>
      </c>
      <c r="H747" s="15">
        <v>0</v>
      </c>
      <c r="I747" s="15">
        <v>1</v>
      </c>
    </row>
    <row r="748" spans="1:9" x14ac:dyDescent="0.2">
      <c r="A748" s="11">
        <v>8450</v>
      </c>
      <c r="B748" s="12">
        <v>68</v>
      </c>
      <c r="C748" s="12">
        <v>1</v>
      </c>
      <c r="D748" s="13">
        <v>81965</v>
      </c>
      <c r="E748" s="13">
        <v>86</v>
      </c>
      <c r="F748" s="13">
        <v>0</v>
      </c>
      <c r="G748" s="13">
        <v>0</v>
      </c>
      <c r="H748" s="13">
        <v>0</v>
      </c>
      <c r="I748" s="13">
        <v>1</v>
      </c>
    </row>
    <row r="749" spans="1:9" x14ac:dyDescent="0.2">
      <c r="A749" s="11">
        <v>8250</v>
      </c>
      <c r="B749" s="14">
        <v>66</v>
      </c>
      <c r="C749" s="14">
        <v>3</v>
      </c>
      <c r="D749" s="15">
        <v>81250</v>
      </c>
      <c r="E749" s="15">
        <v>110</v>
      </c>
      <c r="F749" s="15">
        <v>0</v>
      </c>
      <c r="G749" s="15">
        <v>0</v>
      </c>
      <c r="H749" s="15">
        <v>0</v>
      </c>
      <c r="I749" s="15">
        <v>0</v>
      </c>
    </row>
    <row r="750" spans="1:9" x14ac:dyDescent="0.2">
      <c r="A750" s="11">
        <v>10950</v>
      </c>
      <c r="B750" s="12">
        <v>65</v>
      </c>
      <c r="C750" s="12">
        <v>4</v>
      </c>
      <c r="D750" s="13">
        <v>81192</v>
      </c>
      <c r="E750" s="13">
        <v>110</v>
      </c>
      <c r="F750" s="13">
        <v>0</v>
      </c>
      <c r="G750" s="13">
        <v>1</v>
      </c>
      <c r="H750" s="13">
        <v>1</v>
      </c>
      <c r="I750" s="13">
        <v>1</v>
      </c>
    </row>
    <row r="751" spans="1:9" x14ac:dyDescent="0.2">
      <c r="A751" s="11">
        <v>8950</v>
      </c>
      <c r="B751" s="14">
        <v>61</v>
      </c>
      <c r="C751" s="14">
        <v>8</v>
      </c>
      <c r="D751" s="15">
        <v>81170</v>
      </c>
      <c r="E751" s="15">
        <v>110</v>
      </c>
      <c r="F751" s="15">
        <v>0</v>
      </c>
      <c r="G751" s="15">
        <v>1</v>
      </c>
      <c r="H751" s="15">
        <v>0</v>
      </c>
      <c r="I751" s="15">
        <v>1</v>
      </c>
    </row>
    <row r="752" spans="1:9" x14ac:dyDescent="0.2">
      <c r="A752" s="11">
        <v>8750</v>
      </c>
      <c r="B752" s="12">
        <v>66</v>
      </c>
      <c r="C752" s="12">
        <v>3</v>
      </c>
      <c r="D752" s="13">
        <v>81083</v>
      </c>
      <c r="E752" s="13">
        <v>86</v>
      </c>
      <c r="F752" s="13">
        <v>0</v>
      </c>
      <c r="G752" s="13">
        <v>0</v>
      </c>
      <c r="H752" s="13">
        <v>1</v>
      </c>
      <c r="I752" s="13">
        <v>1</v>
      </c>
    </row>
    <row r="753" spans="1:9" x14ac:dyDescent="0.2">
      <c r="A753" s="11">
        <v>10450</v>
      </c>
      <c r="B753" s="14">
        <v>61</v>
      </c>
      <c r="C753" s="14">
        <v>8</v>
      </c>
      <c r="D753" s="15">
        <v>80714</v>
      </c>
      <c r="E753" s="15">
        <v>110</v>
      </c>
      <c r="F753" s="15">
        <v>0</v>
      </c>
      <c r="G753" s="15">
        <v>0</v>
      </c>
      <c r="H753" s="15">
        <v>0</v>
      </c>
      <c r="I753" s="15">
        <v>0</v>
      </c>
    </row>
    <row r="754" spans="1:9" x14ac:dyDescent="0.2">
      <c r="A754" s="11">
        <v>10950</v>
      </c>
      <c r="B754" s="12">
        <v>57</v>
      </c>
      <c r="C754" s="12">
        <v>12</v>
      </c>
      <c r="D754" s="13">
        <v>80470</v>
      </c>
      <c r="E754" s="13">
        <v>110</v>
      </c>
      <c r="F754" s="13">
        <v>0</v>
      </c>
      <c r="G754" s="13">
        <v>0</v>
      </c>
      <c r="H754" s="13">
        <v>1</v>
      </c>
      <c r="I754" s="13">
        <v>1</v>
      </c>
    </row>
    <row r="755" spans="1:9" x14ac:dyDescent="0.2">
      <c r="A755" s="11">
        <v>8450</v>
      </c>
      <c r="B755" s="14">
        <v>65</v>
      </c>
      <c r="C755" s="14">
        <v>4</v>
      </c>
      <c r="D755" s="15">
        <v>80439</v>
      </c>
      <c r="E755" s="15">
        <v>110</v>
      </c>
      <c r="F755" s="15">
        <v>0</v>
      </c>
      <c r="G755" s="15">
        <v>0</v>
      </c>
      <c r="H755" s="15">
        <v>0</v>
      </c>
      <c r="I755" s="15">
        <v>0</v>
      </c>
    </row>
    <row r="756" spans="1:9" x14ac:dyDescent="0.2">
      <c r="A756" s="11">
        <v>9950</v>
      </c>
      <c r="B756" s="12">
        <v>59</v>
      </c>
      <c r="C756" s="12">
        <v>10</v>
      </c>
      <c r="D756" s="13">
        <v>80430</v>
      </c>
      <c r="E756" s="13">
        <v>110</v>
      </c>
      <c r="F756" s="13">
        <v>0</v>
      </c>
      <c r="G756" s="13">
        <v>1</v>
      </c>
      <c r="H756" s="13">
        <v>1</v>
      </c>
      <c r="I756" s="13">
        <v>1</v>
      </c>
    </row>
    <row r="757" spans="1:9" x14ac:dyDescent="0.2">
      <c r="A757" s="11">
        <v>9950</v>
      </c>
      <c r="B757" s="14">
        <v>68</v>
      </c>
      <c r="C757" s="14">
        <v>1</v>
      </c>
      <c r="D757" s="15">
        <v>80426</v>
      </c>
      <c r="E757" s="15">
        <v>110</v>
      </c>
      <c r="F757" s="15">
        <v>0</v>
      </c>
      <c r="G757" s="15">
        <v>1</v>
      </c>
      <c r="H757" s="15">
        <v>0</v>
      </c>
      <c r="I757" s="15">
        <v>1</v>
      </c>
    </row>
    <row r="758" spans="1:9" x14ac:dyDescent="0.2">
      <c r="A758" s="11">
        <v>8750</v>
      </c>
      <c r="B758" s="12">
        <v>62</v>
      </c>
      <c r="C758" s="12">
        <v>7</v>
      </c>
      <c r="D758" s="13">
        <v>80265</v>
      </c>
      <c r="E758" s="13">
        <v>86</v>
      </c>
      <c r="F758" s="13">
        <v>0</v>
      </c>
      <c r="G758" s="13">
        <v>0</v>
      </c>
      <c r="H758" s="13">
        <v>0</v>
      </c>
      <c r="I758" s="13">
        <v>0</v>
      </c>
    </row>
    <row r="759" spans="1:9" x14ac:dyDescent="0.2">
      <c r="A759" s="11">
        <v>9950</v>
      </c>
      <c r="B759" s="14">
        <v>65</v>
      </c>
      <c r="C759" s="14">
        <v>4</v>
      </c>
      <c r="D759" s="15">
        <v>80153</v>
      </c>
      <c r="E759" s="15">
        <v>110</v>
      </c>
      <c r="F759" s="15">
        <v>0</v>
      </c>
      <c r="G759" s="15">
        <v>0</v>
      </c>
      <c r="H759" s="15">
        <v>1</v>
      </c>
      <c r="I759" s="15">
        <v>1</v>
      </c>
    </row>
    <row r="760" spans="1:9" x14ac:dyDescent="0.2">
      <c r="A760" s="11">
        <v>9500</v>
      </c>
      <c r="B760" s="12">
        <v>68</v>
      </c>
      <c r="C760" s="12">
        <v>1</v>
      </c>
      <c r="D760" s="13">
        <v>80121</v>
      </c>
      <c r="E760" s="13">
        <v>110</v>
      </c>
      <c r="F760" s="13">
        <v>0</v>
      </c>
      <c r="G760" s="13">
        <v>0</v>
      </c>
      <c r="H760" s="13">
        <v>1</v>
      </c>
      <c r="I760" s="13">
        <v>1</v>
      </c>
    </row>
    <row r="761" spans="1:9" x14ac:dyDescent="0.2">
      <c r="A761" s="11">
        <v>8250</v>
      </c>
      <c r="B761" s="14">
        <v>65</v>
      </c>
      <c r="C761" s="14">
        <v>4</v>
      </c>
      <c r="D761" s="15">
        <v>80086</v>
      </c>
      <c r="E761" s="15">
        <v>110</v>
      </c>
      <c r="F761" s="15">
        <v>0</v>
      </c>
      <c r="G761" s="15">
        <v>0</v>
      </c>
      <c r="H761" s="15">
        <v>0</v>
      </c>
      <c r="I761" s="15">
        <v>0</v>
      </c>
    </row>
    <row r="762" spans="1:9" x14ac:dyDescent="0.2">
      <c r="A762" s="11">
        <v>10950</v>
      </c>
      <c r="B762" s="12">
        <v>62</v>
      </c>
      <c r="C762" s="12">
        <v>7</v>
      </c>
      <c r="D762" s="13">
        <v>80000</v>
      </c>
      <c r="E762" s="13">
        <v>110</v>
      </c>
      <c r="F762" s="13">
        <v>0</v>
      </c>
      <c r="G762" s="13">
        <v>1</v>
      </c>
      <c r="H762" s="13">
        <v>0</v>
      </c>
      <c r="I762" s="13">
        <v>1</v>
      </c>
    </row>
    <row r="763" spans="1:9" x14ac:dyDescent="0.2">
      <c r="A763" s="11">
        <v>7950</v>
      </c>
      <c r="B763" s="14">
        <v>60</v>
      </c>
      <c r="C763" s="14">
        <v>9</v>
      </c>
      <c r="D763" s="15">
        <v>80000</v>
      </c>
      <c r="E763" s="15">
        <v>86</v>
      </c>
      <c r="F763" s="15">
        <v>0</v>
      </c>
      <c r="G763" s="15">
        <v>0</v>
      </c>
      <c r="H763" s="15">
        <v>0</v>
      </c>
      <c r="I763" s="15">
        <v>0</v>
      </c>
    </row>
    <row r="764" spans="1:9" x14ac:dyDescent="0.2">
      <c r="A764" s="11">
        <v>8250</v>
      </c>
      <c r="B764" s="12">
        <v>65</v>
      </c>
      <c r="C764" s="12">
        <v>4</v>
      </c>
      <c r="D764" s="13">
        <v>80000</v>
      </c>
      <c r="E764" s="13">
        <v>86</v>
      </c>
      <c r="F764" s="13">
        <v>0</v>
      </c>
      <c r="G764" s="13">
        <v>0</v>
      </c>
      <c r="H764" s="13">
        <v>0</v>
      </c>
      <c r="I764" s="13">
        <v>0</v>
      </c>
    </row>
    <row r="765" spans="1:9" x14ac:dyDescent="0.2">
      <c r="A765" s="11">
        <v>9895</v>
      </c>
      <c r="B765" s="14">
        <v>67</v>
      </c>
      <c r="C765" s="14">
        <v>2</v>
      </c>
      <c r="D765" s="15">
        <v>79858</v>
      </c>
      <c r="E765" s="15">
        <v>110</v>
      </c>
      <c r="F765" s="15">
        <v>0</v>
      </c>
      <c r="G765" s="15">
        <v>1</v>
      </c>
      <c r="H765" s="15">
        <v>0</v>
      </c>
      <c r="I765" s="15">
        <v>1</v>
      </c>
    </row>
    <row r="766" spans="1:9" x14ac:dyDescent="0.2">
      <c r="A766" s="11">
        <v>9130</v>
      </c>
      <c r="B766" s="12">
        <v>67</v>
      </c>
      <c r="C766" s="12">
        <v>2</v>
      </c>
      <c r="D766" s="13">
        <v>79762</v>
      </c>
      <c r="E766" s="13">
        <v>86</v>
      </c>
      <c r="F766" s="13">
        <v>0</v>
      </c>
      <c r="G766" s="13">
        <v>0</v>
      </c>
      <c r="H766" s="13">
        <v>0</v>
      </c>
      <c r="I766" s="13">
        <v>1</v>
      </c>
    </row>
    <row r="767" spans="1:9" x14ac:dyDescent="0.2">
      <c r="A767" s="11">
        <v>10950</v>
      </c>
      <c r="B767" s="14">
        <v>59</v>
      </c>
      <c r="C767" s="14">
        <v>10</v>
      </c>
      <c r="D767" s="15">
        <v>79660</v>
      </c>
      <c r="E767" s="15">
        <v>86</v>
      </c>
      <c r="F767" s="15">
        <v>1</v>
      </c>
      <c r="G767" s="15">
        <v>0</v>
      </c>
      <c r="H767" s="15">
        <v>1</v>
      </c>
      <c r="I767" s="15">
        <v>1</v>
      </c>
    </row>
    <row r="768" spans="1:9" x14ac:dyDescent="0.2">
      <c r="A768" s="11">
        <v>10500</v>
      </c>
      <c r="B768" s="12">
        <v>60</v>
      </c>
      <c r="C768" s="12">
        <v>9</v>
      </c>
      <c r="D768" s="13">
        <v>79150</v>
      </c>
      <c r="E768" s="13">
        <v>110</v>
      </c>
      <c r="F768" s="13">
        <v>0</v>
      </c>
      <c r="G768" s="13">
        <v>1</v>
      </c>
      <c r="H768" s="13">
        <v>0</v>
      </c>
      <c r="I768" s="13">
        <v>1</v>
      </c>
    </row>
    <row r="769" spans="1:9" x14ac:dyDescent="0.2">
      <c r="A769" s="11">
        <v>8900</v>
      </c>
      <c r="B769" s="14">
        <v>61</v>
      </c>
      <c r="C769" s="14">
        <v>8</v>
      </c>
      <c r="D769" s="15">
        <v>79000</v>
      </c>
      <c r="E769" s="15">
        <v>110</v>
      </c>
      <c r="F769" s="15">
        <v>0</v>
      </c>
      <c r="G769" s="15">
        <v>0</v>
      </c>
      <c r="H769" s="15">
        <v>0</v>
      </c>
      <c r="I769" s="15">
        <v>1</v>
      </c>
    </row>
    <row r="770" spans="1:9" x14ac:dyDescent="0.2">
      <c r="A770" s="11">
        <v>9500</v>
      </c>
      <c r="B770" s="12">
        <v>57</v>
      </c>
      <c r="C770" s="12">
        <v>12</v>
      </c>
      <c r="D770" s="13">
        <v>78955</v>
      </c>
      <c r="E770" s="13">
        <v>86</v>
      </c>
      <c r="F770" s="13">
        <v>0</v>
      </c>
      <c r="G770" s="13">
        <v>1</v>
      </c>
      <c r="H770" s="13">
        <v>1</v>
      </c>
      <c r="I770" s="13">
        <v>1</v>
      </c>
    </row>
    <row r="771" spans="1:9" x14ac:dyDescent="0.2">
      <c r="A771" s="11">
        <v>10950</v>
      </c>
      <c r="B771" s="14">
        <v>59</v>
      </c>
      <c r="C771" s="14">
        <v>10</v>
      </c>
      <c r="D771" s="15">
        <v>78750</v>
      </c>
      <c r="E771" s="15">
        <v>90</v>
      </c>
      <c r="F771" s="15">
        <v>0</v>
      </c>
      <c r="G771" s="15">
        <v>0</v>
      </c>
      <c r="H771" s="15">
        <v>0</v>
      </c>
      <c r="I771" s="15">
        <v>0</v>
      </c>
    </row>
    <row r="772" spans="1:9" x14ac:dyDescent="0.2">
      <c r="A772" s="11">
        <v>7950</v>
      </c>
      <c r="B772" s="12">
        <v>68</v>
      </c>
      <c r="C772" s="12">
        <v>1</v>
      </c>
      <c r="D772" s="13">
        <v>78521</v>
      </c>
      <c r="E772" s="13">
        <v>86</v>
      </c>
      <c r="F772" s="13">
        <v>0</v>
      </c>
      <c r="G772" s="13">
        <v>0</v>
      </c>
      <c r="H772" s="13">
        <v>1</v>
      </c>
      <c r="I772" s="13">
        <v>1</v>
      </c>
    </row>
    <row r="773" spans="1:9" x14ac:dyDescent="0.2">
      <c r="A773" s="11">
        <v>7950</v>
      </c>
      <c r="B773" s="14">
        <v>64</v>
      </c>
      <c r="C773" s="14">
        <v>5</v>
      </c>
      <c r="D773" s="15">
        <v>78356</v>
      </c>
      <c r="E773" s="15">
        <v>86</v>
      </c>
      <c r="F773" s="15">
        <v>0</v>
      </c>
      <c r="G773" s="15">
        <v>0</v>
      </c>
      <c r="H773" s="15">
        <v>1</v>
      </c>
      <c r="I773" s="15">
        <v>1</v>
      </c>
    </row>
    <row r="774" spans="1:9" x14ac:dyDescent="0.2">
      <c r="A774" s="11">
        <v>7950</v>
      </c>
      <c r="B774" s="12">
        <v>65</v>
      </c>
      <c r="C774" s="12">
        <v>4</v>
      </c>
      <c r="D774" s="13">
        <v>78076</v>
      </c>
      <c r="E774" s="13">
        <v>86</v>
      </c>
      <c r="F774" s="13">
        <v>0</v>
      </c>
      <c r="G774" s="13">
        <v>0</v>
      </c>
      <c r="H774" s="13">
        <v>0</v>
      </c>
      <c r="I774" s="13">
        <v>1</v>
      </c>
    </row>
    <row r="775" spans="1:9" x14ac:dyDescent="0.2">
      <c r="A775" s="11">
        <v>9500</v>
      </c>
      <c r="B775" s="14">
        <v>61</v>
      </c>
      <c r="C775" s="14">
        <v>8</v>
      </c>
      <c r="D775" s="15">
        <v>78063</v>
      </c>
      <c r="E775" s="15">
        <v>107</v>
      </c>
      <c r="F775" s="15">
        <v>1</v>
      </c>
      <c r="G775" s="15">
        <v>0</v>
      </c>
      <c r="H775" s="15">
        <v>1</v>
      </c>
      <c r="I775" s="15">
        <v>1</v>
      </c>
    </row>
    <row r="776" spans="1:9" x14ac:dyDescent="0.2">
      <c r="A776" s="11">
        <v>10950</v>
      </c>
      <c r="B776" s="12">
        <v>67</v>
      </c>
      <c r="C776" s="12">
        <v>2</v>
      </c>
      <c r="D776" s="13">
        <v>77821</v>
      </c>
      <c r="E776" s="13">
        <v>110</v>
      </c>
      <c r="F776" s="13">
        <v>0</v>
      </c>
      <c r="G776" s="13">
        <v>1</v>
      </c>
      <c r="H776" s="13">
        <v>0</v>
      </c>
      <c r="I776" s="13">
        <v>1</v>
      </c>
    </row>
    <row r="777" spans="1:9" x14ac:dyDescent="0.2">
      <c r="A777" s="11">
        <v>9750</v>
      </c>
      <c r="B777" s="14">
        <v>68</v>
      </c>
      <c r="C777" s="14">
        <v>1</v>
      </c>
      <c r="D777" s="15">
        <v>77695</v>
      </c>
      <c r="E777" s="15">
        <v>110</v>
      </c>
      <c r="F777" s="15">
        <v>0</v>
      </c>
      <c r="G777" s="15">
        <v>0</v>
      </c>
      <c r="H777" s="15">
        <v>0</v>
      </c>
      <c r="I777" s="15">
        <v>0</v>
      </c>
    </row>
    <row r="778" spans="1:9" x14ac:dyDescent="0.2">
      <c r="A778" s="11">
        <v>9750</v>
      </c>
      <c r="B778" s="12">
        <v>65</v>
      </c>
      <c r="C778" s="12">
        <v>4</v>
      </c>
      <c r="D778" s="13">
        <v>77500</v>
      </c>
      <c r="E778" s="13">
        <v>110</v>
      </c>
      <c r="F778" s="13">
        <v>0</v>
      </c>
      <c r="G778" s="13">
        <v>0</v>
      </c>
      <c r="H778" s="13">
        <v>1</v>
      </c>
      <c r="I778" s="13">
        <v>1</v>
      </c>
    </row>
    <row r="779" spans="1:9" x14ac:dyDescent="0.2">
      <c r="A779" s="11">
        <v>9450</v>
      </c>
      <c r="B779" s="14">
        <v>63</v>
      </c>
      <c r="C779" s="14">
        <v>6</v>
      </c>
      <c r="D779" s="15">
        <v>77457</v>
      </c>
      <c r="E779" s="15">
        <v>110</v>
      </c>
      <c r="F779" s="15">
        <v>0</v>
      </c>
      <c r="G779" s="15">
        <v>1</v>
      </c>
      <c r="H779" s="15">
        <v>0</v>
      </c>
      <c r="I779" s="15">
        <v>1</v>
      </c>
    </row>
    <row r="780" spans="1:9" x14ac:dyDescent="0.2">
      <c r="A780" s="11">
        <v>8950</v>
      </c>
      <c r="B780" s="12">
        <v>68</v>
      </c>
      <c r="C780" s="12">
        <v>1</v>
      </c>
      <c r="D780" s="13">
        <v>77029</v>
      </c>
      <c r="E780" s="13">
        <v>86</v>
      </c>
      <c r="F780" s="13">
        <v>0</v>
      </c>
      <c r="G780" s="13">
        <v>0</v>
      </c>
      <c r="H780" s="13">
        <v>0</v>
      </c>
      <c r="I780" s="13">
        <v>1</v>
      </c>
    </row>
    <row r="781" spans="1:9" x14ac:dyDescent="0.2">
      <c r="A781" s="11">
        <v>8950</v>
      </c>
      <c r="B781" s="14">
        <v>68</v>
      </c>
      <c r="C781" s="14">
        <v>1</v>
      </c>
      <c r="D781" s="15">
        <v>77008</v>
      </c>
      <c r="E781" s="15">
        <v>86</v>
      </c>
      <c r="F781" s="15">
        <v>0</v>
      </c>
      <c r="G781" s="15">
        <v>0</v>
      </c>
      <c r="H781" s="15">
        <v>0</v>
      </c>
      <c r="I781" s="15">
        <v>0</v>
      </c>
    </row>
    <row r="782" spans="1:9" x14ac:dyDescent="0.2">
      <c r="A782" s="11">
        <v>8900</v>
      </c>
      <c r="B782" s="12">
        <v>66</v>
      </c>
      <c r="C782" s="12">
        <v>3</v>
      </c>
      <c r="D782" s="13">
        <v>76791</v>
      </c>
      <c r="E782" s="13">
        <v>110</v>
      </c>
      <c r="F782" s="13">
        <v>0</v>
      </c>
      <c r="G782" s="13">
        <v>0</v>
      </c>
      <c r="H782" s="13">
        <v>1</v>
      </c>
      <c r="I782" s="13">
        <v>1</v>
      </c>
    </row>
    <row r="783" spans="1:9" x14ac:dyDescent="0.2">
      <c r="A783" s="11">
        <v>9950</v>
      </c>
      <c r="B783" s="14">
        <v>61</v>
      </c>
      <c r="C783" s="14">
        <v>8</v>
      </c>
      <c r="D783" s="15">
        <v>76700</v>
      </c>
      <c r="E783" s="15">
        <v>86</v>
      </c>
      <c r="F783" s="15">
        <v>0</v>
      </c>
      <c r="G783" s="15">
        <v>0</v>
      </c>
      <c r="H783" s="15">
        <v>1</v>
      </c>
      <c r="I783" s="15">
        <v>1</v>
      </c>
    </row>
    <row r="784" spans="1:9" x14ac:dyDescent="0.2">
      <c r="A784" s="11">
        <v>8750</v>
      </c>
      <c r="B784" s="12">
        <v>67</v>
      </c>
      <c r="C784" s="12">
        <v>2</v>
      </c>
      <c r="D784" s="13">
        <v>76569</v>
      </c>
      <c r="E784" s="13">
        <v>86</v>
      </c>
      <c r="F784" s="13">
        <v>0</v>
      </c>
      <c r="G784" s="13">
        <v>1</v>
      </c>
      <c r="H784" s="13">
        <v>0</v>
      </c>
      <c r="I784" s="13">
        <v>1</v>
      </c>
    </row>
    <row r="785" spans="1:9" x14ac:dyDescent="0.2">
      <c r="A785" s="11">
        <v>8950</v>
      </c>
      <c r="B785" s="14">
        <v>59</v>
      </c>
      <c r="C785" s="14">
        <v>10</v>
      </c>
      <c r="D785" s="15">
        <v>76162</v>
      </c>
      <c r="E785" s="15">
        <v>110</v>
      </c>
      <c r="F785" s="15">
        <v>0</v>
      </c>
      <c r="G785" s="15">
        <v>1</v>
      </c>
      <c r="H785" s="15">
        <v>0</v>
      </c>
      <c r="I785" s="15">
        <v>1</v>
      </c>
    </row>
    <row r="786" spans="1:9" x14ac:dyDescent="0.2">
      <c r="A786" s="11">
        <v>8990</v>
      </c>
      <c r="B786" s="12">
        <v>65</v>
      </c>
      <c r="C786" s="12">
        <v>4</v>
      </c>
      <c r="D786" s="13">
        <v>76155</v>
      </c>
      <c r="E786" s="13">
        <v>110</v>
      </c>
      <c r="F786" s="13">
        <v>0</v>
      </c>
      <c r="G786" s="13">
        <v>0</v>
      </c>
      <c r="H786" s="13">
        <v>0</v>
      </c>
      <c r="I786" s="13">
        <v>1</v>
      </c>
    </row>
    <row r="787" spans="1:9" x14ac:dyDescent="0.2">
      <c r="A787" s="11">
        <v>8950</v>
      </c>
      <c r="B787" s="14">
        <v>61</v>
      </c>
      <c r="C787" s="14">
        <v>8</v>
      </c>
      <c r="D787" s="15">
        <v>75609</v>
      </c>
      <c r="E787" s="15">
        <v>86</v>
      </c>
      <c r="F787" s="15">
        <v>0</v>
      </c>
      <c r="G787" s="15">
        <v>0</v>
      </c>
      <c r="H787" s="15">
        <v>0</v>
      </c>
      <c r="I787" s="15">
        <v>1</v>
      </c>
    </row>
    <row r="788" spans="1:9" x14ac:dyDescent="0.2">
      <c r="A788" s="11">
        <v>8950</v>
      </c>
      <c r="B788" s="12">
        <v>62</v>
      </c>
      <c r="C788" s="12">
        <v>7</v>
      </c>
      <c r="D788" s="13">
        <v>75569</v>
      </c>
      <c r="E788" s="13">
        <v>72</v>
      </c>
      <c r="F788" s="13">
        <v>0</v>
      </c>
      <c r="G788" s="13">
        <v>1</v>
      </c>
      <c r="H788" s="13">
        <v>0</v>
      </c>
      <c r="I788" s="13">
        <v>1</v>
      </c>
    </row>
    <row r="789" spans="1:9" x14ac:dyDescent="0.2">
      <c r="A789" s="11">
        <v>9950</v>
      </c>
      <c r="B789" s="14">
        <v>67</v>
      </c>
      <c r="C789" s="14">
        <v>2</v>
      </c>
      <c r="D789" s="15">
        <v>75429</v>
      </c>
      <c r="E789" s="15">
        <v>110</v>
      </c>
      <c r="F789" s="15">
        <v>0</v>
      </c>
      <c r="G789" s="15">
        <v>1</v>
      </c>
      <c r="H789" s="15">
        <v>1</v>
      </c>
      <c r="I789" s="15">
        <v>1</v>
      </c>
    </row>
    <row r="790" spans="1:9" x14ac:dyDescent="0.2">
      <c r="A790" s="11">
        <v>9900</v>
      </c>
      <c r="B790" s="12">
        <v>68</v>
      </c>
      <c r="C790" s="12">
        <v>1</v>
      </c>
      <c r="D790" s="13">
        <v>75000</v>
      </c>
      <c r="E790" s="13">
        <v>110</v>
      </c>
      <c r="F790" s="13">
        <v>0</v>
      </c>
      <c r="G790" s="13">
        <v>1</v>
      </c>
      <c r="H790" s="13">
        <v>0</v>
      </c>
      <c r="I790" s="13">
        <v>1</v>
      </c>
    </row>
    <row r="791" spans="1:9" x14ac:dyDescent="0.2">
      <c r="A791" s="11">
        <v>8950</v>
      </c>
      <c r="B791" s="14">
        <v>65</v>
      </c>
      <c r="C791" s="14">
        <v>4</v>
      </c>
      <c r="D791" s="15">
        <v>75000</v>
      </c>
      <c r="E791" s="15">
        <v>86</v>
      </c>
      <c r="F791" s="15">
        <v>0</v>
      </c>
      <c r="G791" s="15">
        <v>0</v>
      </c>
      <c r="H791" s="15">
        <v>0</v>
      </c>
      <c r="I791" s="15">
        <v>0</v>
      </c>
    </row>
    <row r="792" spans="1:9" x14ac:dyDescent="0.2">
      <c r="A792" s="11">
        <v>8950</v>
      </c>
      <c r="B792" s="12">
        <v>62</v>
      </c>
      <c r="C792" s="12">
        <v>7</v>
      </c>
      <c r="D792" s="13">
        <v>75000</v>
      </c>
      <c r="E792" s="13">
        <v>110</v>
      </c>
      <c r="F792" s="13">
        <v>0</v>
      </c>
      <c r="G792" s="13">
        <v>0</v>
      </c>
      <c r="H792" s="13">
        <v>0</v>
      </c>
      <c r="I792" s="13">
        <v>1</v>
      </c>
    </row>
    <row r="793" spans="1:9" x14ac:dyDescent="0.2">
      <c r="A793" s="11">
        <v>9500</v>
      </c>
      <c r="B793" s="14">
        <v>66</v>
      </c>
      <c r="C793" s="14">
        <v>3</v>
      </c>
      <c r="D793" s="15">
        <v>74963</v>
      </c>
      <c r="E793" s="15">
        <v>107</v>
      </c>
      <c r="F793" s="15">
        <v>1</v>
      </c>
      <c r="G793" s="15">
        <v>1</v>
      </c>
      <c r="H793" s="15">
        <v>0</v>
      </c>
      <c r="I793" s="15">
        <v>1</v>
      </c>
    </row>
    <row r="794" spans="1:9" x14ac:dyDescent="0.2">
      <c r="A794" s="11">
        <v>7950</v>
      </c>
      <c r="B794" s="12">
        <v>68</v>
      </c>
      <c r="C794" s="12">
        <v>1</v>
      </c>
      <c r="D794" s="13">
        <v>74889</v>
      </c>
      <c r="E794" s="13">
        <v>86</v>
      </c>
      <c r="F794" s="13">
        <v>0</v>
      </c>
      <c r="G794" s="13">
        <v>0</v>
      </c>
      <c r="H794" s="13">
        <v>1</v>
      </c>
      <c r="I794" s="13">
        <v>1</v>
      </c>
    </row>
    <row r="795" spans="1:9" x14ac:dyDescent="0.2">
      <c r="A795" s="11">
        <v>7750</v>
      </c>
      <c r="B795" s="14">
        <v>68</v>
      </c>
      <c r="C795" s="14">
        <v>1</v>
      </c>
      <c r="D795" s="15">
        <v>74875</v>
      </c>
      <c r="E795" s="15">
        <v>110</v>
      </c>
      <c r="F795" s="15">
        <v>0</v>
      </c>
      <c r="G795" s="15">
        <v>0</v>
      </c>
      <c r="H795" s="15">
        <v>0</v>
      </c>
      <c r="I795" s="15">
        <v>1</v>
      </c>
    </row>
    <row r="796" spans="1:9" x14ac:dyDescent="0.2">
      <c r="A796" s="11">
        <v>8950</v>
      </c>
      <c r="B796" s="12">
        <v>63</v>
      </c>
      <c r="C796" s="12">
        <v>6</v>
      </c>
      <c r="D796" s="13">
        <v>74747</v>
      </c>
      <c r="E796" s="13">
        <v>110</v>
      </c>
      <c r="F796" s="13">
        <v>0</v>
      </c>
      <c r="G796" s="13">
        <v>1</v>
      </c>
      <c r="H796" s="13">
        <v>0</v>
      </c>
      <c r="I796" s="13">
        <v>1</v>
      </c>
    </row>
    <row r="797" spans="1:9" x14ac:dyDescent="0.2">
      <c r="A797" s="11">
        <v>11950</v>
      </c>
      <c r="B797" s="14">
        <v>60</v>
      </c>
      <c r="C797" s="14">
        <v>9</v>
      </c>
      <c r="D797" s="15">
        <v>74720</v>
      </c>
      <c r="E797" s="15">
        <v>110</v>
      </c>
      <c r="F797" s="15">
        <v>0</v>
      </c>
      <c r="G797" s="15">
        <v>0</v>
      </c>
      <c r="H797" s="15">
        <v>1</v>
      </c>
      <c r="I797" s="15">
        <v>1</v>
      </c>
    </row>
    <row r="798" spans="1:9" x14ac:dyDescent="0.2">
      <c r="A798" s="11">
        <v>8950</v>
      </c>
      <c r="B798" s="12">
        <v>62</v>
      </c>
      <c r="C798" s="12">
        <v>7</v>
      </c>
      <c r="D798" s="13">
        <v>74457</v>
      </c>
      <c r="E798" s="13">
        <v>110</v>
      </c>
      <c r="F798" s="13">
        <v>0</v>
      </c>
      <c r="G798" s="13">
        <v>1</v>
      </c>
      <c r="H798" s="13">
        <v>0</v>
      </c>
      <c r="I798" s="13">
        <v>1</v>
      </c>
    </row>
    <row r="799" spans="1:9" x14ac:dyDescent="0.2">
      <c r="A799" s="11">
        <v>11950</v>
      </c>
      <c r="B799" s="14">
        <v>60</v>
      </c>
      <c r="C799" s="14">
        <v>9</v>
      </c>
      <c r="D799" s="15">
        <v>74337</v>
      </c>
      <c r="E799" s="15">
        <v>86</v>
      </c>
      <c r="F799" s="15">
        <v>0</v>
      </c>
      <c r="G799" s="15">
        <v>0</v>
      </c>
      <c r="H799" s="15">
        <v>1</v>
      </c>
      <c r="I799" s="15">
        <v>1</v>
      </c>
    </row>
    <row r="800" spans="1:9" x14ac:dyDescent="0.2">
      <c r="A800" s="11">
        <v>8950</v>
      </c>
      <c r="B800" s="12">
        <v>68</v>
      </c>
      <c r="C800" s="12">
        <v>1</v>
      </c>
      <c r="D800" s="13">
        <v>74308</v>
      </c>
      <c r="E800" s="13">
        <v>110</v>
      </c>
      <c r="F800" s="13">
        <v>0</v>
      </c>
      <c r="G800" s="13">
        <v>0</v>
      </c>
      <c r="H800" s="13">
        <v>0</v>
      </c>
      <c r="I800" s="13">
        <v>1</v>
      </c>
    </row>
    <row r="801" spans="1:9" x14ac:dyDescent="0.2">
      <c r="A801" s="11">
        <v>9950</v>
      </c>
      <c r="B801" s="14">
        <v>64</v>
      </c>
      <c r="C801" s="14">
        <v>5</v>
      </c>
      <c r="D801" s="15">
        <v>74193</v>
      </c>
      <c r="E801" s="15">
        <v>110</v>
      </c>
      <c r="F801" s="15">
        <v>0</v>
      </c>
      <c r="G801" s="15">
        <v>0</v>
      </c>
      <c r="H801" s="15">
        <v>0</v>
      </c>
      <c r="I801" s="15">
        <v>0</v>
      </c>
    </row>
    <row r="802" spans="1:9" x14ac:dyDescent="0.2">
      <c r="A802" s="11">
        <v>8250</v>
      </c>
      <c r="B802" s="12">
        <v>65</v>
      </c>
      <c r="C802" s="12">
        <v>4</v>
      </c>
      <c r="D802" s="13">
        <v>74179</v>
      </c>
      <c r="E802" s="13">
        <v>110</v>
      </c>
      <c r="F802" s="13">
        <v>0</v>
      </c>
      <c r="G802" s="13">
        <v>0</v>
      </c>
      <c r="H802" s="13">
        <v>0</v>
      </c>
      <c r="I802" s="13">
        <v>1</v>
      </c>
    </row>
    <row r="803" spans="1:9" x14ac:dyDescent="0.2">
      <c r="A803" s="11">
        <v>8995</v>
      </c>
      <c r="B803" s="14">
        <v>67</v>
      </c>
      <c r="C803" s="14">
        <v>2</v>
      </c>
      <c r="D803" s="15">
        <v>73936</v>
      </c>
      <c r="E803" s="15">
        <v>86</v>
      </c>
      <c r="F803" s="15">
        <v>0</v>
      </c>
      <c r="G803" s="15">
        <v>0</v>
      </c>
      <c r="H803" s="15">
        <v>1</v>
      </c>
      <c r="I803" s="15">
        <v>1</v>
      </c>
    </row>
    <row r="804" spans="1:9" x14ac:dyDescent="0.2">
      <c r="A804" s="11">
        <v>9995</v>
      </c>
      <c r="B804" s="12">
        <v>61</v>
      </c>
      <c r="C804" s="12">
        <v>8</v>
      </c>
      <c r="D804" s="13">
        <v>73894</v>
      </c>
      <c r="E804" s="13">
        <v>110</v>
      </c>
      <c r="F804" s="13">
        <v>0</v>
      </c>
      <c r="G804" s="13">
        <v>1</v>
      </c>
      <c r="H804" s="13">
        <v>1</v>
      </c>
      <c r="I804" s="13">
        <v>1</v>
      </c>
    </row>
    <row r="805" spans="1:9" x14ac:dyDescent="0.2">
      <c r="A805" s="11">
        <v>9250</v>
      </c>
      <c r="B805" s="14">
        <v>64</v>
      </c>
      <c r="C805" s="14">
        <v>5</v>
      </c>
      <c r="D805" s="15">
        <v>73500</v>
      </c>
      <c r="E805" s="15">
        <v>110</v>
      </c>
      <c r="F805" s="15">
        <v>0</v>
      </c>
      <c r="G805" s="15">
        <v>0</v>
      </c>
      <c r="H805" s="15">
        <v>0</v>
      </c>
      <c r="I805" s="15">
        <v>1</v>
      </c>
    </row>
    <row r="806" spans="1:9" x14ac:dyDescent="0.2">
      <c r="A806" s="11">
        <v>10950</v>
      </c>
      <c r="B806" s="12">
        <v>64</v>
      </c>
      <c r="C806" s="12">
        <v>5</v>
      </c>
      <c r="D806" s="13">
        <v>73376</v>
      </c>
      <c r="E806" s="13">
        <v>110</v>
      </c>
      <c r="F806" s="13">
        <v>0</v>
      </c>
      <c r="G806" s="13">
        <v>0</v>
      </c>
      <c r="H806" s="13">
        <v>0</v>
      </c>
      <c r="I806" s="13">
        <v>1</v>
      </c>
    </row>
    <row r="807" spans="1:9" x14ac:dyDescent="0.2">
      <c r="A807" s="11">
        <v>8900</v>
      </c>
      <c r="B807" s="14">
        <v>64</v>
      </c>
      <c r="C807" s="14">
        <v>5</v>
      </c>
      <c r="D807" s="15">
        <v>73300</v>
      </c>
      <c r="E807" s="15">
        <v>86</v>
      </c>
      <c r="F807" s="15">
        <v>0</v>
      </c>
      <c r="G807" s="15">
        <v>0</v>
      </c>
      <c r="H807" s="15">
        <v>0</v>
      </c>
      <c r="I807" s="15">
        <v>0</v>
      </c>
    </row>
    <row r="808" spans="1:9" x14ac:dyDescent="0.2">
      <c r="A808" s="11">
        <v>9500</v>
      </c>
      <c r="B808" s="12">
        <v>58</v>
      </c>
      <c r="C808" s="12">
        <v>11</v>
      </c>
      <c r="D808" s="13">
        <v>73172</v>
      </c>
      <c r="E808" s="13">
        <v>110</v>
      </c>
      <c r="F808" s="13">
        <v>0</v>
      </c>
      <c r="G808" s="13">
        <v>1</v>
      </c>
      <c r="H808" s="13">
        <v>0</v>
      </c>
      <c r="I808" s="13">
        <v>1</v>
      </c>
    </row>
    <row r="809" spans="1:9" x14ac:dyDescent="0.2">
      <c r="A809" s="11">
        <v>9950</v>
      </c>
      <c r="B809" s="14">
        <v>58</v>
      </c>
      <c r="C809" s="14">
        <v>11</v>
      </c>
      <c r="D809" s="15">
        <v>72928</v>
      </c>
      <c r="E809" s="15">
        <v>110</v>
      </c>
      <c r="F809" s="15">
        <v>0</v>
      </c>
      <c r="G809" s="15">
        <v>1</v>
      </c>
      <c r="H809" s="15">
        <v>0</v>
      </c>
      <c r="I809" s="15">
        <v>1</v>
      </c>
    </row>
    <row r="810" spans="1:9" x14ac:dyDescent="0.2">
      <c r="A810" s="11">
        <v>7950</v>
      </c>
      <c r="B810" s="12">
        <v>67</v>
      </c>
      <c r="C810" s="12">
        <v>2</v>
      </c>
      <c r="D810" s="13">
        <v>72880</v>
      </c>
      <c r="E810" s="13">
        <v>86</v>
      </c>
      <c r="F810" s="13">
        <v>0</v>
      </c>
      <c r="G810" s="13">
        <v>0</v>
      </c>
      <c r="H810" s="13">
        <v>0</v>
      </c>
      <c r="I810" s="13">
        <v>1</v>
      </c>
    </row>
    <row r="811" spans="1:9" x14ac:dyDescent="0.2">
      <c r="A811" s="11">
        <v>8250</v>
      </c>
      <c r="B811" s="14">
        <v>63</v>
      </c>
      <c r="C811" s="14">
        <v>6</v>
      </c>
      <c r="D811" s="15">
        <v>72522</v>
      </c>
      <c r="E811" s="15">
        <v>110</v>
      </c>
      <c r="F811" s="15">
        <v>0</v>
      </c>
      <c r="G811" s="15">
        <v>0</v>
      </c>
      <c r="H811" s="15">
        <v>0</v>
      </c>
      <c r="I811" s="15">
        <v>1</v>
      </c>
    </row>
    <row r="812" spans="1:9" x14ac:dyDescent="0.2">
      <c r="A812" s="11">
        <v>9450</v>
      </c>
      <c r="B812" s="12">
        <v>64</v>
      </c>
      <c r="C812" s="12">
        <v>5</v>
      </c>
      <c r="D812" s="13">
        <v>72000</v>
      </c>
      <c r="E812" s="13">
        <v>86</v>
      </c>
      <c r="F812" s="13">
        <v>0</v>
      </c>
      <c r="G812" s="13">
        <v>0</v>
      </c>
      <c r="H812" s="13">
        <v>1</v>
      </c>
      <c r="I812" s="13">
        <v>1</v>
      </c>
    </row>
    <row r="813" spans="1:9" x14ac:dyDescent="0.2">
      <c r="A813" s="11">
        <v>7950</v>
      </c>
      <c r="B813" s="14">
        <v>57</v>
      </c>
      <c r="C813" s="14">
        <v>12</v>
      </c>
      <c r="D813" s="15">
        <v>72000</v>
      </c>
      <c r="E813" s="15">
        <v>86</v>
      </c>
      <c r="F813" s="15">
        <v>0</v>
      </c>
      <c r="G813" s="15">
        <v>0</v>
      </c>
      <c r="H813" s="15">
        <v>0</v>
      </c>
      <c r="I813" s="15">
        <v>1</v>
      </c>
    </row>
    <row r="814" spans="1:9" x14ac:dyDescent="0.2">
      <c r="A814" s="11">
        <v>9500</v>
      </c>
      <c r="B814" s="12">
        <v>59</v>
      </c>
      <c r="C814" s="12">
        <v>10</v>
      </c>
      <c r="D814" s="13">
        <v>71366</v>
      </c>
      <c r="E814" s="13">
        <v>110</v>
      </c>
      <c r="F814" s="13">
        <v>0</v>
      </c>
      <c r="G814" s="13">
        <v>1</v>
      </c>
      <c r="H814" s="13">
        <v>0</v>
      </c>
      <c r="I814" s="13">
        <v>1</v>
      </c>
    </row>
    <row r="815" spans="1:9" x14ac:dyDescent="0.2">
      <c r="A815" s="11">
        <v>8950</v>
      </c>
      <c r="B815" s="14">
        <v>65</v>
      </c>
      <c r="C815" s="14">
        <v>4</v>
      </c>
      <c r="D815" s="15">
        <v>71317</v>
      </c>
      <c r="E815" s="15">
        <v>110</v>
      </c>
      <c r="F815" s="15">
        <v>0</v>
      </c>
      <c r="G815" s="15">
        <v>0</v>
      </c>
      <c r="H815" s="15">
        <v>1</v>
      </c>
      <c r="I815" s="15">
        <v>1</v>
      </c>
    </row>
    <row r="816" spans="1:9" x14ac:dyDescent="0.2">
      <c r="A816" s="11">
        <v>10950</v>
      </c>
      <c r="B816" s="12">
        <v>62</v>
      </c>
      <c r="C816" s="12">
        <v>7</v>
      </c>
      <c r="D816" s="13">
        <v>71000</v>
      </c>
      <c r="E816" s="13">
        <v>110</v>
      </c>
      <c r="F816" s="13">
        <v>0</v>
      </c>
      <c r="G816" s="13">
        <v>0</v>
      </c>
      <c r="H816" s="13">
        <v>0</v>
      </c>
      <c r="I816" s="13">
        <v>0</v>
      </c>
    </row>
    <row r="817" spans="1:9" x14ac:dyDescent="0.2">
      <c r="A817" s="11">
        <v>8950</v>
      </c>
      <c r="B817" s="14">
        <v>60</v>
      </c>
      <c r="C817" s="14">
        <v>9</v>
      </c>
      <c r="D817" s="15">
        <v>70954</v>
      </c>
      <c r="E817" s="15">
        <v>110</v>
      </c>
      <c r="F817" s="15">
        <v>0</v>
      </c>
      <c r="G817" s="15">
        <v>0</v>
      </c>
      <c r="H817" s="15">
        <v>1</v>
      </c>
      <c r="I817" s="15">
        <v>1</v>
      </c>
    </row>
    <row r="818" spans="1:9" x14ac:dyDescent="0.2">
      <c r="A818" s="11">
        <v>9450</v>
      </c>
      <c r="B818" s="12">
        <v>63</v>
      </c>
      <c r="C818" s="12">
        <v>6</v>
      </c>
      <c r="D818" s="13">
        <v>70908</v>
      </c>
      <c r="E818" s="13">
        <v>86</v>
      </c>
      <c r="F818" s="13">
        <v>0</v>
      </c>
      <c r="G818" s="13">
        <v>0</v>
      </c>
      <c r="H818" s="13">
        <v>0</v>
      </c>
      <c r="I818" s="13">
        <v>1</v>
      </c>
    </row>
    <row r="819" spans="1:9" x14ac:dyDescent="0.2">
      <c r="A819" s="11">
        <v>8000</v>
      </c>
      <c r="B819" s="14">
        <v>58</v>
      </c>
      <c r="C819" s="14">
        <v>11</v>
      </c>
      <c r="D819" s="15">
        <v>70560</v>
      </c>
      <c r="E819" s="15">
        <v>110</v>
      </c>
      <c r="F819" s="15">
        <v>0</v>
      </c>
      <c r="G819" s="15">
        <v>0</v>
      </c>
      <c r="H819" s="15">
        <v>1</v>
      </c>
      <c r="I819" s="15">
        <v>1</v>
      </c>
    </row>
    <row r="820" spans="1:9" x14ac:dyDescent="0.2">
      <c r="A820" s="11">
        <v>9900</v>
      </c>
      <c r="B820" s="12">
        <v>67</v>
      </c>
      <c r="C820" s="12">
        <v>2</v>
      </c>
      <c r="D820" s="13">
        <v>70552</v>
      </c>
      <c r="E820" s="13">
        <v>110</v>
      </c>
      <c r="F820" s="13">
        <v>0</v>
      </c>
      <c r="G820" s="13">
        <v>1</v>
      </c>
      <c r="H820" s="13">
        <v>0</v>
      </c>
      <c r="I820" s="13">
        <v>1</v>
      </c>
    </row>
    <row r="821" spans="1:9" x14ac:dyDescent="0.2">
      <c r="A821" s="11">
        <v>8950</v>
      </c>
      <c r="B821" s="14">
        <v>62</v>
      </c>
      <c r="C821" s="14">
        <v>7</v>
      </c>
      <c r="D821" s="15">
        <v>70500</v>
      </c>
      <c r="E821" s="15">
        <v>110</v>
      </c>
      <c r="F821" s="15">
        <v>0</v>
      </c>
      <c r="G821" s="15">
        <v>0</v>
      </c>
      <c r="H821" s="15">
        <v>0</v>
      </c>
      <c r="I821" s="15">
        <v>0</v>
      </c>
    </row>
    <row r="822" spans="1:9" x14ac:dyDescent="0.2">
      <c r="A822" s="11">
        <v>10900</v>
      </c>
      <c r="B822" s="12">
        <v>60</v>
      </c>
      <c r="C822" s="12">
        <v>9</v>
      </c>
      <c r="D822" s="13">
        <v>70453</v>
      </c>
      <c r="E822" s="13">
        <v>72</v>
      </c>
      <c r="F822" s="13">
        <v>0</v>
      </c>
      <c r="G822" s="13">
        <v>0</v>
      </c>
      <c r="H822" s="13">
        <v>0</v>
      </c>
      <c r="I822" s="13">
        <v>1</v>
      </c>
    </row>
    <row r="823" spans="1:9" x14ac:dyDescent="0.2">
      <c r="A823" s="11">
        <v>9450</v>
      </c>
      <c r="B823" s="14">
        <v>59</v>
      </c>
      <c r="C823" s="14">
        <v>10</v>
      </c>
      <c r="D823" s="15">
        <v>70218</v>
      </c>
      <c r="E823" s="15">
        <v>110</v>
      </c>
      <c r="F823" s="15">
        <v>0</v>
      </c>
      <c r="G823" s="15">
        <v>0</v>
      </c>
      <c r="H823" s="15">
        <v>0</v>
      </c>
      <c r="I823" s="15">
        <v>1</v>
      </c>
    </row>
    <row r="824" spans="1:9" x14ac:dyDescent="0.2">
      <c r="A824" s="11">
        <v>8450</v>
      </c>
      <c r="B824" s="12">
        <v>64</v>
      </c>
      <c r="C824" s="12">
        <v>5</v>
      </c>
      <c r="D824" s="13">
        <v>70116</v>
      </c>
      <c r="E824" s="13">
        <v>110</v>
      </c>
      <c r="F824" s="13">
        <v>0</v>
      </c>
      <c r="G824" s="13">
        <v>0</v>
      </c>
      <c r="H824" s="13">
        <v>0</v>
      </c>
      <c r="I824" s="13">
        <v>0</v>
      </c>
    </row>
    <row r="825" spans="1:9" x14ac:dyDescent="0.2">
      <c r="A825" s="11">
        <v>9500</v>
      </c>
      <c r="B825" s="14">
        <v>65</v>
      </c>
      <c r="C825" s="14">
        <v>4</v>
      </c>
      <c r="D825" s="15">
        <v>70068</v>
      </c>
      <c r="E825" s="15">
        <v>110</v>
      </c>
      <c r="F825" s="15">
        <v>0</v>
      </c>
      <c r="G825" s="15">
        <v>1</v>
      </c>
      <c r="H825" s="15">
        <v>0</v>
      </c>
      <c r="I825" s="15">
        <v>1</v>
      </c>
    </row>
    <row r="826" spans="1:9" x14ac:dyDescent="0.2">
      <c r="A826" s="11">
        <v>10500</v>
      </c>
      <c r="B826" s="12">
        <v>67</v>
      </c>
      <c r="C826" s="12">
        <v>2</v>
      </c>
      <c r="D826" s="13">
        <v>70000</v>
      </c>
      <c r="E826" s="13">
        <v>107</v>
      </c>
      <c r="F826" s="13">
        <v>1</v>
      </c>
      <c r="G826" s="13">
        <v>0</v>
      </c>
      <c r="H826" s="13">
        <v>0</v>
      </c>
      <c r="I826" s="13">
        <v>0</v>
      </c>
    </row>
    <row r="827" spans="1:9" x14ac:dyDescent="0.2">
      <c r="A827" s="11">
        <v>6950</v>
      </c>
      <c r="B827" s="14">
        <v>68</v>
      </c>
      <c r="C827" s="14">
        <v>1</v>
      </c>
      <c r="D827" s="15">
        <v>70000</v>
      </c>
      <c r="E827" s="15">
        <v>86</v>
      </c>
      <c r="F827" s="15">
        <v>0</v>
      </c>
      <c r="G827" s="15">
        <v>0</v>
      </c>
      <c r="H827" s="15">
        <v>0</v>
      </c>
      <c r="I827" s="15">
        <v>0</v>
      </c>
    </row>
    <row r="828" spans="1:9" x14ac:dyDescent="0.2">
      <c r="A828" s="11">
        <v>9750</v>
      </c>
      <c r="B828" s="12">
        <v>68</v>
      </c>
      <c r="C828" s="12">
        <v>1</v>
      </c>
      <c r="D828" s="13">
        <v>69103</v>
      </c>
      <c r="E828" s="13">
        <v>110</v>
      </c>
      <c r="F828" s="13">
        <v>0</v>
      </c>
      <c r="G828" s="13">
        <v>0</v>
      </c>
      <c r="H828" s="13">
        <v>0</v>
      </c>
      <c r="I828" s="13">
        <v>0</v>
      </c>
    </row>
    <row r="829" spans="1:9" x14ac:dyDescent="0.2">
      <c r="A829" s="11">
        <v>6950</v>
      </c>
      <c r="B829" s="14">
        <v>58</v>
      </c>
      <c r="C829" s="14">
        <v>11</v>
      </c>
      <c r="D829" s="15">
        <v>69022</v>
      </c>
      <c r="E829" s="15">
        <v>86</v>
      </c>
      <c r="F829" s="15">
        <v>0</v>
      </c>
      <c r="G829" s="15">
        <v>0</v>
      </c>
      <c r="H829" s="15">
        <v>1</v>
      </c>
      <c r="I829" s="15">
        <v>1</v>
      </c>
    </row>
    <row r="830" spans="1:9" x14ac:dyDescent="0.2">
      <c r="A830" s="11">
        <v>9650</v>
      </c>
      <c r="B830" s="12">
        <v>67</v>
      </c>
      <c r="C830" s="12">
        <v>2</v>
      </c>
      <c r="D830" s="13">
        <v>69000</v>
      </c>
      <c r="E830" s="13">
        <v>110</v>
      </c>
      <c r="F830" s="13">
        <v>0</v>
      </c>
      <c r="G830" s="13">
        <v>1</v>
      </c>
      <c r="H830" s="13">
        <v>1</v>
      </c>
      <c r="I830" s="13">
        <v>1</v>
      </c>
    </row>
    <row r="831" spans="1:9" x14ac:dyDescent="0.2">
      <c r="A831" s="11">
        <v>9950</v>
      </c>
      <c r="B831" s="14">
        <v>68</v>
      </c>
      <c r="C831" s="14">
        <v>1</v>
      </c>
      <c r="D831" s="15">
        <v>68865</v>
      </c>
      <c r="E831" s="15">
        <v>110</v>
      </c>
      <c r="F831" s="15">
        <v>0</v>
      </c>
      <c r="G831" s="15">
        <v>1</v>
      </c>
      <c r="H831" s="15">
        <v>1</v>
      </c>
      <c r="I831" s="15">
        <v>1</v>
      </c>
    </row>
    <row r="832" spans="1:9" x14ac:dyDescent="0.2">
      <c r="A832" s="11">
        <v>9250</v>
      </c>
      <c r="B832" s="12">
        <v>58</v>
      </c>
      <c r="C832" s="12">
        <v>11</v>
      </c>
      <c r="D832" s="13">
        <v>68723</v>
      </c>
      <c r="E832" s="13">
        <v>86</v>
      </c>
      <c r="F832" s="13">
        <v>0</v>
      </c>
      <c r="G832" s="13">
        <v>1</v>
      </c>
      <c r="H832" s="13">
        <v>1</v>
      </c>
      <c r="I832" s="13">
        <v>1</v>
      </c>
    </row>
    <row r="833" spans="1:9" x14ac:dyDescent="0.2">
      <c r="A833" s="11">
        <v>8950</v>
      </c>
      <c r="B833" s="14">
        <v>63</v>
      </c>
      <c r="C833" s="14">
        <v>6</v>
      </c>
      <c r="D833" s="15">
        <v>68453</v>
      </c>
      <c r="E833" s="15">
        <v>110</v>
      </c>
      <c r="F833" s="15">
        <v>0</v>
      </c>
      <c r="G833" s="15">
        <v>0</v>
      </c>
      <c r="H833" s="15">
        <v>1</v>
      </c>
      <c r="I833" s="15">
        <v>1</v>
      </c>
    </row>
    <row r="834" spans="1:9" x14ac:dyDescent="0.2">
      <c r="A834" s="11">
        <v>9900</v>
      </c>
      <c r="B834" s="12">
        <v>63</v>
      </c>
      <c r="C834" s="12">
        <v>6</v>
      </c>
      <c r="D834" s="13">
        <v>68238</v>
      </c>
      <c r="E834" s="13">
        <v>86</v>
      </c>
      <c r="F834" s="13">
        <v>0</v>
      </c>
      <c r="G834" s="13">
        <v>0</v>
      </c>
      <c r="H834" s="13">
        <v>0</v>
      </c>
      <c r="I834" s="13">
        <v>1</v>
      </c>
    </row>
    <row r="835" spans="1:9" x14ac:dyDescent="0.2">
      <c r="A835" s="11">
        <v>10995</v>
      </c>
      <c r="B835" s="14">
        <v>63</v>
      </c>
      <c r="C835" s="14">
        <v>6</v>
      </c>
      <c r="D835" s="15">
        <v>68153</v>
      </c>
      <c r="E835" s="15">
        <v>110</v>
      </c>
      <c r="F835" s="15">
        <v>0</v>
      </c>
      <c r="G835" s="15">
        <v>0</v>
      </c>
      <c r="H835" s="15">
        <v>0</v>
      </c>
      <c r="I835" s="15">
        <v>1</v>
      </c>
    </row>
    <row r="836" spans="1:9" x14ac:dyDescent="0.2">
      <c r="A836" s="11">
        <v>10500</v>
      </c>
      <c r="B836" s="12">
        <v>65</v>
      </c>
      <c r="C836" s="12">
        <v>4</v>
      </c>
      <c r="D836" s="13">
        <v>68000</v>
      </c>
      <c r="E836" s="13">
        <v>110</v>
      </c>
      <c r="F836" s="13">
        <v>0</v>
      </c>
      <c r="G836" s="13">
        <v>0</v>
      </c>
      <c r="H836" s="13">
        <v>0</v>
      </c>
      <c r="I836" s="13">
        <v>0</v>
      </c>
    </row>
    <row r="837" spans="1:9" x14ac:dyDescent="0.2">
      <c r="A837" s="11">
        <v>8950</v>
      </c>
      <c r="B837" s="14">
        <v>65</v>
      </c>
      <c r="C837" s="14">
        <v>4</v>
      </c>
      <c r="D837" s="15">
        <v>68000</v>
      </c>
      <c r="E837" s="15">
        <v>86</v>
      </c>
      <c r="F837" s="15">
        <v>0</v>
      </c>
      <c r="G837" s="15">
        <v>0</v>
      </c>
      <c r="H837" s="15">
        <v>1</v>
      </c>
      <c r="I837" s="15">
        <v>1</v>
      </c>
    </row>
    <row r="838" spans="1:9" x14ac:dyDescent="0.2">
      <c r="A838" s="11">
        <v>9750</v>
      </c>
      <c r="B838" s="12">
        <v>67</v>
      </c>
      <c r="C838" s="12">
        <v>2</v>
      </c>
      <c r="D838" s="13">
        <v>67762</v>
      </c>
      <c r="E838" s="13">
        <v>110</v>
      </c>
      <c r="F838" s="13">
        <v>0</v>
      </c>
      <c r="G838" s="13">
        <v>1</v>
      </c>
      <c r="H838" s="13">
        <v>1</v>
      </c>
      <c r="I838" s="13">
        <v>1</v>
      </c>
    </row>
    <row r="839" spans="1:9" x14ac:dyDescent="0.2">
      <c r="A839" s="11">
        <v>10950</v>
      </c>
      <c r="B839" s="14">
        <v>68</v>
      </c>
      <c r="C839" s="14">
        <v>1</v>
      </c>
      <c r="D839" s="15">
        <v>67146</v>
      </c>
      <c r="E839" s="15">
        <v>110</v>
      </c>
      <c r="F839" s="15">
        <v>0</v>
      </c>
      <c r="G839" s="15">
        <v>1</v>
      </c>
      <c r="H839" s="15">
        <v>0</v>
      </c>
      <c r="I839" s="15">
        <v>1</v>
      </c>
    </row>
    <row r="840" spans="1:9" x14ac:dyDescent="0.2">
      <c r="A840" s="11">
        <v>9750</v>
      </c>
      <c r="B840" s="12">
        <v>67</v>
      </c>
      <c r="C840" s="12">
        <v>2</v>
      </c>
      <c r="D840" s="13">
        <v>67110</v>
      </c>
      <c r="E840" s="13">
        <v>86</v>
      </c>
      <c r="F840" s="13">
        <v>0</v>
      </c>
      <c r="G840" s="13">
        <v>0</v>
      </c>
      <c r="H840" s="13">
        <v>0</v>
      </c>
      <c r="I840" s="13">
        <v>1</v>
      </c>
    </row>
    <row r="841" spans="1:9" x14ac:dyDescent="0.2">
      <c r="A841" s="11">
        <v>9950</v>
      </c>
      <c r="B841" s="14">
        <v>59</v>
      </c>
      <c r="C841" s="14">
        <v>10</v>
      </c>
      <c r="D841" s="15">
        <v>67010</v>
      </c>
      <c r="E841" s="15">
        <v>110</v>
      </c>
      <c r="F841" s="15">
        <v>0</v>
      </c>
      <c r="G841" s="15">
        <v>1</v>
      </c>
      <c r="H841" s="15">
        <v>0</v>
      </c>
      <c r="I841" s="15">
        <v>1</v>
      </c>
    </row>
    <row r="842" spans="1:9" x14ac:dyDescent="0.2">
      <c r="A842" s="11">
        <v>10500</v>
      </c>
      <c r="B842" s="12">
        <v>65</v>
      </c>
      <c r="C842" s="12">
        <v>4</v>
      </c>
      <c r="D842" s="13">
        <v>67003</v>
      </c>
      <c r="E842" s="13">
        <v>110</v>
      </c>
      <c r="F842" s="13">
        <v>0</v>
      </c>
      <c r="G842" s="13">
        <v>0</v>
      </c>
      <c r="H842" s="13">
        <v>0</v>
      </c>
      <c r="I842" s="13">
        <v>1</v>
      </c>
    </row>
    <row r="843" spans="1:9" x14ac:dyDescent="0.2">
      <c r="A843" s="11">
        <v>10400</v>
      </c>
      <c r="B843" s="14">
        <v>68</v>
      </c>
      <c r="C843" s="14">
        <v>1</v>
      </c>
      <c r="D843" s="15">
        <v>66785</v>
      </c>
      <c r="E843" s="15">
        <v>86</v>
      </c>
      <c r="F843" s="15">
        <v>1</v>
      </c>
      <c r="G843" s="15">
        <v>0</v>
      </c>
      <c r="H843" s="15">
        <v>1</v>
      </c>
      <c r="I843" s="15">
        <v>1</v>
      </c>
    </row>
    <row r="844" spans="1:9" x14ac:dyDescent="0.2">
      <c r="A844" s="11">
        <v>8800</v>
      </c>
      <c r="B844" s="12">
        <v>68</v>
      </c>
      <c r="C844" s="12">
        <v>1</v>
      </c>
      <c r="D844" s="13">
        <v>66550</v>
      </c>
      <c r="E844" s="13">
        <v>86</v>
      </c>
      <c r="F844" s="13">
        <v>0</v>
      </c>
      <c r="G844" s="13">
        <v>0</v>
      </c>
      <c r="H844" s="13">
        <v>0</v>
      </c>
      <c r="I844" s="13">
        <v>0</v>
      </c>
    </row>
    <row r="845" spans="1:9" x14ac:dyDescent="0.2">
      <c r="A845" s="11">
        <v>10500</v>
      </c>
      <c r="B845" s="14">
        <v>61</v>
      </c>
      <c r="C845" s="14">
        <v>8</v>
      </c>
      <c r="D845" s="15">
        <v>66259</v>
      </c>
      <c r="E845" s="15">
        <v>110</v>
      </c>
      <c r="F845" s="15">
        <v>0</v>
      </c>
      <c r="G845" s="15">
        <v>1</v>
      </c>
      <c r="H845" s="15">
        <v>1</v>
      </c>
      <c r="I845" s="15">
        <v>1</v>
      </c>
    </row>
    <row r="846" spans="1:9" x14ac:dyDescent="0.2">
      <c r="A846" s="11">
        <v>9250</v>
      </c>
      <c r="B846" s="12">
        <v>62</v>
      </c>
      <c r="C846" s="12">
        <v>7</v>
      </c>
      <c r="D846" s="13">
        <v>66082</v>
      </c>
      <c r="E846" s="13">
        <v>110</v>
      </c>
      <c r="F846" s="13">
        <v>0</v>
      </c>
      <c r="G846" s="13">
        <v>0</v>
      </c>
      <c r="H846" s="13">
        <v>1</v>
      </c>
      <c r="I846" s="13">
        <v>1</v>
      </c>
    </row>
    <row r="847" spans="1:9" x14ac:dyDescent="0.2">
      <c r="A847" s="11">
        <v>7800</v>
      </c>
      <c r="B847" s="14">
        <v>65</v>
      </c>
      <c r="C847" s="14">
        <v>4</v>
      </c>
      <c r="D847" s="15">
        <v>66000</v>
      </c>
      <c r="E847" s="15">
        <v>86</v>
      </c>
      <c r="F847" s="15">
        <v>0</v>
      </c>
      <c r="G847" s="15">
        <v>0</v>
      </c>
      <c r="H847" s="15">
        <v>1</v>
      </c>
      <c r="I847" s="15">
        <v>1</v>
      </c>
    </row>
    <row r="848" spans="1:9" x14ac:dyDescent="0.2">
      <c r="A848" s="11">
        <v>9950</v>
      </c>
      <c r="B848" s="12">
        <v>61</v>
      </c>
      <c r="C848" s="12">
        <v>8</v>
      </c>
      <c r="D848" s="13">
        <v>66000</v>
      </c>
      <c r="E848" s="13">
        <v>110</v>
      </c>
      <c r="F848" s="13">
        <v>0</v>
      </c>
      <c r="G848" s="13">
        <v>0</v>
      </c>
      <c r="H848" s="13">
        <v>1</v>
      </c>
      <c r="I848" s="13">
        <v>1</v>
      </c>
    </row>
    <row r="849" spans="1:9" x14ac:dyDescent="0.2">
      <c r="A849" s="11">
        <v>10750</v>
      </c>
      <c r="B849" s="14">
        <v>63</v>
      </c>
      <c r="C849" s="14">
        <v>6</v>
      </c>
      <c r="D849" s="15">
        <v>65896</v>
      </c>
      <c r="E849" s="15">
        <v>110</v>
      </c>
      <c r="F849" s="15">
        <v>0</v>
      </c>
      <c r="G849" s="15">
        <v>1</v>
      </c>
      <c r="H849" s="15">
        <v>1</v>
      </c>
      <c r="I849" s="15">
        <v>1</v>
      </c>
    </row>
    <row r="850" spans="1:9" x14ac:dyDescent="0.2">
      <c r="A850" s="11">
        <v>10950</v>
      </c>
      <c r="B850" s="12">
        <v>67</v>
      </c>
      <c r="C850" s="12">
        <v>2</v>
      </c>
      <c r="D850" s="13">
        <v>65785</v>
      </c>
      <c r="E850" s="13">
        <v>110</v>
      </c>
      <c r="F850" s="13">
        <v>0</v>
      </c>
      <c r="G850" s="13">
        <v>1</v>
      </c>
      <c r="H850" s="13">
        <v>0</v>
      </c>
      <c r="I850" s="13">
        <v>1</v>
      </c>
    </row>
    <row r="851" spans="1:9" x14ac:dyDescent="0.2">
      <c r="A851" s="11">
        <v>9950</v>
      </c>
      <c r="B851" s="14">
        <v>65</v>
      </c>
      <c r="C851" s="14">
        <v>4</v>
      </c>
      <c r="D851" s="15">
        <v>65513</v>
      </c>
      <c r="E851" s="15">
        <v>110</v>
      </c>
      <c r="F851" s="15">
        <v>1</v>
      </c>
      <c r="G851" s="15">
        <v>1</v>
      </c>
      <c r="H851" s="15">
        <v>0</v>
      </c>
      <c r="I851" s="15">
        <v>1</v>
      </c>
    </row>
    <row r="852" spans="1:9" x14ac:dyDescent="0.2">
      <c r="A852" s="11">
        <v>9950</v>
      </c>
      <c r="B852" s="12">
        <v>59</v>
      </c>
      <c r="C852" s="12">
        <v>10</v>
      </c>
      <c r="D852" s="13">
        <v>65463</v>
      </c>
      <c r="E852" s="13">
        <v>110</v>
      </c>
      <c r="F852" s="13">
        <v>0</v>
      </c>
      <c r="G852" s="13">
        <v>0</v>
      </c>
      <c r="H852" s="13">
        <v>0</v>
      </c>
      <c r="I852" s="13">
        <v>1</v>
      </c>
    </row>
    <row r="853" spans="1:9" x14ac:dyDescent="0.2">
      <c r="A853" s="11">
        <v>8100</v>
      </c>
      <c r="B853" s="14">
        <v>68</v>
      </c>
      <c r="C853" s="14">
        <v>1</v>
      </c>
      <c r="D853" s="15">
        <v>65400</v>
      </c>
      <c r="E853" s="15">
        <v>86</v>
      </c>
      <c r="F853" s="15">
        <v>0</v>
      </c>
      <c r="G853" s="15">
        <v>0</v>
      </c>
      <c r="H853" s="15">
        <v>0</v>
      </c>
      <c r="I853" s="15">
        <v>0</v>
      </c>
    </row>
    <row r="854" spans="1:9" x14ac:dyDescent="0.2">
      <c r="A854" s="11">
        <v>9250</v>
      </c>
      <c r="B854" s="12">
        <v>60</v>
      </c>
      <c r="C854" s="12">
        <v>9</v>
      </c>
      <c r="D854" s="13">
        <v>65259</v>
      </c>
      <c r="E854" s="13">
        <v>110</v>
      </c>
      <c r="F854" s="13">
        <v>0</v>
      </c>
      <c r="G854" s="13">
        <v>0</v>
      </c>
      <c r="H854" s="13">
        <v>1</v>
      </c>
      <c r="I854" s="13">
        <v>1</v>
      </c>
    </row>
    <row r="855" spans="1:9" x14ac:dyDescent="0.2">
      <c r="A855" s="11">
        <v>7800</v>
      </c>
      <c r="B855" s="14">
        <v>64</v>
      </c>
      <c r="C855" s="14">
        <v>5</v>
      </c>
      <c r="D855" s="15">
        <v>65000</v>
      </c>
      <c r="E855" s="15">
        <v>110</v>
      </c>
      <c r="F855" s="15">
        <v>0</v>
      </c>
      <c r="G855" s="15">
        <v>0</v>
      </c>
      <c r="H855" s="15">
        <v>1</v>
      </c>
      <c r="I855" s="15">
        <v>1</v>
      </c>
    </row>
    <row r="856" spans="1:9" x14ac:dyDescent="0.2">
      <c r="A856" s="11">
        <v>9000</v>
      </c>
      <c r="B856" s="12">
        <v>68</v>
      </c>
      <c r="C856" s="12">
        <v>1</v>
      </c>
      <c r="D856" s="13">
        <v>65000</v>
      </c>
      <c r="E856" s="13">
        <v>110</v>
      </c>
      <c r="F856" s="13">
        <v>0</v>
      </c>
      <c r="G856" s="13">
        <v>0</v>
      </c>
      <c r="H856" s="13">
        <v>0</v>
      </c>
      <c r="I856" s="13">
        <v>1</v>
      </c>
    </row>
    <row r="857" spans="1:9" x14ac:dyDescent="0.2">
      <c r="A857" s="11">
        <v>8950</v>
      </c>
      <c r="B857" s="14">
        <v>57</v>
      </c>
      <c r="C857" s="14">
        <v>12</v>
      </c>
      <c r="D857" s="15">
        <v>65000</v>
      </c>
      <c r="E857" s="15">
        <v>110</v>
      </c>
      <c r="F857" s="15">
        <v>0</v>
      </c>
      <c r="G857" s="15">
        <v>0</v>
      </c>
      <c r="H857" s="15">
        <v>0</v>
      </c>
      <c r="I857" s="15">
        <v>0</v>
      </c>
    </row>
    <row r="858" spans="1:9" x14ac:dyDescent="0.2">
      <c r="A858" s="11">
        <v>8950</v>
      </c>
      <c r="B858" s="12">
        <v>62</v>
      </c>
      <c r="C858" s="12">
        <v>7</v>
      </c>
      <c r="D858" s="13">
        <v>64966</v>
      </c>
      <c r="E858" s="13">
        <v>86</v>
      </c>
      <c r="F858" s="13">
        <v>0</v>
      </c>
      <c r="G858" s="13">
        <v>0</v>
      </c>
      <c r="H858" s="13">
        <v>0</v>
      </c>
      <c r="I858" s="13">
        <v>0</v>
      </c>
    </row>
    <row r="859" spans="1:9" x14ac:dyDescent="0.2">
      <c r="A859" s="11">
        <v>9950</v>
      </c>
      <c r="B859" s="14">
        <v>68</v>
      </c>
      <c r="C859" s="14">
        <v>1</v>
      </c>
      <c r="D859" s="15">
        <v>64950</v>
      </c>
      <c r="E859" s="15">
        <v>110</v>
      </c>
      <c r="F859" s="15">
        <v>0</v>
      </c>
      <c r="G859" s="15">
        <v>1</v>
      </c>
      <c r="H859" s="15">
        <v>0</v>
      </c>
      <c r="I859" s="15">
        <v>1</v>
      </c>
    </row>
    <row r="860" spans="1:9" x14ac:dyDescent="0.2">
      <c r="A860" s="11">
        <v>8500</v>
      </c>
      <c r="B860" s="12">
        <v>60</v>
      </c>
      <c r="C860" s="12">
        <v>9</v>
      </c>
      <c r="D860" s="13">
        <v>64914</v>
      </c>
      <c r="E860" s="13">
        <v>110</v>
      </c>
      <c r="F860" s="13">
        <v>0</v>
      </c>
      <c r="G860" s="13">
        <v>0</v>
      </c>
      <c r="H860" s="13">
        <v>1</v>
      </c>
      <c r="I860" s="13">
        <v>1</v>
      </c>
    </row>
    <row r="861" spans="1:9" x14ac:dyDescent="0.2">
      <c r="A861" s="11">
        <v>7995</v>
      </c>
      <c r="B861" s="14">
        <v>62</v>
      </c>
      <c r="C861" s="14">
        <v>7</v>
      </c>
      <c r="D861" s="15">
        <v>64797</v>
      </c>
      <c r="E861" s="15">
        <v>110</v>
      </c>
      <c r="F861" s="15">
        <v>0</v>
      </c>
      <c r="G861" s="15">
        <v>1</v>
      </c>
      <c r="H861" s="15">
        <v>0</v>
      </c>
      <c r="I861" s="15">
        <v>1</v>
      </c>
    </row>
    <row r="862" spans="1:9" x14ac:dyDescent="0.2">
      <c r="A862" s="11">
        <v>8750</v>
      </c>
      <c r="B862" s="12">
        <v>65</v>
      </c>
      <c r="C862" s="12">
        <v>4</v>
      </c>
      <c r="D862" s="13">
        <v>64772</v>
      </c>
      <c r="E862" s="13">
        <v>110</v>
      </c>
      <c r="F862" s="13">
        <v>0</v>
      </c>
      <c r="G862" s="13">
        <v>0</v>
      </c>
      <c r="H862" s="13">
        <v>0</v>
      </c>
      <c r="I862" s="13">
        <v>1</v>
      </c>
    </row>
    <row r="863" spans="1:9" x14ac:dyDescent="0.2">
      <c r="A863" s="11">
        <v>9750</v>
      </c>
      <c r="B863" s="14">
        <v>63</v>
      </c>
      <c r="C863" s="14">
        <v>6</v>
      </c>
      <c r="D863" s="15">
        <v>64690</v>
      </c>
      <c r="E863" s="15">
        <v>86</v>
      </c>
      <c r="F863" s="15">
        <v>0</v>
      </c>
      <c r="G863" s="15">
        <v>1</v>
      </c>
      <c r="H863" s="15">
        <v>0</v>
      </c>
      <c r="I863" s="15">
        <v>0</v>
      </c>
    </row>
    <row r="864" spans="1:9" x14ac:dyDescent="0.2">
      <c r="A864" s="11">
        <v>10950</v>
      </c>
      <c r="B864" s="12">
        <v>65</v>
      </c>
      <c r="C864" s="12">
        <v>4</v>
      </c>
      <c r="D864" s="13">
        <v>64630</v>
      </c>
      <c r="E864" s="13">
        <v>110</v>
      </c>
      <c r="F864" s="13">
        <v>0</v>
      </c>
      <c r="G864" s="13">
        <v>0</v>
      </c>
      <c r="H864" s="13">
        <v>0</v>
      </c>
      <c r="I864" s="13">
        <v>0</v>
      </c>
    </row>
    <row r="865" spans="1:9" x14ac:dyDescent="0.2">
      <c r="A865" s="11">
        <v>9750</v>
      </c>
      <c r="B865" s="14">
        <v>67</v>
      </c>
      <c r="C865" s="14">
        <v>2</v>
      </c>
      <c r="D865" s="15">
        <v>64613</v>
      </c>
      <c r="E865" s="15">
        <v>110</v>
      </c>
      <c r="F865" s="15">
        <v>0</v>
      </c>
      <c r="G865" s="15">
        <v>0</v>
      </c>
      <c r="H865" s="15">
        <v>1</v>
      </c>
      <c r="I865" s="15">
        <v>1</v>
      </c>
    </row>
    <row r="866" spans="1:9" x14ac:dyDescent="0.2">
      <c r="A866" s="11">
        <v>8200</v>
      </c>
      <c r="B866" s="12">
        <v>60</v>
      </c>
      <c r="C866" s="12">
        <v>9</v>
      </c>
      <c r="D866" s="13">
        <v>64383</v>
      </c>
      <c r="E866" s="13">
        <v>86</v>
      </c>
      <c r="F866" s="13">
        <v>0</v>
      </c>
      <c r="G866" s="13">
        <v>0</v>
      </c>
      <c r="H866" s="13">
        <v>0</v>
      </c>
      <c r="I866" s="13">
        <v>1</v>
      </c>
    </row>
    <row r="867" spans="1:9" x14ac:dyDescent="0.2">
      <c r="A867" s="11">
        <v>8950</v>
      </c>
      <c r="B867" s="14">
        <v>68</v>
      </c>
      <c r="C867" s="14">
        <v>1</v>
      </c>
      <c r="D867" s="15">
        <v>64000</v>
      </c>
      <c r="E867" s="15">
        <v>110</v>
      </c>
      <c r="F867" s="15">
        <v>0</v>
      </c>
      <c r="G867" s="15">
        <v>0</v>
      </c>
      <c r="H867" s="15">
        <v>0</v>
      </c>
      <c r="I867" s="15">
        <v>0</v>
      </c>
    </row>
    <row r="868" spans="1:9" x14ac:dyDescent="0.2">
      <c r="A868" s="11">
        <v>9500</v>
      </c>
      <c r="B868" s="12">
        <v>66</v>
      </c>
      <c r="C868" s="12">
        <v>3</v>
      </c>
      <c r="D868" s="13">
        <v>63881</v>
      </c>
      <c r="E868" s="13">
        <v>86</v>
      </c>
      <c r="F868" s="13">
        <v>0</v>
      </c>
      <c r="G868" s="13">
        <v>0</v>
      </c>
      <c r="H868" s="13">
        <v>1</v>
      </c>
      <c r="I868" s="13">
        <v>1</v>
      </c>
    </row>
    <row r="869" spans="1:9" x14ac:dyDescent="0.2">
      <c r="A869" s="11">
        <v>10950</v>
      </c>
      <c r="B869" s="14">
        <v>58</v>
      </c>
      <c r="C869" s="14">
        <v>11</v>
      </c>
      <c r="D869" s="15">
        <v>63870</v>
      </c>
      <c r="E869" s="15">
        <v>72</v>
      </c>
      <c r="F869" s="15">
        <v>0</v>
      </c>
      <c r="G869" s="15">
        <v>0</v>
      </c>
      <c r="H869" s="15">
        <v>0</v>
      </c>
      <c r="I869" s="15">
        <v>1</v>
      </c>
    </row>
    <row r="870" spans="1:9" x14ac:dyDescent="0.2">
      <c r="A870" s="11">
        <v>9750</v>
      </c>
      <c r="B870" s="12">
        <v>66</v>
      </c>
      <c r="C870" s="12">
        <v>3</v>
      </c>
      <c r="D870" s="13">
        <v>63328</v>
      </c>
      <c r="E870" s="13">
        <v>86</v>
      </c>
      <c r="F870" s="13">
        <v>1</v>
      </c>
      <c r="G870" s="13">
        <v>0</v>
      </c>
      <c r="H870" s="13">
        <v>0</v>
      </c>
      <c r="I870" s="13">
        <v>1</v>
      </c>
    </row>
    <row r="871" spans="1:9" x14ac:dyDescent="0.2">
      <c r="A871" s="11">
        <v>9950</v>
      </c>
      <c r="B871" s="14">
        <v>65</v>
      </c>
      <c r="C871" s="14">
        <v>4</v>
      </c>
      <c r="D871" s="15">
        <v>63000</v>
      </c>
      <c r="E871" s="15">
        <v>86</v>
      </c>
      <c r="F871" s="15">
        <v>1</v>
      </c>
      <c r="G871" s="15">
        <v>0</v>
      </c>
      <c r="H871" s="15">
        <v>0</v>
      </c>
      <c r="I871" s="15">
        <v>1</v>
      </c>
    </row>
    <row r="872" spans="1:9" x14ac:dyDescent="0.2">
      <c r="A872" s="11">
        <v>10450</v>
      </c>
      <c r="B872" s="12">
        <v>61</v>
      </c>
      <c r="C872" s="12">
        <v>8</v>
      </c>
      <c r="D872" s="13">
        <v>63000</v>
      </c>
      <c r="E872" s="13">
        <v>86</v>
      </c>
      <c r="F872" s="13">
        <v>1</v>
      </c>
      <c r="G872" s="13">
        <v>1</v>
      </c>
      <c r="H872" s="13">
        <v>0</v>
      </c>
      <c r="I872" s="13">
        <v>1</v>
      </c>
    </row>
    <row r="873" spans="1:9" x14ac:dyDescent="0.2">
      <c r="A873" s="11">
        <v>9850</v>
      </c>
      <c r="B873" s="14">
        <v>65</v>
      </c>
      <c r="C873" s="14">
        <v>4</v>
      </c>
      <c r="D873" s="15">
        <v>62396</v>
      </c>
      <c r="E873" s="15">
        <v>110</v>
      </c>
      <c r="F873" s="15">
        <v>0</v>
      </c>
      <c r="G873" s="15">
        <v>0</v>
      </c>
      <c r="H873" s="15">
        <v>1</v>
      </c>
      <c r="I873" s="15">
        <v>1</v>
      </c>
    </row>
    <row r="874" spans="1:9" x14ac:dyDescent="0.2">
      <c r="A874" s="11">
        <v>9450</v>
      </c>
      <c r="B874" s="12">
        <v>62</v>
      </c>
      <c r="C874" s="12">
        <v>7</v>
      </c>
      <c r="D874" s="13">
        <v>62377</v>
      </c>
      <c r="E874" s="13">
        <v>110</v>
      </c>
      <c r="F874" s="13">
        <v>0</v>
      </c>
      <c r="G874" s="13">
        <v>1</v>
      </c>
      <c r="H874" s="13">
        <v>0</v>
      </c>
      <c r="I874" s="13">
        <v>1</v>
      </c>
    </row>
    <row r="875" spans="1:9" x14ac:dyDescent="0.2">
      <c r="A875" s="11">
        <v>10295</v>
      </c>
      <c r="B875" s="14">
        <v>67</v>
      </c>
      <c r="C875" s="14">
        <v>2</v>
      </c>
      <c r="D875" s="15">
        <v>62316</v>
      </c>
      <c r="E875" s="15">
        <v>110</v>
      </c>
      <c r="F875" s="15">
        <v>0</v>
      </c>
      <c r="G875" s="15">
        <v>0</v>
      </c>
      <c r="H875" s="15">
        <v>0</v>
      </c>
      <c r="I875" s="15">
        <v>1</v>
      </c>
    </row>
    <row r="876" spans="1:9" x14ac:dyDescent="0.2">
      <c r="A876" s="11">
        <v>9750</v>
      </c>
      <c r="B876" s="12">
        <v>68</v>
      </c>
      <c r="C876" s="12">
        <v>1</v>
      </c>
      <c r="D876" s="13">
        <v>62292</v>
      </c>
      <c r="E876" s="13">
        <v>110</v>
      </c>
      <c r="F876" s="13">
        <v>0</v>
      </c>
      <c r="G876" s="13">
        <v>1</v>
      </c>
      <c r="H876" s="13">
        <v>0</v>
      </c>
      <c r="I876" s="13">
        <v>1</v>
      </c>
    </row>
    <row r="877" spans="1:9" x14ac:dyDescent="0.2">
      <c r="A877" s="11">
        <v>8950</v>
      </c>
      <c r="B877" s="14">
        <v>65</v>
      </c>
      <c r="C877" s="14">
        <v>4</v>
      </c>
      <c r="D877" s="15">
        <v>62225</v>
      </c>
      <c r="E877" s="15">
        <v>110</v>
      </c>
      <c r="F877" s="15">
        <v>0</v>
      </c>
      <c r="G877" s="15">
        <v>0</v>
      </c>
      <c r="H877" s="15">
        <v>0</v>
      </c>
      <c r="I877" s="15">
        <v>0</v>
      </c>
    </row>
    <row r="878" spans="1:9" x14ac:dyDescent="0.2">
      <c r="A878" s="11">
        <v>9900</v>
      </c>
      <c r="B878" s="12">
        <v>68</v>
      </c>
      <c r="C878" s="12">
        <v>1</v>
      </c>
      <c r="D878" s="13">
        <v>62222</v>
      </c>
      <c r="E878" s="13">
        <v>110</v>
      </c>
      <c r="F878" s="13">
        <v>0</v>
      </c>
      <c r="G878" s="13">
        <v>1</v>
      </c>
      <c r="H878" s="13">
        <v>0</v>
      </c>
      <c r="I878" s="13">
        <v>1</v>
      </c>
    </row>
    <row r="879" spans="1:9" x14ac:dyDescent="0.2">
      <c r="A879" s="11">
        <v>8750</v>
      </c>
      <c r="B879" s="14">
        <v>66</v>
      </c>
      <c r="C879" s="14">
        <v>3</v>
      </c>
      <c r="D879" s="15">
        <v>62135</v>
      </c>
      <c r="E879" s="15">
        <v>86</v>
      </c>
      <c r="F879" s="15">
        <v>0</v>
      </c>
      <c r="G879" s="15">
        <v>0</v>
      </c>
      <c r="H879" s="15">
        <v>0</v>
      </c>
      <c r="I879" s="15">
        <v>1</v>
      </c>
    </row>
    <row r="880" spans="1:9" x14ac:dyDescent="0.2">
      <c r="A880" s="11">
        <v>9950</v>
      </c>
      <c r="B880" s="12">
        <v>58</v>
      </c>
      <c r="C880" s="12">
        <v>11</v>
      </c>
      <c r="D880" s="13">
        <v>62024</v>
      </c>
      <c r="E880" s="13">
        <v>110</v>
      </c>
      <c r="F880" s="13">
        <v>0</v>
      </c>
      <c r="G880" s="13">
        <v>1</v>
      </c>
      <c r="H880" s="13">
        <v>0</v>
      </c>
      <c r="I880" s="13">
        <v>1</v>
      </c>
    </row>
    <row r="881" spans="1:9" x14ac:dyDescent="0.2">
      <c r="A881" s="11">
        <v>8500</v>
      </c>
      <c r="B881" s="14">
        <v>60</v>
      </c>
      <c r="C881" s="14">
        <v>9</v>
      </c>
      <c r="D881" s="15">
        <v>61977</v>
      </c>
      <c r="E881" s="15">
        <v>86</v>
      </c>
      <c r="F881" s="15">
        <v>0</v>
      </c>
      <c r="G881" s="15">
        <v>0</v>
      </c>
      <c r="H881" s="15">
        <v>1</v>
      </c>
      <c r="I881" s="15">
        <v>1</v>
      </c>
    </row>
    <row r="882" spans="1:9" x14ac:dyDescent="0.2">
      <c r="A882" s="11">
        <v>9950</v>
      </c>
      <c r="B882" s="12">
        <v>62</v>
      </c>
      <c r="C882" s="12">
        <v>7</v>
      </c>
      <c r="D882" s="13">
        <v>61930</v>
      </c>
      <c r="E882" s="13">
        <v>110</v>
      </c>
      <c r="F882" s="13">
        <v>0</v>
      </c>
      <c r="G882" s="13">
        <v>0</v>
      </c>
      <c r="H882" s="13">
        <v>0</v>
      </c>
      <c r="I882" s="13">
        <v>0</v>
      </c>
    </row>
    <row r="883" spans="1:9" x14ac:dyDescent="0.2">
      <c r="A883" s="11">
        <v>10950</v>
      </c>
      <c r="B883" s="14">
        <v>57</v>
      </c>
      <c r="C883" s="14">
        <v>12</v>
      </c>
      <c r="D883" s="15">
        <v>61682</v>
      </c>
      <c r="E883" s="15">
        <v>110</v>
      </c>
      <c r="F883" s="15">
        <v>0</v>
      </c>
      <c r="G883" s="15">
        <v>0</v>
      </c>
      <c r="H883" s="15">
        <v>0</v>
      </c>
      <c r="I883" s="15">
        <v>1</v>
      </c>
    </row>
    <row r="884" spans="1:9" x14ac:dyDescent="0.2">
      <c r="A884" s="11">
        <v>9795</v>
      </c>
      <c r="B884" s="12">
        <v>68</v>
      </c>
      <c r="C884" s="12">
        <v>1</v>
      </c>
      <c r="D884" s="13">
        <v>61568</v>
      </c>
      <c r="E884" s="13">
        <v>110</v>
      </c>
      <c r="F884" s="13">
        <v>0</v>
      </c>
      <c r="G884" s="13">
        <v>0</v>
      </c>
      <c r="H884" s="13">
        <v>0</v>
      </c>
      <c r="I884" s="13">
        <v>0</v>
      </c>
    </row>
    <row r="885" spans="1:9" x14ac:dyDescent="0.2">
      <c r="A885" s="11">
        <v>8750</v>
      </c>
      <c r="B885" s="14">
        <v>68</v>
      </c>
      <c r="C885" s="14">
        <v>1</v>
      </c>
      <c r="D885" s="15">
        <v>61504</v>
      </c>
      <c r="E885" s="15">
        <v>110</v>
      </c>
      <c r="F885" s="15">
        <v>0</v>
      </c>
      <c r="G885" s="15">
        <v>0</v>
      </c>
      <c r="H885" s="15">
        <v>0</v>
      </c>
      <c r="I885" s="15">
        <v>0</v>
      </c>
    </row>
    <row r="886" spans="1:9" x14ac:dyDescent="0.2">
      <c r="A886" s="11">
        <v>8250</v>
      </c>
      <c r="B886" s="12">
        <v>65</v>
      </c>
      <c r="C886" s="12">
        <v>4</v>
      </c>
      <c r="D886" s="13">
        <v>61384</v>
      </c>
      <c r="E886" s="13">
        <v>110</v>
      </c>
      <c r="F886" s="13">
        <v>0</v>
      </c>
      <c r="G886" s="13">
        <v>0</v>
      </c>
      <c r="H886" s="13">
        <v>0</v>
      </c>
      <c r="I886" s="13">
        <v>0</v>
      </c>
    </row>
    <row r="887" spans="1:9" x14ac:dyDescent="0.2">
      <c r="A887" s="11">
        <v>9950</v>
      </c>
      <c r="B887" s="14">
        <v>58</v>
      </c>
      <c r="C887" s="14">
        <v>11</v>
      </c>
      <c r="D887" s="15">
        <v>61343</v>
      </c>
      <c r="E887" s="15">
        <v>110</v>
      </c>
      <c r="F887" s="15">
        <v>0</v>
      </c>
      <c r="G887" s="15">
        <v>1</v>
      </c>
      <c r="H887" s="15">
        <v>0</v>
      </c>
      <c r="I887" s="15">
        <v>1</v>
      </c>
    </row>
    <row r="888" spans="1:9" x14ac:dyDescent="0.2">
      <c r="A888" s="11">
        <v>9950</v>
      </c>
      <c r="B888" s="12">
        <v>62</v>
      </c>
      <c r="C888" s="12">
        <v>7</v>
      </c>
      <c r="D888" s="13">
        <v>61254</v>
      </c>
      <c r="E888" s="13">
        <v>110</v>
      </c>
      <c r="F888" s="13">
        <v>0</v>
      </c>
      <c r="G888" s="13">
        <v>1</v>
      </c>
      <c r="H888" s="13">
        <v>0</v>
      </c>
      <c r="I888" s="13">
        <v>1</v>
      </c>
    </row>
    <row r="889" spans="1:9" x14ac:dyDescent="0.2">
      <c r="A889" s="11">
        <v>10500</v>
      </c>
      <c r="B889" s="14">
        <v>59</v>
      </c>
      <c r="C889" s="14">
        <v>10</v>
      </c>
      <c r="D889" s="15">
        <v>61166</v>
      </c>
      <c r="E889" s="15">
        <v>110</v>
      </c>
      <c r="F889" s="15">
        <v>0</v>
      </c>
      <c r="G889" s="15">
        <v>0</v>
      </c>
      <c r="H889" s="15">
        <v>0</v>
      </c>
      <c r="I889" s="15">
        <v>1</v>
      </c>
    </row>
    <row r="890" spans="1:9" x14ac:dyDescent="0.2">
      <c r="A890" s="11">
        <v>9750</v>
      </c>
      <c r="B890" s="12">
        <v>62</v>
      </c>
      <c r="C890" s="12">
        <v>7</v>
      </c>
      <c r="D890" s="13">
        <v>61149</v>
      </c>
      <c r="E890" s="13">
        <v>86</v>
      </c>
      <c r="F890" s="13">
        <v>0</v>
      </c>
      <c r="G890" s="13">
        <v>1</v>
      </c>
      <c r="H890" s="13">
        <v>0</v>
      </c>
      <c r="I890" s="13">
        <v>1</v>
      </c>
    </row>
    <row r="891" spans="1:9" x14ac:dyDescent="0.2">
      <c r="A891" s="11">
        <v>11250</v>
      </c>
      <c r="B891" s="14">
        <v>61</v>
      </c>
      <c r="C891" s="14">
        <v>8</v>
      </c>
      <c r="D891" s="15">
        <v>61144</v>
      </c>
      <c r="E891" s="15">
        <v>110</v>
      </c>
      <c r="F891" s="15">
        <v>0</v>
      </c>
      <c r="G891" s="15">
        <v>1</v>
      </c>
      <c r="H891" s="15">
        <v>0</v>
      </c>
      <c r="I891" s="15">
        <v>1</v>
      </c>
    </row>
    <row r="892" spans="1:9" x14ac:dyDescent="0.2">
      <c r="A892" s="11">
        <v>8900</v>
      </c>
      <c r="B892" s="12">
        <v>59</v>
      </c>
      <c r="C892" s="12">
        <v>10</v>
      </c>
      <c r="D892" s="13">
        <v>61127</v>
      </c>
      <c r="E892" s="13">
        <v>110</v>
      </c>
      <c r="F892" s="13">
        <v>0</v>
      </c>
      <c r="G892" s="13">
        <v>0</v>
      </c>
      <c r="H892" s="13">
        <v>1</v>
      </c>
      <c r="I892" s="13">
        <v>1</v>
      </c>
    </row>
    <row r="893" spans="1:9" x14ac:dyDescent="0.2">
      <c r="A893" s="11">
        <v>7950</v>
      </c>
      <c r="B893" s="14">
        <v>60</v>
      </c>
      <c r="C893" s="14">
        <v>9</v>
      </c>
      <c r="D893" s="15">
        <v>61100</v>
      </c>
      <c r="E893" s="15">
        <v>86</v>
      </c>
      <c r="F893" s="15">
        <v>0</v>
      </c>
      <c r="G893" s="15">
        <v>0</v>
      </c>
      <c r="H893" s="15">
        <v>1</v>
      </c>
      <c r="I893" s="15">
        <v>1</v>
      </c>
    </row>
    <row r="894" spans="1:9" x14ac:dyDescent="0.2">
      <c r="A894" s="11">
        <v>11500</v>
      </c>
      <c r="B894" s="12">
        <v>68</v>
      </c>
      <c r="C894" s="12">
        <v>1</v>
      </c>
      <c r="D894" s="13">
        <v>61100</v>
      </c>
      <c r="E894" s="13">
        <v>110</v>
      </c>
      <c r="F894" s="13">
        <v>0</v>
      </c>
      <c r="G894" s="13">
        <v>1</v>
      </c>
      <c r="H894" s="13">
        <v>0</v>
      </c>
      <c r="I894" s="13">
        <v>1</v>
      </c>
    </row>
    <row r="895" spans="1:9" x14ac:dyDescent="0.2">
      <c r="A895" s="11">
        <v>9450</v>
      </c>
      <c r="B895" s="14">
        <v>57</v>
      </c>
      <c r="C895" s="14">
        <v>12</v>
      </c>
      <c r="D895" s="15">
        <v>61000</v>
      </c>
      <c r="E895" s="15">
        <v>110</v>
      </c>
      <c r="F895" s="15">
        <v>0</v>
      </c>
      <c r="G895" s="15">
        <v>0</v>
      </c>
      <c r="H895" s="15">
        <v>1</v>
      </c>
      <c r="I895" s="15">
        <v>1</v>
      </c>
    </row>
    <row r="896" spans="1:9" x14ac:dyDescent="0.2">
      <c r="A896" s="11">
        <v>7995</v>
      </c>
      <c r="B896" s="12">
        <v>65</v>
      </c>
      <c r="C896" s="12">
        <v>4</v>
      </c>
      <c r="D896" s="13">
        <v>60724</v>
      </c>
      <c r="E896" s="13">
        <v>86</v>
      </c>
      <c r="F896" s="13">
        <v>0</v>
      </c>
      <c r="G896" s="13">
        <v>0</v>
      </c>
      <c r="H896" s="13">
        <v>0</v>
      </c>
      <c r="I896" s="13">
        <v>1</v>
      </c>
    </row>
    <row r="897" spans="1:9" x14ac:dyDescent="0.2">
      <c r="A897" s="11">
        <v>10995</v>
      </c>
      <c r="B897" s="14">
        <v>59</v>
      </c>
      <c r="C897" s="14">
        <v>10</v>
      </c>
      <c r="D897" s="15">
        <v>60708</v>
      </c>
      <c r="E897" s="15">
        <v>86</v>
      </c>
      <c r="F897" s="15">
        <v>0</v>
      </c>
      <c r="G897" s="15">
        <v>1</v>
      </c>
      <c r="H897" s="15">
        <v>1</v>
      </c>
      <c r="I897" s="15">
        <v>1</v>
      </c>
    </row>
    <row r="898" spans="1:9" x14ac:dyDescent="0.2">
      <c r="A898" s="11">
        <v>8950</v>
      </c>
      <c r="B898" s="12">
        <v>61</v>
      </c>
      <c r="C898" s="12">
        <v>8</v>
      </c>
      <c r="D898" s="13">
        <v>60532</v>
      </c>
      <c r="E898" s="13">
        <v>110</v>
      </c>
      <c r="F898" s="13">
        <v>0</v>
      </c>
      <c r="G898" s="13">
        <v>0</v>
      </c>
      <c r="H898" s="13">
        <v>1</v>
      </c>
      <c r="I898" s="13">
        <v>1</v>
      </c>
    </row>
    <row r="899" spans="1:9" x14ac:dyDescent="0.2">
      <c r="A899" s="11">
        <v>8250</v>
      </c>
      <c r="B899" s="14">
        <v>67</v>
      </c>
      <c r="C899" s="14">
        <v>2</v>
      </c>
      <c r="D899" s="15">
        <v>60000</v>
      </c>
      <c r="E899" s="15">
        <v>86</v>
      </c>
      <c r="F899" s="15">
        <v>1</v>
      </c>
      <c r="G899" s="15">
        <v>0</v>
      </c>
      <c r="H899" s="15">
        <v>0</v>
      </c>
      <c r="I899" s="15">
        <v>0</v>
      </c>
    </row>
    <row r="900" spans="1:9" x14ac:dyDescent="0.2">
      <c r="A900" s="11">
        <v>8950</v>
      </c>
      <c r="B900" s="12">
        <v>66</v>
      </c>
      <c r="C900" s="12">
        <v>3</v>
      </c>
      <c r="D900" s="13">
        <v>60000</v>
      </c>
      <c r="E900" s="13">
        <v>86</v>
      </c>
      <c r="F900" s="13">
        <v>0</v>
      </c>
      <c r="G900" s="13">
        <v>0</v>
      </c>
      <c r="H900" s="13">
        <v>1</v>
      </c>
      <c r="I900" s="13">
        <v>1</v>
      </c>
    </row>
    <row r="901" spans="1:9" x14ac:dyDescent="0.2">
      <c r="A901" s="11">
        <v>8950</v>
      </c>
      <c r="B901" s="14">
        <v>65</v>
      </c>
      <c r="C901" s="14">
        <v>4</v>
      </c>
      <c r="D901" s="15">
        <v>60000</v>
      </c>
      <c r="E901" s="15">
        <v>86</v>
      </c>
      <c r="F901" s="15">
        <v>0</v>
      </c>
      <c r="G901" s="15">
        <v>0</v>
      </c>
      <c r="H901" s="15">
        <v>1</v>
      </c>
      <c r="I901" s="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DC98-338F-4581-A28E-0593FC58A5B5}">
  <dimension ref="A1:P930"/>
  <sheetViews>
    <sheetView workbookViewId="0">
      <selection activeCell="G7" sqref="G7"/>
    </sheetView>
  </sheetViews>
  <sheetFormatPr defaultRowHeight="12.75" x14ac:dyDescent="0.2"/>
  <cols>
    <col min="1" max="2" width="20.85546875" customWidth="1"/>
    <col min="3" max="3" width="20.42578125" customWidth="1"/>
    <col min="4" max="4" width="16.42578125" customWidth="1"/>
    <col min="5" max="5" width="21.28515625" customWidth="1"/>
    <col min="6" max="6" width="16.42578125" customWidth="1"/>
    <col min="7" max="7" width="15.7109375" customWidth="1"/>
    <col min="8" max="8" width="15.5703125" customWidth="1"/>
    <col min="9" max="9" width="17.7109375" customWidth="1"/>
  </cols>
  <sheetData>
    <row r="1" spans="1:16" x14ac:dyDescent="0.2">
      <c r="A1" t="s">
        <v>99</v>
      </c>
    </row>
    <row r="2" spans="1:16" ht="13.5" thickBot="1" x14ac:dyDescent="0.25"/>
    <row r="3" spans="1:16" x14ac:dyDescent="0.2">
      <c r="A3" s="19" t="s">
        <v>100</v>
      </c>
      <c r="B3" s="19"/>
    </row>
    <row r="4" spans="1:16" x14ac:dyDescent="0.2">
      <c r="A4" t="s">
        <v>101</v>
      </c>
      <c r="B4">
        <v>0.91646283900694925</v>
      </c>
    </row>
    <row r="5" spans="1:16" x14ac:dyDescent="0.2">
      <c r="A5" t="s">
        <v>102</v>
      </c>
      <c r="B5" s="20">
        <v>0.83990413528067731</v>
      </c>
      <c r="C5" s="28">
        <v>0.83899999999999997</v>
      </c>
      <c r="D5" s="23" t="s">
        <v>127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1:16" x14ac:dyDescent="0.2">
      <c r="A6" t="s">
        <v>103</v>
      </c>
      <c r="B6">
        <v>0.83846507132814407</v>
      </c>
    </row>
    <row r="7" spans="1:16" x14ac:dyDescent="0.2">
      <c r="A7" t="s">
        <v>104</v>
      </c>
      <c r="B7">
        <v>1549.3294604600865</v>
      </c>
    </row>
    <row r="8" spans="1:16" ht="13.5" thickBot="1" x14ac:dyDescent="0.25">
      <c r="A8" s="17" t="s">
        <v>105</v>
      </c>
      <c r="B8" s="17">
        <v>899</v>
      </c>
    </row>
    <row r="10" spans="1:16" ht="13.5" thickBot="1" x14ac:dyDescent="0.25">
      <c r="A10" t="s">
        <v>106</v>
      </c>
    </row>
    <row r="11" spans="1:16" x14ac:dyDescent="0.2">
      <c r="A11" s="18"/>
      <c r="B11" s="18" t="s">
        <v>111</v>
      </c>
      <c r="C11" s="18" t="s">
        <v>112</v>
      </c>
      <c r="D11" s="18" t="s">
        <v>113</v>
      </c>
      <c r="E11" s="18" t="s">
        <v>114</v>
      </c>
      <c r="F11" s="18" t="s">
        <v>115</v>
      </c>
    </row>
    <row r="12" spans="1:16" x14ac:dyDescent="0.2">
      <c r="A12" t="s">
        <v>107</v>
      </c>
      <c r="B12">
        <v>8</v>
      </c>
      <c r="C12">
        <v>11207975425.484844</v>
      </c>
      <c r="D12">
        <v>1400996928.1856055</v>
      </c>
      <c r="E12">
        <v>583.64614984772754</v>
      </c>
      <c r="F12">
        <v>0</v>
      </c>
    </row>
    <row r="13" spans="1:16" x14ac:dyDescent="0.2">
      <c r="A13" t="s">
        <v>108</v>
      </c>
      <c r="B13">
        <v>890</v>
      </c>
      <c r="C13">
        <v>2136375381.5740926</v>
      </c>
      <c r="D13">
        <v>2400421.7770495424</v>
      </c>
    </row>
    <row r="14" spans="1:16" ht="13.5" thickBot="1" x14ac:dyDescent="0.25">
      <c r="A14" s="17" t="s">
        <v>109</v>
      </c>
      <c r="B14" s="17">
        <v>898</v>
      </c>
      <c r="C14" s="17">
        <v>13344350807.058937</v>
      </c>
      <c r="D14" s="17"/>
      <c r="E14" s="17"/>
      <c r="F14" s="17"/>
    </row>
    <row r="15" spans="1:16" ht="13.5" thickBot="1" x14ac:dyDescent="0.25"/>
    <row r="16" spans="1:16" x14ac:dyDescent="0.2">
      <c r="A16" s="18"/>
      <c r="B16" s="18" t="s">
        <v>116</v>
      </c>
      <c r="C16" s="18" t="s">
        <v>104</v>
      </c>
      <c r="D16" s="18" t="s">
        <v>117</v>
      </c>
      <c r="E16" s="18" t="s">
        <v>118</v>
      </c>
      <c r="F16" s="18" t="s">
        <v>119</v>
      </c>
      <c r="G16" s="18" t="s">
        <v>120</v>
      </c>
      <c r="H16" s="18" t="s">
        <v>121</v>
      </c>
      <c r="I16" s="18" t="s">
        <v>122</v>
      </c>
    </row>
    <row r="17" spans="1:9" x14ac:dyDescent="0.2">
      <c r="A17" t="s">
        <v>110</v>
      </c>
      <c r="B17">
        <v>17476.911928508198</v>
      </c>
      <c r="C17">
        <v>454.84438976468374</v>
      </c>
      <c r="D17">
        <v>38.423936453409866</v>
      </c>
      <c r="E17">
        <v>3.456892462766127E-191</v>
      </c>
      <c r="F17">
        <v>16584.219308023978</v>
      </c>
      <c r="G17">
        <v>18369.604548992418</v>
      </c>
      <c r="H17">
        <v>16584.219308023978</v>
      </c>
      <c r="I17">
        <v>18369.604548992418</v>
      </c>
    </row>
    <row r="18" spans="1:9" x14ac:dyDescent="0.2">
      <c r="A18" t="s">
        <v>3</v>
      </c>
      <c r="B18">
        <v>-175.94555935176606</v>
      </c>
      <c r="C18">
        <v>4.0638479021337517</v>
      </c>
      <c r="D18">
        <v>-43.295311140799491</v>
      </c>
      <c r="E18">
        <v>2.9617454957838034E-221</v>
      </c>
      <c r="F18">
        <v>-183.92140145214225</v>
      </c>
      <c r="G18">
        <v>-167.96971725138988</v>
      </c>
      <c r="H18">
        <v>-183.92140145214225</v>
      </c>
      <c r="I18">
        <v>-167.96971725138988</v>
      </c>
    </row>
    <row r="19" spans="1:9" x14ac:dyDescent="0.2">
      <c r="A19" t="s">
        <v>4</v>
      </c>
      <c r="B19">
        <v>-128.14933635374965</v>
      </c>
      <c r="C19">
        <v>16.034219585596819</v>
      </c>
      <c r="D19">
        <v>-7.9922403251146275</v>
      </c>
      <c r="E19">
        <v>4.0957127371277187E-15</v>
      </c>
      <c r="F19">
        <v>-159.61862523888041</v>
      </c>
      <c r="G19">
        <v>-96.680047468618881</v>
      </c>
      <c r="H19">
        <v>-159.61862523888041</v>
      </c>
      <c r="I19">
        <v>-96.680047468618881</v>
      </c>
    </row>
    <row r="20" spans="1:9" x14ac:dyDescent="0.2">
      <c r="A20" t="s">
        <v>6</v>
      </c>
      <c r="B20">
        <v>-1.0228396979737321E-2</v>
      </c>
      <c r="C20">
        <v>1.8740378853866581E-3</v>
      </c>
      <c r="D20">
        <v>-5.457945679485003</v>
      </c>
      <c r="E20">
        <v>6.2475032385247028E-8</v>
      </c>
      <c r="F20">
        <v>-1.3906445623270178E-2</v>
      </c>
      <c r="G20">
        <v>-6.5503483362044654E-3</v>
      </c>
      <c r="H20">
        <v>-1.3906445623270178E-2</v>
      </c>
      <c r="I20">
        <v>-6.5503483362044654E-3</v>
      </c>
    </row>
    <row r="21" spans="1:9" x14ac:dyDescent="0.2">
      <c r="A21" t="s">
        <v>8</v>
      </c>
      <c r="B21">
        <v>38.464495657481585</v>
      </c>
      <c r="C21">
        <v>3.5714452837298261</v>
      </c>
      <c r="D21">
        <v>10.770008386439937</v>
      </c>
      <c r="E21">
        <v>1.6456084582350149E-25</v>
      </c>
      <c r="F21">
        <v>31.455059197468906</v>
      </c>
      <c r="G21">
        <v>45.473932117494265</v>
      </c>
      <c r="H21">
        <v>31.455059197468906</v>
      </c>
      <c r="I21">
        <v>45.473932117494265</v>
      </c>
    </row>
    <row r="22" spans="1:9" x14ac:dyDescent="0.2">
      <c r="A22" t="s">
        <v>11</v>
      </c>
      <c r="B22">
        <v>793.52584704809658</v>
      </c>
      <c r="C22">
        <v>251.56805069160424</v>
      </c>
      <c r="D22">
        <v>3.1543188607080919</v>
      </c>
      <c r="E22">
        <v>1.662723953936534E-3</v>
      </c>
      <c r="F22">
        <v>299.79008278335607</v>
      </c>
      <c r="G22">
        <v>1287.261611312837</v>
      </c>
      <c r="H22">
        <v>299.79008278335607</v>
      </c>
      <c r="I22">
        <v>1287.261611312837</v>
      </c>
    </row>
    <row r="23" spans="1:9" x14ac:dyDescent="0.2">
      <c r="A23" t="s">
        <v>32</v>
      </c>
      <c r="B23">
        <v>938.48967588703624</v>
      </c>
      <c r="C23">
        <v>118.92737301279992</v>
      </c>
      <c r="D23">
        <v>7.8912840005809972</v>
      </c>
      <c r="E23">
        <v>8.7595836974846077E-15</v>
      </c>
      <c r="F23">
        <v>705.07888606279289</v>
      </c>
      <c r="G23">
        <v>1171.9004657112796</v>
      </c>
      <c r="H23">
        <v>705.07888606279289</v>
      </c>
      <c r="I23">
        <v>1171.9004657112796</v>
      </c>
    </row>
    <row r="24" spans="1:9" x14ac:dyDescent="0.2">
      <c r="A24" t="s">
        <v>33</v>
      </c>
      <c r="B24">
        <v>962.81523428612684</v>
      </c>
      <c r="C24">
        <v>124.10273731618211</v>
      </c>
      <c r="D24">
        <v>7.7582111008004544</v>
      </c>
      <c r="E24">
        <v>2.3565472852942798E-14</v>
      </c>
      <c r="F24">
        <v>719.24710356484184</v>
      </c>
      <c r="G24">
        <v>1206.3833650074118</v>
      </c>
      <c r="H24">
        <v>719.24710356484184</v>
      </c>
      <c r="I24">
        <v>1206.3833650074118</v>
      </c>
    </row>
    <row r="25" spans="1:9" ht="13.5" thickBot="1" x14ac:dyDescent="0.25">
      <c r="A25" s="17" t="s">
        <v>34</v>
      </c>
      <c r="B25" s="17">
        <v>-467.77850324534592</v>
      </c>
      <c r="C25" s="17">
        <v>142.0434749383881</v>
      </c>
      <c r="D25" s="17">
        <v>-3.2932065584022543</v>
      </c>
      <c r="E25" s="17">
        <v>1.0295720742993465E-3</v>
      </c>
      <c r="F25" s="17">
        <v>-746.55771811273337</v>
      </c>
      <c r="G25" s="17">
        <v>-188.99928837795846</v>
      </c>
      <c r="H25" s="17">
        <v>-746.55771811273337</v>
      </c>
      <c r="I25" s="17">
        <v>-188.99928837795846</v>
      </c>
    </row>
    <row r="29" spans="1:9" x14ac:dyDescent="0.2">
      <c r="A29" t="s">
        <v>123</v>
      </c>
    </row>
    <row r="30" spans="1:9" ht="13.5" thickBot="1" x14ac:dyDescent="0.25"/>
    <row r="31" spans="1:9" x14ac:dyDescent="0.2">
      <c r="A31" s="18" t="s">
        <v>124</v>
      </c>
      <c r="B31" s="18" t="s">
        <v>125</v>
      </c>
      <c r="C31" s="18" t="s">
        <v>126</v>
      </c>
    </row>
    <row r="32" spans="1:9" x14ac:dyDescent="0.2">
      <c r="A32">
        <v>1</v>
      </c>
      <c r="B32">
        <v>14662.105345318141</v>
      </c>
      <c r="C32">
        <v>-1162.1053453181412</v>
      </c>
    </row>
    <row r="33" spans="1:3" x14ac:dyDescent="0.2">
      <c r="A33">
        <v>2</v>
      </c>
      <c r="B33">
        <v>14396.668215296977</v>
      </c>
      <c r="C33">
        <v>-646.668215296977</v>
      </c>
    </row>
    <row r="34" spans="1:3" x14ac:dyDescent="0.2">
      <c r="A34">
        <v>3</v>
      </c>
      <c r="B34">
        <v>14668.263916388238</v>
      </c>
      <c r="C34">
        <v>-718.2639163882377</v>
      </c>
    </row>
    <row r="35" spans="1:3" x14ac:dyDescent="0.2">
      <c r="A35">
        <v>4</v>
      </c>
      <c r="B35">
        <v>14508.345081786638</v>
      </c>
      <c r="C35">
        <v>441.65491821336218</v>
      </c>
    </row>
    <row r="36" spans="1:3" x14ac:dyDescent="0.2">
      <c r="A36">
        <v>5</v>
      </c>
      <c r="B36">
        <v>15352.819636989112</v>
      </c>
      <c r="C36">
        <v>-1602.819636989112</v>
      </c>
    </row>
    <row r="37" spans="1:3" x14ac:dyDescent="0.2">
      <c r="A37">
        <v>6</v>
      </c>
      <c r="B37">
        <v>15027.08825894899</v>
      </c>
      <c r="C37">
        <v>-2077.0882589489902</v>
      </c>
    </row>
    <row r="38" spans="1:3" x14ac:dyDescent="0.2">
      <c r="A38">
        <v>7</v>
      </c>
      <c r="B38">
        <v>14946.598053055233</v>
      </c>
      <c r="C38">
        <v>1953.4019469447667</v>
      </c>
    </row>
    <row r="39" spans="1:3" x14ac:dyDescent="0.2">
      <c r="A39">
        <v>8</v>
      </c>
      <c r="B39">
        <v>14031.900426426679</v>
      </c>
      <c r="C39">
        <v>4568.0995735733213</v>
      </c>
    </row>
    <row r="40" spans="1:3" x14ac:dyDescent="0.2">
      <c r="A40">
        <v>9</v>
      </c>
      <c r="B40">
        <v>19141.169553623655</v>
      </c>
      <c r="C40">
        <v>2358.8304463763452</v>
      </c>
    </row>
    <row r="41" spans="1:3" x14ac:dyDescent="0.2">
      <c r="A41">
        <v>10</v>
      </c>
      <c r="B41">
        <v>13607.314692656411</v>
      </c>
      <c r="C41">
        <v>-657.31469265641135</v>
      </c>
    </row>
    <row r="42" spans="1:3" x14ac:dyDescent="0.2">
      <c r="A42">
        <v>11</v>
      </c>
      <c r="B42">
        <v>19116.465822740996</v>
      </c>
      <c r="C42">
        <v>1833.5341772590036</v>
      </c>
    </row>
    <row r="43" spans="1:3" x14ac:dyDescent="0.2">
      <c r="A43">
        <v>12</v>
      </c>
      <c r="B43">
        <v>20569.116103756034</v>
      </c>
      <c r="C43">
        <v>-619.11610375603414</v>
      </c>
    </row>
    <row r="44" spans="1:3" x14ac:dyDescent="0.2">
      <c r="A44">
        <v>13</v>
      </c>
      <c r="B44">
        <v>20542.545956667564</v>
      </c>
      <c r="C44">
        <v>-942.54595666756359</v>
      </c>
    </row>
    <row r="45" spans="1:3" x14ac:dyDescent="0.2">
      <c r="A45">
        <v>14</v>
      </c>
      <c r="B45">
        <v>20349.757358526276</v>
      </c>
      <c r="C45">
        <v>1150.2426414737238</v>
      </c>
    </row>
    <row r="46" spans="1:3" x14ac:dyDescent="0.2">
      <c r="A46">
        <v>15</v>
      </c>
      <c r="B46">
        <v>20188.108848746797</v>
      </c>
      <c r="C46">
        <v>2311.8911512532031</v>
      </c>
    </row>
    <row r="47" spans="1:3" x14ac:dyDescent="0.2">
      <c r="A47">
        <v>16</v>
      </c>
      <c r="B47">
        <v>20536.729227050982</v>
      </c>
      <c r="C47">
        <v>1463.2707729490176</v>
      </c>
    </row>
    <row r="48" spans="1:3" x14ac:dyDescent="0.2">
      <c r="A48">
        <v>17</v>
      </c>
      <c r="B48">
        <v>19322.225980461048</v>
      </c>
      <c r="C48">
        <v>3427.7740195389524</v>
      </c>
    </row>
    <row r="49" spans="1:3" x14ac:dyDescent="0.2">
      <c r="A49">
        <v>18</v>
      </c>
      <c r="B49">
        <v>16109.849130393064</v>
      </c>
      <c r="C49">
        <v>1840.1508696069359</v>
      </c>
    </row>
    <row r="50" spans="1:3" x14ac:dyDescent="0.2">
      <c r="A50">
        <v>19</v>
      </c>
      <c r="B50">
        <v>17008.99016309905</v>
      </c>
      <c r="C50">
        <v>-258.99016309904982</v>
      </c>
    </row>
    <row r="51" spans="1:3" x14ac:dyDescent="0.2">
      <c r="A51">
        <v>20</v>
      </c>
      <c r="B51">
        <v>15881.938991038807</v>
      </c>
      <c r="C51">
        <v>1068.0610089611928</v>
      </c>
    </row>
    <row r="52" spans="1:3" x14ac:dyDescent="0.2">
      <c r="A52">
        <v>21</v>
      </c>
      <c r="B52">
        <v>15848.175052608696</v>
      </c>
      <c r="C52">
        <v>101.82494739130379</v>
      </c>
    </row>
    <row r="53" spans="1:3" x14ac:dyDescent="0.2">
      <c r="A53">
        <v>22</v>
      </c>
      <c r="B53">
        <v>17870.962368795499</v>
      </c>
      <c r="C53">
        <v>-920.96236879549906</v>
      </c>
    </row>
    <row r="54" spans="1:3" x14ac:dyDescent="0.2">
      <c r="A54">
        <v>23</v>
      </c>
      <c r="B54">
        <v>16997.950572729573</v>
      </c>
      <c r="C54">
        <v>-1047.9505727295727</v>
      </c>
    </row>
    <row r="55" spans="1:3" x14ac:dyDescent="0.2">
      <c r="A55">
        <v>24</v>
      </c>
      <c r="B55">
        <v>17244.751563453654</v>
      </c>
      <c r="C55">
        <v>-294.75156345365394</v>
      </c>
    </row>
    <row r="56" spans="1:3" x14ac:dyDescent="0.2">
      <c r="A56">
        <v>25</v>
      </c>
      <c r="B56">
        <v>17262.488679904814</v>
      </c>
      <c r="C56">
        <v>-1012.4886799048145</v>
      </c>
    </row>
    <row r="57" spans="1:3" x14ac:dyDescent="0.2">
      <c r="A57">
        <v>26</v>
      </c>
      <c r="B57">
        <v>17426.701289061311</v>
      </c>
      <c r="C57">
        <v>-1476.7012890613114</v>
      </c>
    </row>
    <row r="58" spans="1:3" x14ac:dyDescent="0.2">
      <c r="A58">
        <v>27</v>
      </c>
      <c r="B58">
        <v>16305.951529187652</v>
      </c>
      <c r="C58">
        <v>1189.0484708123477</v>
      </c>
    </row>
    <row r="59" spans="1:3" x14ac:dyDescent="0.2">
      <c r="A59">
        <v>28</v>
      </c>
      <c r="B59">
        <v>17102.905230226952</v>
      </c>
      <c r="C59">
        <v>-1352.905230226952</v>
      </c>
    </row>
    <row r="60" spans="1:3" x14ac:dyDescent="0.2">
      <c r="A60">
        <v>29</v>
      </c>
      <c r="B60">
        <v>17122.808614661226</v>
      </c>
      <c r="C60">
        <v>-172.80861466122587</v>
      </c>
    </row>
    <row r="61" spans="1:3" x14ac:dyDescent="0.2">
      <c r="A61">
        <v>30</v>
      </c>
      <c r="B61">
        <v>17365.285145639471</v>
      </c>
      <c r="C61">
        <v>584.71485436052899</v>
      </c>
    </row>
    <row r="62" spans="1:3" x14ac:dyDescent="0.2">
      <c r="A62">
        <v>31</v>
      </c>
      <c r="B62">
        <v>15493.222570115257</v>
      </c>
      <c r="C62">
        <v>-2543.2225701152565</v>
      </c>
    </row>
    <row r="63" spans="1:3" x14ac:dyDescent="0.2">
      <c r="A63">
        <v>32</v>
      </c>
      <c r="B63">
        <v>16062.530387404819</v>
      </c>
      <c r="C63">
        <v>-312.53038740481861</v>
      </c>
    </row>
    <row r="64" spans="1:3" x14ac:dyDescent="0.2">
      <c r="A64">
        <v>33</v>
      </c>
      <c r="B64">
        <v>15881.738622832461</v>
      </c>
      <c r="C64">
        <v>68.26137716753874</v>
      </c>
    </row>
    <row r="65" spans="1:3" x14ac:dyDescent="0.2">
      <c r="A65">
        <v>34</v>
      </c>
      <c r="B65">
        <v>15896.988086640955</v>
      </c>
      <c r="C65">
        <v>-946.98808664095486</v>
      </c>
    </row>
    <row r="66" spans="1:3" x14ac:dyDescent="0.2">
      <c r="A66">
        <v>35</v>
      </c>
      <c r="B66">
        <v>16003.195456525362</v>
      </c>
      <c r="C66">
        <v>-503.19545652536181</v>
      </c>
    </row>
    <row r="67" spans="1:3" x14ac:dyDescent="0.2">
      <c r="A67">
        <v>36</v>
      </c>
      <c r="B67">
        <v>15791.553770573822</v>
      </c>
      <c r="C67">
        <v>-41.553770573822476</v>
      </c>
    </row>
    <row r="68" spans="1:3" x14ac:dyDescent="0.2">
      <c r="A68">
        <v>37</v>
      </c>
      <c r="B68">
        <v>16023.461139207109</v>
      </c>
      <c r="C68">
        <v>-73.461139207109227</v>
      </c>
    </row>
    <row r="69" spans="1:3" x14ac:dyDescent="0.2">
      <c r="A69">
        <v>38</v>
      </c>
      <c r="B69">
        <v>16272.479539899203</v>
      </c>
      <c r="C69">
        <v>-1322.4795398992028</v>
      </c>
    </row>
    <row r="70" spans="1:3" x14ac:dyDescent="0.2">
      <c r="A70">
        <v>39</v>
      </c>
      <c r="B70">
        <v>15685.522435614661</v>
      </c>
      <c r="C70">
        <v>64.477564385339065</v>
      </c>
    </row>
    <row r="71" spans="1:3" x14ac:dyDescent="0.2">
      <c r="A71">
        <v>40</v>
      </c>
      <c r="B71">
        <v>15902.297700761734</v>
      </c>
      <c r="C71">
        <v>-1152.2977007617337</v>
      </c>
    </row>
    <row r="72" spans="1:3" x14ac:dyDescent="0.2">
      <c r="A72">
        <v>41</v>
      </c>
      <c r="B72">
        <v>15920.764805265659</v>
      </c>
      <c r="C72">
        <v>-1970.7648052656587</v>
      </c>
    </row>
    <row r="73" spans="1:3" x14ac:dyDescent="0.2">
      <c r="A73">
        <v>42</v>
      </c>
      <c r="B73">
        <v>15732.833619601446</v>
      </c>
      <c r="C73">
        <v>1017.1663803985539</v>
      </c>
    </row>
    <row r="74" spans="1:3" x14ac:dyDescent="0.2">
      <c r="A74">
        <v>43</v>
      </c>
      <c r="B74">
        <v>15942.223982129148</v>
      </c>
      <c r="C74">
        <v>-1992.2239821291478</v>
      </c>
    </row>
    <row r="75" spans="1:3" x14ac:dyDescent="0.2">
      <c r="A75">
        <v>44</v>
      </c>
      <c r="B75">
        <v>14785.071207951221</v>
      </c>
      <c r="C75">
        <v>2164.9287920487786</v>
      </c>
    </row>
    <row r="76" spans="1:3" x14ac:dyDescent="0.2">
      <c r="A76">
        <v>45</v>
      </c>
      <c r="B76">
        <v>15127.911465873556</v>
      </c>
      <c r="C76">
        <v>1822.0885341264438</v>
      </c>
    </row>
    <row r="77" spans="1:3" x14ac:dyDescent="0.2">
      <c r="A77">
        <v>46</v>
      </c>
      <c r="B77">
        <v>14283.511459510144</v>
      </c>
      <c r="C77">
        <v>4716.4885404898559</v>
      </c>
    </row>
    <row r="78" spans="1:3" x14ac:dyDescent="0.2">
      <c r="A78">
        <v>47</v>
      </c>
      <c r="B78">
        <v>15102.44813783549</v>
      </c>
      <c r="C78">
        <v>2847.5518621645097</v>
      </c>
    </row>
    <row r="79" spans="1:3" x14ac:dyDescent="0.2">
      <c r="A79">
        <v>48</v>
      </c>
      <c r="B79">
        <v>15654.938996159266</v>
      </c>
      <c r="C79">
        <v>145.06100384073397</v>
      </c>
    </row>
    <row r="80" spans="1:3" x14ac:dyDescent="0.2">
      <c r="A80">
        <v>49</v>
      </c>
      <c r="B80">
        <v>15414.664575200492</v>
      </c>
      <c r="C80">
        <v>2535.3354247995085</v>
      </c>
    </row>
    <row r="81" spans="1:3" x14ac:dyDescent="0.2">
      <c r="A81">
        <v>50</v>
      </c>
      <c r="B81">
        <v>19920.34879652294</v>
      </c>
      <c r="C81">
        <v>2029.6512034770603</v>
      </c>
    </row>
    <row r="82" spans="1:3" x14ac:dyDescent="0.2">
      <c r="A82">
        <v>51</v>
      </c>
      <c r="B82">
        <v>15512.642389869396</v>
      </c>
      <c r="C82">
        <v>2437.3576101306044</v>
      </c>
    </row>
    <row r="83" spans="1:3" x14ac:dyDescent="0.2">
      <c r="A83">
        <v>52</v>
      </c>
      <c r="B83">
        <v>14493.476444439049</v>
      </c>
      <c r="C83">
        <v>1256.5235555609506</v>
      </c>
    </row>
    <row r="84" spans="1:3" x14ac:dyDescent="0.2">
      <c r="A84">
        <v>53</v>
      </c>
      <c r="B84">
        <v>17890.63857631963</v>
      </c>
      <c r="C84">
        <v>2609.3614236803696</v>
      </c>
    </row>
    <row r="85" spans="1:3" x14ac:dyDescent="0.2">
      <c r="A85">
        <v>54</v>
      </c>
      <c r="B85">
        <v>18832.619730332899</v>
      </c>
      <c r="C85">
        <v>3117.3802696671009</v>
      </c>
    </row>
    <row r="86" spans="1:3" x14ac:dyDescent="0.2">
      <c r="A86">
        <v>55</v>
      </c>
      <c r="B86">
        <v>17069.876673581075</v>
      </c>
      <c r="C86">
        <v>-1569.876673581075</v>
      </c>
    </row>
    <row r="87" spans="1:3" x14ac:dyDescent="0.2">
      <c r="A87">
        <v>56</v>
      </c>
      <c r="B87">
        <v>15014.127260077072</v>
      </c>
      <c r="C87">
        <v>-1764.1272600770717</v>
      </c>
    </row>
    <row r="88" spans="1:3" x14ac:dyDescent="0.2">
      <c r="A88">
        <v>57</v>
      </c>
      <c r="B88">
        <v>15693.813361212042</v>
      </c>
      <c r="C88">
        <v>-443.81336121204185</v>
      </c>
    </row>
    <row r="89" spans="1:3" x14ac:dyDescent="0.2">
      <c r="A89">
        <v>58</v>
      </c>
      <c r="B89">
        <v>15791.553770573822</v>
      </c>
      <c r="C89">
        <v>-541.55377057382248</v>
      </c>
    </row>
    <row r="90" spans="1:3" x14ac:dyDescent="0.2">
      <c r="A90">
        <v>59</v>
      </c>
      <c r="B90">
        <v>18200.709202495476</v>
      </c>
      <c r="C90">
        <v>749.29079750452365</v>
      </c>
    </row>
    <row r="91" spans="1:3" x14ac:dyDescent="0.2">
      <c r="A91">
        <v>60</v>
      </c>
      <c r="B91">
        <v>17080.32200578399</v>
      </c>
      <c r="C91">
        <v>-1081.3220057839899</v>
      </c>
    </row>
    <row r="92" spans="1:3" x14ac:dyDescent="0.2">
      <c r="A92">
        <v>61</v>
      </c>
      <c r="B92">
        <v>16040.017685652416</v>
      </c>
      <c r="C92">
        <v>-1090.0176856524158</v>
      </c>
    </row>
    <row r="93" spans="1:3" x14ac:dyDescent="0.2">
      <c r="A93">
        <v>62</v>
      </c>
      <c r="B93">
        <v>17241.845622623114</v>
      </c>
      <c r="C93">
        <v>-741.84562262311374</v>
      </c>
    </row>
    <row r="94" spans="1:3" x14ac:dyDescent="0.2">
      <c r="A94">
        <v>63</v>
      </c>
      <c r="B94">
        <v>17057.135305919222</v>
      </c>
      <c r="C94">
        <v>1692.8646940807776</v>
      </c>
    </row>
    <row r="95" spans="1:3" x14ac:dyDescent="0.2">
      <c r="A95">
        <v>64</v>
      </c>
      <c r="B95">
        <v>17135.954256956782</v>
      </c>
      <c r="C95">
        <v>814.04574304321795</v>
      </c>
    </row>
    <row r="96" spans="1:3" x14ac:dyDescent="0.2">
      <c r="A96">
        <v>65</v>
      </c>
      <c r="B96">
        <v>15847.995141196308</v>
      </c>
      <c r="C96">
        <v>2102.0048588036916</v>
      </c>
    </row>
    <row r="97" spans="1:3" x14ac:dyDescent="0.2">
      <c r="A97">
        <v>66</v>
      </c>
      <c r="B97">
        <v>16845.706185891115</v>
      </c>
      <c r="C97">
        <v>104.29381410888527</v>
      </c>
    </row>
    <row r="98" spans="1:3" x14ac:dyDescent="0.2">
      <c r="A98">
        <v>67</v>
      </c>
      <c r="B98">
        <v>17257.301806547792</v>
      </c>
      <c r="C98">
        <v>1692.6981934522082</v>
      </c>
    </row>
    <row r="99" spans="1:3" x14ac:dyDescent="0.2">
      <c r="A99">
        <v>68</v>
      </c>
      <c r="B99">
        <v>16111.616464510578</v>
      </c>
      <c r="C99">
        <v>-1161.6164645105782</v>
      </c>
    </row>
    <row r="100" spans="1:3" x14ac:dyDescent="0.2">
      <c r="A100">
        <v>69</v>
      </c>
      <c r="B100">
        <v>16615.746266849736</v>
      </c>
      <c r="C100">
        <v>5634.2537331502645</v>
      </c>
    </row>
    <row r="101" spans="1:3" x14ac:dyDescent="0.2">
      <c r="A101">
        <v>70</v>
      </c>
      <c r="B101">
        <v>15975.19333385973</v>
      </c>
      <c r="C101">
        <v>-25.193333859730046</v>
      </c>
    </row>
    <row r="102" spans="1:3" x14ac:dyDescent="0.2">
      <c r="A102">
        <v>71</v>
      </c>
      <c r="B102">
        <v>15837.051832516283</v>
      </c>
      <c r="C102">
        <v>112.94816748371704</v>
      </c>
    </row>
    <row r="103" spans="1:3" x14ac:dyDescent="0.2">
      <c r="A103">
        <v>72</v>
      </c>
      <c r="B103">
        <v>14683.133533413929</v>
      </c>
      <c r="C103">
        <v>-1688.1335334139294</v>
      </c>
    </row>
    <row r="104" spans="1:3" x14ac:dyDescent="0.2">
      <c r="A104">
        <v>73</v>
      </c>
      <c r="B104">
        <v>16316.743564089571</v>
      </c>
      <c r="C104">
        <v>2633.256435910429</v>
      </c>
    </row>
    <row r="105" spans="1:3" x14ac:dyDescent="0.2">
      <c r="A105">
        <v>74</v>
      </c>
      <c r="B105">
        <v>16086.04654814953</v>
      </c>
      <c r="C105">
        <v>-336.04654814953028</v>
      </c>
    </row>
    <row r="106" spans="1:3" x14ac:dyDescent="0.2">
      <c r="A106">
        <v>75</v>
      </c>
      <c r="B106">
        <v>16325.100164422016</v>
      </c>
      <c r="C106">
        <v>3624.899835577984</v>
      </c>
    </row>
    <row r="107" spans="1:3" x14ac:dyDescent="0.2">
      <c r="A107">
        <v>76</v>
      </c>
      <c r="B107">
        <v>16588.406837811195</v>
      </c>
      <c r="C107">
        <v>361.59316218880485</v>
      </c>
    </row>
    <row r="108" spans="1:3" x14ac:dyDescent="0.2">
      <c r="A108">
        <v>77</v>
      </c>
      <c r="B108">
        <v>17172.491167056702</v>
      </c>
      <c r="C108">
        <v>1577.5088329432983</v>
      </c>
    </row>
    <row r="109" spans="1:3" x14ac:dyDescent="0.2">
      <c r="A109">
        <v>78</v>
      </c>
      <c r="B109">
        <v>16443.362244594722</v>
      </c>
      <c r="C109">
        <v>2006.6377554052779</v>
      </c>
    </row>
    <row r="110" spans="1:3" x14ac:dyDescent="0.2">
      <c r="A110">
        <v>79</v>
      </c>
      <c r="B110">
        <v>15862.081822397387</v>
      </c>
      <c r="C110">
        <v>1032.9181776026126</v>
      </c>
    </row>
    <row r="111" spans="1:3" x14ac:dyDescent="0.2">
      <c r="A111">
        <v>80</v>
      </c>
      <c r="B111">
        <v>15815.165215156239</v>
      </c>
      <c r="C111">
        <v>-915.16521515623936</v>
      </c>
    </row>
    <row r="112" spans="1:3" x14ac:dyDescent="0.2">
      <c r="A112">
        <v>81</v>
      </c>
      <c r="B112">
        <v>16872.936344117756</v>
      </c>
      <c r="C112">
        <v>2077.0636558822443</v>
      </c>
    </row>
    <row r="113" spans="1:3" x14ac:dyDescent="0.2">
      <c r="A113">
        <v>82</v>
      </c>
      <c r="B113">
        <v>16383.456675660993</v>
      </c>
      <c r="C113">
        <v>866.54332433900709</v>
      </c>
    </row>
    <row r="114" spans="1:3" x14ac:dyDescent="0.2">
      <c r="A114">
        <v>83</v>
      </c>
      <c r="B114">
        <v>16105.25762985407</v>
      </c>
      <c r="C114">
        <v>-655.25762985406982</v>
      </c>
    </row>
    <row r="115" spans="1:3" x14ac:dyDescent="0.2">
      <c r="A115">
        <v>84</v>
      </c>
      <c r="B115">
        <v>18058.358982037862</v>
      </c>
      <c r="C115">
        <v>-108.35898203786201</v>
      </c>
    </row>
    <row r="116" spans="1:3" x14ac:dyDescent="0.2">
      <c r="A116">
        <v>85</v>
      </c>
      <c r="B116">
        <v>16121.510552654872</v>
      </c>
      <c r="C116">
        <v>528.4894473451277</v>
      </c>
    </row>
    <row r="117" spans="1:3" x14ac:dyDescent="0.2">
      <c r="A117">
        <v>86</v>
      </c>
      <c r="B117">
        <v>17486.990689124774</v>
      </c>
      <c r="C117">
        <v>-36.99068912477378</v>
      </c>
    </row>
    <row r="118" spans="1:3" x14ac:dyDescent="0.2">
      <c r="A118">
        <v>87</v>
      </c>
      <c r="B118">
        <v>15473.55443881152</v>
      </c>
      <c r="C118">
        <v>-573.5544388115195</v>
      </c>
    </row>
    <row r="119" spans="1:3" x14ac:dyDescent="0.2">
      <c r="A119">
        <v>88</v>
      </c>
      <c r="B119">
        <v>17101.737913188161</v>
      </c>
      <c r="C119">
        <v>848.26208681183925</v>
      </c>
    </row>
    <row r="120" spans="1:3" x14ac:dyDescent="0.2">
      <c r="A120">
        <v>89</v>
      </c>
      <c r="B120">
        <v>17573.05028903695</v>
      </c>
      <c r="C120">
        <v>-1623.0502890369498</v>
      </c>
    </row>
    <row r="121" spans="1:3" x14ac:dyDescent="0.2">
      <c r="A121">
        <v>90</v>
      </c>
      <c r="B121">
        <v>18092.307890509135</v>
      </c>
      <c r="C121">
        <v>3857.6921094908648</v>
      </c>
    </row>
    <row r="122" spans="1:3" x14ac:dyDescent="0.2">
      <c r="A122">
        <v>91</v>
      </c>
      <c r="B122">
        <v>17563.856036240461</v>
      </c>
      <c r="C122">
        <v>-1113.8560362404605</v>
      </c>
    </row>
    <row r="123" spans="1:3" x14ac:dyDescent="0.2">
      <c r="A123">
        <v>92</v>
      </c>
      <c r="B123">
        <v>17403.127858593103</v>
      </c>
      <c r="C123">
        <v>4846.8721414068968</v>
      </c>
    </row>
    <row r="124" spans="1:3" x14ac:dyDescent="0.2">
      <c r="A124">
        <v>93</v>
      </c>
      <c r="B124">
        <v>17130.24760559903</v>
      </c>
      <c r="C124">
        <v>2819.7523944009699</v>
      </c>
    </row>
    <row r="125" spans="1:3" x14ac:dyDescent="0.2">
      <c r="A125">
        <v>94</v>
      </c>
      <c r="B125">
        <v>17715.041971997958</v>
      </c>
      <c r="C125">
        <v>-1765.0419719979582</v>
      </c>
    </row>
    <row r="126" spans="1:3" x14ac:dyDescent="0.2">
      <c r="A126">
        <v>95</v>
      </c>
      <c r="B126">
        <v>17735.171483637467</v>
      </c>
      <c r="C126">
        <v>1164.8285163625333</v>
      </c>
    </row>
    <row r="127" spans="1:3" x14ac:dyDescent="0.2">
      <c r="A127">
        <v>96</v>
      </c>
      <c r="B127">
        <v>17124.602606554512</v>
      </c>
      <c r="C127">
        <v>2825.397393445488</v>
      </c>
    </row>
    <row r="128" spans="1:3" x14ac:dyDescent="0.2">
      <c r="A128">
        <v>97</v>
      </c>
      <c r="B128">
        <v>17802.667572835071</v>
      </c>
      <c r="C128">
        <v>-1852.667572835071</v>
      </c>
    </row>
    <row r="129" spans="1:3" x14ac:dyDescent="0.2">
      <c r="A129">
        <v>98</v>
      </c>
      <c r="B129">
        <v>17838.333993103417</v>
      </c>
      <c r="C129">
        <v>-1888.333993103417</v>
      </c>
    </row>
    <row r="130" spans="1:3" x14ac:dyDescent="0.2">
      <c r="A130">
        <v>99</v>
      </c>
      <c r="B130">
        <v>19674.042615348502</v>
      </c>
      <c r="C130">
        <v>-924.0426153485023</v>
      </c>
    </row>
    <row r="131" spans="1:3" x14ac:dyDescent="0.2">
      <c r="A131">
        <v>100</v>
      </c>
      <c r="B131">
        <v>17907.057516321976</v>
      </c>
      <c r="C131">
        <v>-457.05751632197644</v>
      </c>
    </row>
    <row r="132" spans="1:3" x14ac:dyDescent="0.2">
      <c r="A132">
        <v>101</v>
      </c>
      <c r="B132">
        <v>19257.429234364507</v>
      </c>
      <c r="C132">
        <v>-267.42923436450656</v>
      </c>
    </row>
    <row r="133" spans="1:3" x14ac:dyDescent="0.2">
      <c r="A133">
        <v>102</v>
      </c>
      <c r="B133">
        <v>17907.355215922682</v>
      </c>
      <c r="C133">
        <v>-1657.355215922682</v>
      </c>
    </row>
    <row r="134" spans="1:3" x14ac:dyDescent="0.2">
      <c r="A134">
        <v>103</v>
      </c>
      <c r="B134">
        <v>16711.293012151164</v>
      </c>
      <c r="C134">
        <v>1788.7069878488364</v>
      </c>
    </row>
    <row r="135" spans="1:3" x14ac:dyDescent="0.2">
      <c r="A135">
        <v>104</v>
      </c>
      <c r="B135">
        <v>19759.725896847762</v>
      </c>
      <c r="C135">
        <v>-1259.7258968477618</v>
      </c>
    </row>
    <row r="136" spans="1:3" x14ac:dyDescent="0.2">
      <c r="A136">
        <v>105</v>
      </c>
      <c r="B136">
        <v>19629.981922714669</v>
      </c>
      <c r="C136">
        <v>-179.98192271466905</v>
      </c>
    </row>
    <row r="137" spans="1:3" x14ac:dyDescent="0.2">
      <c r="A137">
        <v>106</v>
      </c>
      <c r="B137">
        <v>17000.305201970081</v>
      </c>
      <c r="C137">
        <v>-50.305201970080816</v>
      </c>
    </row>
    <row r="138" spans="1:3" x14ac:dyDescent="0.2">
      <c r="A138">
        <v>107</v>
      </c>
      <c r="B138">
        <v>18230.09670016322</v>
      </c>
      <c r="C138">
        <v>569.90329983678021</v>
      </c>
    </row>
    <row r="139" spans="1:3" x14ac:dyDescent="0.2">
      <c r="A139">
        <v>108</v>
      </c>
      <c r="B139">
        <v>18097.048914132298</v>
      </c>
      <c r="C139">
        <v>-647.0489141322978</v>
      </c>
    </row>
    <row r="140" spans="1:3" x14ac:dyDescent="0.2">
      <c r="A140">
        <v>109</v>
      </c>
      <c r="B140">
        <v>18482.471169389511</v>
      </c>
      <c r="C140">
        <v>-532.47116938951149</v>
      </c>
    </row>
    <row r="141" spans="1:3" x14ac:dyDescent="0.2">
      <c r="A141">
        <v>110</v>
      </c>
      <c r="B141">
        <v>22027.780684131085</v>
      </c>
      <c r="C141">
        <v>10472.219315868915</v>
      </c>
    </row>
    <row r="142" spans="1:3" x14ac:dyDescent="0.2">
      <c r="A142">
        <v>111</v>
      </c>
      <c r="B142">
        <v>21986.877324609115</v>
      </c>
      <c r="C142">
        <v>9013.122675390885</v>
      </c>
    </row>
    <row r="143" spans="1:3" x14ac:dyDescent="0.2">
      <c r="A143">
        <v>112</v>
      </c>
      <c r="B143">
        <v>22012.448317058457</v>
      </c>
      <c r="C143">
        <v>9262.5516829415428</v>
      </c>
    </row>
    <row r="144" spans="1:3" x14ac:dyDescent="0.2">
      <c r="A144">
        <v>113</v>
      </c>
      <c r="B144">
        <v>20267.522668435726</v>
      </c>
      <c r="C144">
        <v>4682.4773315642742</v>
      </c>
    </row>
    <row r="145" spans="1:3" x14ac:dyDescent="0.2">
      <c r="A145">
        <v>114</v>
      </c>
      <c r="B145">
        <v>20267.522668435726</v>
      </c>
      <c r="C145">
        <v>4682.4773315642742</v>
      </c>
    </row>
    <row r="146" spans="1:3" x14ac:dyDescent="0.2">
      <c r="A146">
        <v>115</v>
      </c>
      <c r="B146">
        <v>20843.628597849609</v>
      </c>
      <c r="C146">
        <v>2106.3714021503911</v>
      </c>
    </row>
    <row r="147" spans="1:3" x14ac:dyDescent="0.2">
      <c r="A147">
        <v>116</v>
      </c>
      <c r="B147">
        <v>19836.669075676022</v>
      </c>
      <c r="C147">
        <v>5153.3309243239783</v>
      </c>
    </row>
    <row r="148" spans="1:3" x14ac:dyDescent="0.2">
      <c r="A148">
        <v>117</v>
      </c>
      <c r="B148">
        <v>18824.338171610983</v>
      </c>
      <c r="C148">
        <v>3125.6618283890166</v>
      </c>
    </row>
    <row r="149" spans="1:3" x14ac:dyDescent="0.2">
      <c r="A149">
        <v>118</v>
      </c>
      <c r="B149">
        <v>20715.115365305115</v>
      </c>
      <c r="C149">
        <v>-2815.1153653051151</v>
      </c>
    </row>
    <row r="150" spans="1:3" x14ac:dyDescent="0.2">
      <c r="A150">
        <v>119</v>
      </c>
      <c r="B150">
        <v>17142.303735609799</v>
      </c>
      <c r="C150">
        <v>2107.6962643902007</v>
      </c>
    </row>
    <row r="151" spans="1:3" x14ac:dyDescent="0.2">
      <c r="A151">
        <v>120</v>
      </c>
      <c r="B151">
        <v>18088.825652978154</v>
      </c>
      <c r="C151">
        <v>4161.1743470218462</v>
      </c>
    </row>
    <row r="152" spans="1:3" x14ac:dyDescent="0.2">
      <c r="A152">
        <v>121</v>
      </c>
      <c r="B152">
        <v>18307.159140935721</v>
      </c>
      <c r="C152">
        <v>642.84085906427936</v>
      </c>
    </row>
    <row r="153" spans="1:3" x14ac:dyDescent="0.2">
      <c r="A153">
        <v>122</v>
      </c>
      <c r="B153">
        <v>16816.791380022889</v>
      </c>
      <c r="C153">
        <v>3133.2086199771111</v>
      </c>
    </row>
    <row r="154" spans="1:3" x14ac:dyDescent="0.2">
      <c r="A154">
        <v>123</v>
      </c>
      <c r="B154">
        <v>17470.706599025561</v>
      </c>
      <c r="C154">
        <v>-1120.7065990255614</v>
      </c>
    </row>
    <row r="155" spans="1:3" x14ac:dyDescent="0.2">
      <c r="A155">
        <v>124</v>
      </c>
      <c r="B155">
        <v>19094.388586507492</v>
      </c>
      <c r="C155">
        <v>-144.38858650749171</v>
      </c>
    </row>
    <row r="156" spans="1:3" x14ac:dyDescent="0.2">
      <c r="A156">
        <v>125</v>
      </c>
      <c r="B156">
        <v>19269.515971329667</v>
      </c>
      <c r="C156">
        <v>-2319.5159713296671</v>
      </c>
    </row>
    <row r="157" spans="1:3" x14ac:dyDescent="0.2">
      <c r="A157">
        <v>126</v>
      </c>
      <c r="B157">
        <v>19317.434935091442</v>
      </c>
      <c r="C157">
        <v>2432.5650649085583</v>
      </c>
    </row>
    <row r="158" spans="1:3" x14ac:dyDescent="0.2">
      <c r="A158">
        <v>127</v>
      </c>
      <c r="B158">
        <v>17692.723636171559</v>
      </c>
      <c r="C158">
        <v>-1742.7236361715586</v>
      </c>
    </row>
    <row r="159" spans="1:3" x14ac:dyDescent="0.2">
      <c r="A159">
        <v>128</v>
      </c>
      <c r="B159">
        <v>17697.950320644817</v>
      </c>
      <c r="C159">
        <v>-1197.9503206448171</v>
      </c>
    </row>
    <row r="160" spans="1:3" x14ac:dyDescent="0.2">
      <c r="A160">
        <v>129</v>
      </c>
      <c r="B160">
        <v>18792.716445720369</v>
      </c>
      <c r="C160">
        <v>-842.71644572036894</v>
      </c>
    </row>
    <row r="161" spans="1:3" x14ac:dyDescent="0.2">
      <c r="A161">
        <v>130</v>
      </c>
      <c r="B161">
        <v>18053.103442737549</v>
      </c>
      <c r="C161">
        <v>-2203.1034427375489</v>
      </c>
    </row>
    <row r="162" spans="1:3" x14ac:dyDescent="0.2">
      <c r="A162">
        <v>131</v>
      </c>
      <c r="B162">
        <v>17722.222306677733</v>
      </c>
      <c r="C162">
        <v>-1472.2223066777333</v>
      </c>
    </row>
    <row r="163" spans="1:3" x14ac:dyDescent="0.2">
      <c r="A163">
        <v>132</v>
      </c>
      <c r="B163">
        <v>17751.168670130392</v>
      </c>
      <c r="C163">
        <v>-1801.1686701303915</v>
      </c>
    </row>
    <row r="164" spans="1:3" x14ac:dyDescent="0.2">
      <c r="A164">
        <v>133</v>
      </c>
      <c r="B164">
        <v>17802.606202453193</v>
      </c>
      <c r="C164">
        <v>-1552.606202453193</v>
      </c>
    </row>
    <row r="165" spans="1:3" x14ac:dyDescent="0.2">
      <c r="A165">
        <v>134</v>
      </c>
      <c r="B165">
        <v>18095.101240736352</v>
      </c>
      <c r="C165">
        <v>-2145.1012407363523</v>
      </c>
    </row>
    <row r="166" spans="1:3" x14ac:dyDescent="0.2">
      <c r="A166">
        <v>135</v>
      </c>
      <c r="B166">
        <v>16796.505468237112</v>
      </c>
      <c r="C166">
        <v>-296.50546823711193</v>
      </c>
    </row>
    <row r="167" spans="1:3" x14ac:dyDescent="0.2">
      <c r="A167">
        <v>136</v>
      </c>
      <c r="B167">
        <v>17819.176205560369</v>
      </c>
      <c r="C167">
        <v>-1319.1762055603685</v>
      </c>
    </row>
    <row r="168" spans="1:3" x14ac:dyDescent="0.2">
      <c r="A168">
        <v>137</v>
      </c>
      <c r="B168">
        <v>18762.268660088284</v>
      </c>
      <c r="C168">
        <v>-312.26866008828438</v>
      </c>
    </row>
    <row r="169" spans="1:3" x14ac:dyDescent="0.2">
      <c r="A169">
        <v>138</v>
      </c>
      <c r="B169">
        <v>18138.07073644823</v>
      </c>
      <c r="C169">
        <v>-1888.0707364482296</v>
      </c>
    </row>
    <row r="170" spans="1:3" x14ac:dyDescent="0.2">
      <c r="A170">
        <v>139</v>
      </c>
      <c r="B170">
        <v>18466.188983875705</v>
      </c>
      <c r="C170">
        <v>4533.8110161242948</v>
      </c>
    </row>
    <row r="171" spans="1:3" x14ac:dyDescent="0.2">
      <c r="A171">
        <v>140</v>
      </c>
      <c r="B171">
        <v>17825.692796908144</v>
      </c>
      <c r="C171">
        <v>2074.3072030918556</v>
      </c>
    </row>
    <row r="172" spans="1:3" x14ac:dyDescent="0.2">
      <c r="A172">
        <v>141</v>
      </c>
      <c r="B172">
        <v>17824.905183957315</v>
      </c>
      <c r="C172">
        <v>-1374.9051839573149</v>
      </c>
    </row>
    <row r="173" spans="1:3" x14ac:dyDescent="0.2">
      <c r="A173">
        <v>142</v>
      </c>
      <c r="B173">
        <v>21041.038234244981</v>
      </c>
      <c r="C173">
        <v>2908.9617657550189</v>
      </c>
    </row>
    <row r="174" spans="1:3" x14ac:dyDescent="0.2">
      <c r="A174">
        <v>143</v>
      </c>
      <c r="B174">
        <v>19609.871804874223</v>
      </c>
      <c r="C174">
        <v>340.12819512577698</v>
      </c>
    </row>
    <row r="175" spans="1:3" x14ac:dyDescent="0.2">
      <c r="A175">
        <v>144</v>
      </c>
      <c r="B175">
        <v>18536.165949179947</v>
      </c>
      <c r="C175">
        <v>-36.165949179947347</v>
      </c>
    </row>
    <row r="176" spans="1:3" x14ac:dyDescent="0.2">
      <c r="A176">
        <v>145</v>
      </c>
      <c r="B176">
        <v>19526.123842580724</v>
      </c>
      <c r="C176">
        <v>-576.12384258072416</v>
      </c>
    </row>
    <row r="177" spans="1:3" x14ac:dyDescent="0.2">
      <c r="A177">
        <v>146</v>
      </c>
      <c r="B177">
        <v>18041.487185650072</v>
      </c>
      <c r="C177">
        <v>-1591.4871856500722</v>
      </c>
    </row>
    <row r="178" spans="1:3" x14ac:dyDescent="0.2">
      <c r="A178">
        <v>147</v>
      </c>
      <c r="B178">
        <v>18182.125331650102</v>
      </c>
      <c r="C178">
        <v>2317.8746683498975</v>
      </c>
    </row>
    <row r="179" spans="1:3" x14ac:dyDescent="0.2">
      <c r="A179">
        <v>148</v>
      </c>
      <c r="B179">
        <v>19624.600696525042</v>
      </c>
      <c r="C179">
        <v>4875.3993034749583</v>
      </c>
    </row>
    <row r="180" spans="1:3" x14ac:dyDescent="0.2">
      <c r="A180">
        <v>149</v>
      </c>
      <c r="B180">
        <v>19354.802497523309</v>
      </c>
      <c r="C180">
        <v>95.197502476690715</v>
      </c>
    </row>
    <row r="181" spans="1:3" x14ac:dyDescent="0.2">
      <c r="A181">
        <v>150</v>
      </c>
      <c r="B181">
        <v>20391.728127056733</v>
      </c>
      <c r="C181">
        <v>558.27187294326723</v>
      </c>
    </row>
    <row r="182" spans="1:3" x14ac:dyDescent="0.2">
      <c r="A182">
        <v>151</v>
      </c>
      <c r="B182">
        <v>17878.992947186169</v>
      </c>
      <c r="C182">
        <v>-678.99294718616875</v>
      </c>
    </row>
    <row r="183" spans="1:3" x14ac:dyDescent="0.2">
      <c r="A183">
        <v>152</v>
      </c>
      <c r="B183">
        <v>19367.997129627169</v>
      </c>
      <c r="C183">
        <v>582.00287037283124</v>
      </c>
    </row>
    <row r="184" spans="1:3" x14ac:dyDescent="0.2">
      <c r="A184">
        <v>153</v>
      </c>
      <c r="B184">
        <v>19331.786347522371</v>
      </c>
      <c r="C184">
        <v>-881.78634752237122</v>
      </c>
    </row>
    <row r="185" spans="1:3" x14ac:dyDescent="0.2">
      <c r="A185">
        <v>154</v>
      </c>
      <c r="B185">
        <v>19737.388153932312</v>
      </c>
      <c r="C185">
        <v>-237.38815393231198</v>
      </c>
    </row>
    <row r="186" spans="1:3" x14ac:dyDescent="0.2">
      <c r="A186">
        <v>155</v>
      </c>
      <c r="B186">
        <v>19694.256079957053</v>
      </c>
      <c r="C186">
        <v>2055.7439200429471</v>
      </c>
    </row>
    <row r="187" spans="1:3" x14ac:dyDescent="0.2">
      <c r="A187">
        <v>156</v>
      </c>
      <c r="B187">
        <v>18160.350310863301</v>
      </c>
      <c r="C187">
        <v>-1292.3503108633013</v>
      </c>
    </row>
    <row r="188" spans="1:3" x14ac:dyDescent="0.2">
      <c r="A188">
        <v>157</v>
      </c>
      <c r="B188">
        <v>19552.6880656254</v>
      </c>
      <c r="C188">
        <v>-52.688065625399759</v>
      </c>
    </row>
    <row r="189" spans="1:3" x14ac:dyDescent="0.2">
      <c r="A189">
        <v>158</v>
      </c>
      <c r="B189">
        <v>17895.478468932186</v>
      </c>
      <c r="C189">
        <v>1004.5215310678141</v>
      </c>
    </row>
    <row r="190" spans="1:3" x14ac:dyDescent="0.2">
      <c r="A190">
        <v>159</v>
      </c>
      <c r="B190">
        <v>19515.130468004099</v>
      </c>
      <c r="C190">
        <v>234.86953199590062</v>
      </c>
    </row>
    <row r="191" spans="1:3" x14ac:dyDescent="0.2">
      <c r="A191">
        <v>160</v>
      </c>
      <c r="B191">
        <v>20358.958495310246</v>
      </c>
      <c r="C191">
        <v>-608.95849531024578</v>
      </c>
    </row>
    <row r="192" spans="1:3" x14ac:dyDescent="0.2">
      <c r="A192">
        <v>161</v>
      </c>
      <c r="B192">
        <v>19573.144859584874</v>
      </c>
      <c r="C192">
        <v>-623.14485958487421</v>
      </c>
    </row>
    <row r="193" spans="1:3" x14ac:dyDescent="0.2">
      <c r="A193">
        <v>162</v>
      </c>
      <c r="B193">
        <v>18597.08735767956</v>
      </c>
      <c r="C193">
        <v>2152.9126423204398</v>
      </c>
    </row>
    <row r="194" spans="1:3" x14ac:dyDescent="0.2">
      <c r="A194">
        <v>163</v>
      </c>
      <c r="B194">
        <v>19003.493874566073</v>
      </c>
      <c r="C194">
        <v>596.50612543392708</v>
      </c>
    </row>
    <row r="195" spans="1:3" x14ac:dyDescent="0.2">
      <c r="A195">
        <v>164</v>
      </c>
      <c r="B195">
        <v>18281.238685061908</v>
      </c>
      <c r="C195">
        <v>1218.7613149380923</v>
      </c>
    </row>
    <row r="196" spans="1:3" x14ac:dyDescent="0.2">
      <c r="A196">
        <v>165</v>
      </c>
      <c r="B196">
        <v>17460.33920422136</v>
      </c>
      <c r="C196">
        <v>189.66079577864002</v>
      </c>
    </row>
    <row r="197" spans="1:3" x14ac:dyDescent="0.2">
      <c r="A197">
        <v>166</v>
      </c>
      <c r="B197">
        <v>19719.879290479592</v>
      </c>
      <c r="C197">
        <v>230.12070952040813</v>
      </c>
    </row>
    <row r="198" spans="1:3" x14ac:dyDescent="0.2">
      <c r="A198">
        <v>167</v>
      </c>
      <c r="B198">
        <v>19725.412853245631</v>
      </c>
      <c r="C198">
        <v>224.58714675436931</v>
      </c>
    </row>
    <row r="199" spans="1:3" x14ac:dyDescent="0.2">
      <c r="A199">
        <v>168</v>
      </c>
      <c r="B199">
        <v>20520.790040147058</v>
      </c>
      <c r="C199">
        <v>429.20995985294212</v>
      </c>
    </row>
    <row r="200" spans="1:3" x14ac:dyDescent="0.2">
      <c r="A200">
        <v>169</v>
      </c>
      <c r="B200">
        <v>19825.700133455364</v>
      </c>
      <c r="C200">
        <v>674.29986654463573</v>
      </c>
    </row>
    <row r="201" spans="1:3" x14ac:dyDescent="0.2">
      <c r="A201">
        <v>170</v>
      </c>
      <c r="B201">
        <v>18125.120204133524</v>
      </c>
      <c r="C201">
        <v>-330.12020413352366</v>
      </c>
    </row>
    <row r="202" spans="1:3" x14ac:dyDescent="0.2">
      <c r="A202">
        <v>171</v>
      </c>
      <c r="B202">
        <v>18586.694152023305</v>
      </c>
      <c r="C202">
        <v>-341.69415202330492</v>
      </c>
    </row>
    <row r="203" spans="1:3" x14ac:dyDescent="0.2">
      <c r="A203">
        <v>172</v>
      </c>
      <c r="B203">
        <v>20059.780272886183</v>
      </c>
      <c r="C203">
        <v>3690.2197271138175</v>
      </c>
    </row>
    <row r="204" spans="1:3" x14ac:dyDescent="0.2">
      <c r="A204">
        <v>173</v>
      </c>
      <c r="B204">
        <v>21002.709046679036</v>
      </c>
      <c r="C204">
        <v>-1502.709046679036</v>
      </c>
    </row>
    <row r="205" spans="1:3" x14ac:dyDescent="0.2">
      <c r="A205">
        <v>174</v>
      </c>
      <c r="B205">
        <v>21003.496633246476</v>
      </c>
      <c r="C205">
        <v>-2053.4966332464755</v>
      </c>
    </row>
    <row r="206" spans="1:3" x14ac:dyDescent="0.2">
      <c r="A206">
        <v>175</v>
      </c>
      <c r="B206">
        <v>21505.703496953443</v>
      </c>
      <c r="C206">
        <v>444.29650304655661</v>
      </c>
    </row>
    <row r="207" spans="1:3" x14ac:dyDescent="0.2">
      <c r="A207">
        <v>176</v>
      </c>
      <c r="B207">
        <v>21518.120770886842</v>
      </c>
      <c r="C207">
        <v>-1568.1207708868424</v>
      </c>
    </row>
    <row r="208" spans="1:3" x14ac:dyDescent="0.2">
      <c r="A208">
        <v>177</v>
      </c>
      <c r="B208">
        <v>20595.730591845917</v>
      </c>
      <c r="C208">
        <v>-1645.7305918459169</v>
      </c>
    </row>
    <row r="209" spans="1:3" x14ac:dyDescent="0.2">
      <c r="A209">
        <v>178</v>
      </c>
      <c r="B209">
        <v>20626.872554179641</v>
      </c>
      <c r="C209">
        <v>-676.87255417964116</v>
      </c>
    </row>
    <row r="210" spans="1:3" x14ac:dyDescent="0.2">
      <c r="A210">
        <v>179</v>
      </c>
      <c r="B210">
        <v>21554.677061692426</v>
      </c>
      <c r="C210">
        <v>395.32293830757408</v>
      </c>
    </row>
    <row r="211" spans="1:3" x14ac:dyDescent="0.2">
      <c r="A211">
        <v>180</v>
      </c>
      <c r="B211">
        <v>20707.911067361802</v>
      </c>
      <c r="C211">
        <v>1792.0889326381985</v>
      </c>
    </row>
    <row r="212" spans="1:3" x14ac:dyDescent="0.2">
      <c r="A212">
        <v>181</v>
      </c>
      <c r="B212">
        <v>21138.121744588872</v>
      </c>
      <c r="C212">
        <v>-2638.1217445888724</v>
      </c>
    </row>
    <row r="213" spans="1:3" x14ac:dyDescent="0.2">
      <c r="A213">
        <v>182</v>
      </c>
      <c r="B213">
        <v>20210.48437151395</v>
      </c>
      <c r="C213">
        <v>-1510.4843715139505</v>
      </c>
    </row>
    <row r="214" spans="1:3" x14ac:dyDescent="0.2">
      <c r="A214">
        <v>183</v>
      </c>
      <c r="B214">
        <v>20451.766875824473</v>
      </c>
      <c r="C214">
        <v>673.23312417552734</v>
      </c>
    </row>
    <row r="215" spans="1:3" x14ac:dyDescent="0.2">
      <c r="A215">
        <v>184</v>
      </c>
      <c r="B215">
        <v>21892.442958624513</v>
      </c>
      <c r="C215">
        <v>-392.44295862451327</v>
      </c>
    </row>
    <row r="216" spans="1:3" x14ac:dyDescent="0.2">
      <c r="A216">
        <v>185</v>
      </c>
      <c r="B216">
        <v>20045.282024362648</v>
      </c>
      <c r="C216">
        <v>-2250.2820243626484</v>
      </c>
    </row>
    <row r="217" spans="1:3" x14ac:dyDescent="0.2">
      <c r="A217">
        <v>186</v>
      </c>
      <c r="B217">
        <v>20506.85597225243</v>
      </c>
      <c r="C217">
        <v>-2261.8559722524296</v>
      </c>
    </row>
    <row r="218" spans="1:3" x14ac:dyDescent="0.2">
      <c r="A218">
        <v>187</v>
      </c>
      <c r="B218">
        <v>10294.215110606508</v>
      </c>
      <c r="C218">
        <v>-3344.2151106065085</v>
      </c>
    </row>
    <row r="219" spans="1:3" x14ac:dyDescent="0.2">
      <c r="A219">
        <v>188</v>
      </c>
      <c r="B219">
        <v>11978.813926854082</v>
      </c>
      <c r="C219">
        <v>-2478.8139268540817</v>
      </c>
    </row>
    <row r="220" spans="1:3" x14ac:dyDescent="0.2">
      <c r="A220">
        <v>189</v>
      </c>
      <c r="B220">
        <v>11891.179173708286</v>
      </c>
      <c r="C220">
        <v>58.820826291714184</v>
      </c>
    </row>
    <row r="221" spans="1:3" x14ac:dyDescent="0.2">
      <c r="A221">
        <v>190</v>
      </c>
      <c r="B221">
        <v>11588.839595750529</v>
      </c>
      <c r="C221">
        <v>-3838.839595750529</v>
      </c>
    </row>
    <row r="222" spans="1:3" x14ac:dyDescent="0.2">
      <c r="A222">
        <v>191</v>
      </c>
      <c r="B222">
        <v>10337.84265605198</v>
      </c>
      <c r="C222">
        <v>1612.1573439480198</v>
      </c>
    </row>
    <row r="223" spans="1:3" x14ac:dyDescent="0.2">
      <c r="A223">
        <v>192</v>
      </c>
      <c r="B223">
        <v>10641.848371210957</v>
      </c>
      <c r="C223">
        <v>-6291.8483712109573</v>
      </c>
    </row>
    <row r="224" spans="1:3" x14ac:dyDescent="0.2">
      <c r="A224">
        <v>193</v>
      </c>
      <c r="B224">
        <v>10918.495824321912</v>
      </c>
      <c r="C224">
        <v>-6168.4958243219116</v>
      </c>
    </row>
    <row r="225" spans="1:3" x14ac:dyDescent="0.2">
      <c r="A225">
        <v>194</v>
      </c>
      <c r="B225">
        <v>10654.288801811095</v>
      </c>
      <c r="C225">
        <v>1095.7111981889047</v>
      </c>
    </row>
    <row r="226" spans="1:3" x14ac:dyDescent="0.2">
      <c r="A226">
        <v>195</v>
      </c>
      <c r="B226">
        <v>10674.378449567594</v>
      </c>
      <c r="C226">
        <v>2575.6215504324064</v>
      </c>
    </row>
    <row r="227" spans="1:3" x14ac:dyDescent="0.2">
      <c r="A227">
        <v>196</v>
      </c>
      <c r="B227">
        <v>12495.877154986876</v>
      </c>
      <c r="C227">
        <v>-545.87715498687612</v>
      </c>
    </row>
    <row r="228" spans="1:3" x14ac:dyDescent="0.2">
      <c r="A228">
        <v>197</v>
      </c>
      <c r="B228">
        <v>11136.084513271864</v>
      </c>
      <c r="C228">
        <v>763.91548672813587</v>
      </c>
    </row>
    <row r="229" spans="1:3" x14ac:dyDescent="0.2">
      <c r="A229">
        <v>198</v>
      </c>
      <c r="B229">
        <v>12665.324551428388</v>
      </c>
      <c r="C229">
        <v>2084.6754485716119</v>
      </c>
    </row>
    <row r="230" spans="1:3" x14ac:dyDescent="0.2">
      <c r="A230">
        <v>199</v>
      </c>
      <c r="B230">
        <v>11884.896669841884</v>
      </c>
      <c r="C230">
        <v>-1934.8966698418844</v>
      </c>
    </row>
    <row r="231" spans="1:3" x14ac:dyDescent="0.2">
      <c r="A231">
        <v>200</v>
      </c>
      <c r="B231">
        <v>12598.654240015869</v>
      </c>
      <c r="C231">
        <v>-648.65424001586871</v>
      </c>
    </row>
    <row r="232" spans="1:3" x14ac:dyDescent="0.2">
      <c r="A232">
        <v>201</v>
      </c>
      <c r="B232">
        <v>12380.068548603384</v>
      </c>
      <c r="C232">
        <v>-885.06854860338353</v>
      </c>
    </row>
    <row r="233" spans="1:3" x14ac:dyDescent="0.2">
      <c r="A233">
        <v>202</v>
      </c>
      <c r="B233">
        <v>12542.174531754234</v>
      </c>
      <c r="C233">
        <v>-1292.1745317542336</v>
      </c>
    </row>
    <row r="234" spans="1:3" x14ac:dyDescent="0.2">
      <c r="A234">
        <v>203</v>
      </c>
      <c r="B234">
        <v>12522.967330630701</v>
      </c>
      <c r="C234">
        <v>-2022.9673306307013</v>
      </c>
    </row>
    <row r="235" spans="1:3" x14ac:dyDescent="0.2">
      <c r="A235">
        <v>204</v>
      </c>
      <c r="B235">
        <v>12226.637086487954</v>
      </c>
      <c r="C235">
        <v>-1776.6370864879536</v>
      </c>
    </row>
    <row r="236" spans="1:3" x14ac:dyDescent="0.2">
      <c r="A236">
        <v>205</v>
      </c>
      <c r="B236">
        <v>10920.997481322634</v>
      </c>
      <c r="C236">
        <v>2029.0025186773655</v>
      </c>
    </row>
    <row r="237" spans="1:3" x14ac:dyDescent="0.2">
      <c r="A237">
        <v>206</v>
      </c>
      <c r="B237">
        <v>14353.70868221725</v>
      </c>
      <c r="C237">
        <v>-2853.7086822172496</v>
      </c>
    </row>
    <row r="238" spans="1:3" x14ac:dyDescent="0.2">
      <c r="A238">
        <v>207</v>
      </c>
      <c r="B238">
        <v>12688.266302043645</v>
      </c>
      <c r="C238">
        <v>-188.26630204364483</v>
      </c>
    </row>
    <row r="239" spans="1:3" x14ac:dyDescent="0.2">
      <c r="A239">
        <v>208</v>
      </c>
      <c r="B239">
        <v>12048.644153178797</v>
      </c>
      <c r="C239">
        <v>-1098.6441531787968</v>
      </c>
    </row>
    <row r="240" spans="1:3" x14ac:dyDescent="0.2">
      <c r="A240">
        <v>209</v>
      </c>
      <c r="B240">
        <v>13589.975738479841</v>
      </c>
      <c r="C240">
        <v>-2139.9757384798413</v>
      </c>
    </row>
    <row r="241" spans="1:3" x14ac:dyDescent="0.2">
      <c r="A241">
        <v>210</v>
      </c>
      <c r="B241">
        <v>13797.208985333114</v>
      </c>
      <c r="C241">
        <v>-1847.2089853331145</v>
      </c>
    </row>
    <row r="242" spans="1:3" x14ac:dyDescent="0.2">
      <c r="A242">
        <v>211</v>
      </c>
      <c r="B242">
        <v>11107.233981353098</v>
      </c>
      <c r="C242">
        <v>2142.766018646902</v>
      </c>
    </row>
    <row r="243" spans="1:3" x14ac:dyDescent="0.2">
      <c r="A243">
        <v>212</v>
      </c>
      <c r="B243">
        <v>12908.239827388466</v>
      </c>
      <c r="C243">
        <v>1841.7601726115336</v>
      </c>
    </row>
    <row r="244" spans="1:3" x14ac:dyDescent="0.2">
      <c r="A244">
        <v>213</v>
      </c>
      <c r="B244">
        <v>13837.222487607838</v>
      </c>
      <c r="C244">
        <v>-2047.222487607838</v>
      </c>
    </row>
    <row r="245" spans="1:3" x14ac:dyDescent="0.2">
      <c r="A245">
        <v>214</v>
      </c>
      <c r="B245">
        <v>12759.496858610535</v>
      </c>
      <c r="C245">
        <v>-1309.4968586105351</v>
      </c>
    </row>
    <row r="246" spans="1:3" x14ac:dyDescent="0.2">
      <c r="A246">
        <v>215</v>
      </c>
      <c r="B246">
        <v>13266.512584176631</v>
      </c>
      <c r="C246">
        <v>233.48741582336879</v>
      </c>
    </row>
    <row r="247" spans="1:3" x14ac:dyDescent="0.2">
      <c r="A247">
        <v>216</v>
      </c>
      <c r="B247">
        <v>13105.362569862282</v>
      </c>
      <c r="C247">
        <v>-2155.3625698622818</v>
      </c>
    </row>
    <row r="248" spans="1:3" x14ac:dyDescent="0.2">
      <c r="A248">
        <v>217</v>
      </c>
      <c r="B248">
        <v>11544.90870780667</v>
      </c>
      <c r="C248">
        <v>1955.0912921933304</v>
      </c>
    </row>
    <row r="249" spans="1:3" x14ac:dyDescent="0.2">
      <c r="A249">
        <v>218</v>
      </c>
      <c r="B249">
        <v>12239.565259025982</v>
      </c>
      <c r="C249">
        <v>-1289.5652590259815</v>
      </c>
    </row>
    <row r="250" spans="1:3" x14ac:dyDescent="0.2">
      <c r="A250">
        <v>219</v>
      </c>
      <c r="B250">
        <v>12104.880955861687</v>
      </c>
      <c r="C250">
        <v>-1154.8809558616867</v>
      </c>
    </row>
    <row r="251" spans="1:3" x14ac:dyDescent="0.2">
      <c r="A251">
        <v>220</v>
      </c>
      <c r="B251">
        <v>12897.087102605368</v>
      </c>
      <c r="C251">
        <v>52.912897394631727</v>
      </c>
    </row>
    <row r="252" spans="1:3" x14ac:dyDescent="0.2">
      <c r="A252">
        <v>221</v>
      </c>
      <c r="B252">
        <v>13126.232256357947</v>
      </c>
      <c r="C252">
        <v>-1176.2322563579473</v>
      </c>
    </row>
    <row r="253" spans="1:3" x14ac:dyDescent="0.2">
      <c r="A253">
        <v>222</v>
      </c>
      <c r="B253">
        <v>12611.81333897329</v>
      </c>
      <c r="C253">
        <v>-161.81333897329023</v>
      </c>
    </row>
    <row r="254" spans="1:3" x14ac:dyDescent="0.2">
      <c r="A254">
        <v>223</v>
      </c>
      <c r="B254">
        <v>12814.556319552463</v>
      </c>
      <c r="C254">
        <v>-864.55631955246281</v>
      </c>
    </row>
    <row r="255" spans="1:3" x14ac:dyDescent="0.2">
      <c r="A255">
        <v>224</v>
      </c>
      <c r="B255">
        <v>12636.146695388088</v>
      </c>
      <c r="C255">
        <v>2313.8533046119119</v>
      </c>
    </row>
    <row r="256" spans="1:3" x14ac:dyDescent="0.2">
      <c r="A256">
        <v>225</v>
      </c>
      <c r="B256">
        <v>13072.37814177922</v>
      </c>
      <c r="C256">
        <v>-622.37814177921973</v>
      </c>
    </row>
    <row r="257" spans="1:3" x14ac:dyDescent="0.2">
      <c r="A257">
        <v>226</v>
      </c>
      <c r="B257">
        <v>12963.714880531377</v>
      </c>
      <c r="C257">
        <v>-13.714880531377275</v>
      </c>
    </row>
    <row r="258" spans="1:3" x14ac:dyDescent="0.2">
      <c r="A258">
        <v>227</v>
      </c>
      <c r="B258">
        <v>13125.688546837613</v>
      </c>
      <c r="C258">
        <v>-1175.6885468376131</v>
      </c>
    </row>
    <row r="259" spans="1:3" x14ac:dyDescent="0.2">
      <c r="A259">
        <v>228</v>
      </c>
      <c r="B259">
        <v>12680.023185546337</v>
      </c>
      <c r="C259">
        <v>-990.02318554633712</v>
      </c>
    </row>
    <row r="260" spans="1:3" x14ac:dyDescent="0.2">
      <c r="A260">
        <v>229</v>
      </c>
      <c r="B260">
        <v>13744.169899037677</v>
      </c>
      <c r="C260">
        <v>-1294.1698990376772</v>
      </c>
    </row>
    <row r="261" spans="1:3" x14ac:dyDescent="0.2">
      <c r="A261">
        <v>230</v>
      </c>
      <c r="B261">
        <v>12603.721496254089</v>
      </c>
      <c r="C261">
        <v>146.27850374591071</v>
      </c>
    </row>
    <row r="262" spans="1:3" x14ac:dyDescent="0.2">
      <c r="A262">
        <v>231</v>
      </c>
      <c r="B262">
        <v>12221.433539445794</v>
      </c>
      <c r="C262">
        <v>-296.43353944579394</v>
      </c>
    </row>
    <row r="263" spans="1:3" x14ac:dyDescent="0.2">
      <c r="A263">
        <v>232</v>
      </c>
      <c r="B263">
        <v>13729.850343234182</v>
      </c>
      <c r="C263">
        <v>-779.85034323418222</v>
      </c>
    </row>
    <row r="264" spans="1:3" x14ac:dyDescent="0.2">
      <c r="A264">
        <v>233</v>
      </c>
      <c r="B264">
        <v>13277.516943232278</v>
      </c>
      <c r="C264">
        <v>-1327.5169432322782</v>
      </c>
    </row>
    <row r="265" spans="1:3" x14ac:dyDescent="0.2">
      <c r="A265">
        <v>234</v>
      </c>
      <c r="B265">
        <v>13826.374449475532</v>
      </c>
      <c r="C265">
        <v>-926.37444947553195</v>
      </c>
    </row>
    <row r="266" spans="1:3" x14ac:dyDescent="0.2">
      <c r="A266">
        <v>235</v>
      </c>
      <c r="B266">
        <v>12889.930452984441</v>
      </c>
      <c r="C266">
        <v>-989.93045298444122</v>
      </c>
    </row>
    <row r="267" spans="1:3" x14ac:dyDescent="0.2">
      <c r="A267">
        <v>236</v>
      </c>
      <c r="B267">
        <v>13035.068177862024</v>
      </c>
      <c r="C267">
        <v>-1385.0681778620237</v>
      </c>
    </row>
    <row r="268" spans="1:3" x14ac:dyDescent="0.2">
      <c r="A268">
        <v>237</v>
      </c>
      <c r="B268">
        <v>13219.434485725607</v>
      </c>
      <c r="C268">
        <v>-2269.4344857256074</v>
      </c>
    </row>
    <row r="269" spans="1:3" x14ac:dyDescent="0.2">
      <c r="A269">
        <v>238</v>
      </c>
      <c r="B269">
        <v>12082.784567730749</v>
      </c>
      <c r="C269">
        <v>1867.2154322692513</v>
      </c>
    </row>
    <row r="270" spans="1:3" x14ac:dyDescent="0.2">
      <c r="A270">
        <v>239</v>
      </c>
      <c r="B270">
        <v>14499.014100885001</v>
      </c>
      <c r="C270">
        <v>-549.01410088500052</v>
      </c>
    </row>
    <row r="271" spans="1:3" x14ac:dyDescent="0.2">
      <c r="A271">
        <v>240</v>
      </c>
      <c r="B271">
        <v>13426.432479448347</v>
      </c>
      <c r="C271">
        <v>-1476.4324794483473</v>
      </c>
    </row>
    <row r="272" spans="1:3" x14ac:dyDescent="0.2">
      <c r="A272">
        <v>241</v>
      </c>
      <c r="B272">
        <v>13055.842052127871</v>
      </c>
      <c r="C272">
        <v>-2105.8420521278713</v>
      </c>
    </row>
    <row r="273" spans="1:3" x14ac:dyDescent="0.2">
      <c r="A273">
        <v>242</v>
      </c>
      <c r="B273">
        <v>14961.596314987219</v>
      </c>
      <c r="C273">
        <v>-2511.5963149872186</v>
      </c>
    </row>
    <row r="274" spans="1:3" x14ac:dyDescent="0.2">
      <c r="A274">
        <v>243</v>
      </c>
      <c r="B274">
        <v>13760.679607851273</v>
      </c>
      <c r="C274">
        <v>-1810.6796078512725</v>
      </c>
    </row>
    <row r="275" spans="1:3" x14ac:dyDescent="0.2">
      <c r="A275">
        <v>244</v>
      </c>
      <c r="B275">
        <v>12536.651521485297</v>
      </c>
      <c r="C275">
        <v>963.34847851470295</v>
      </c>
    </row>
    <row r="276" spans="1:3" x14ac:dyDescent="0.2">
      <c r="A276">
        <v>245</v>
      </c>
      <c r="B276">
        <v>13310.462386099975</v>
      </c>
      <c r="C276">
        <v>-1620.4623860999745</v>
      </c>
    </row>
    <row r="277" spans="1:3" x14ac:dyDescent="0.2">
      <c r="A277">
        <v>246</v>
      </c>
      <c r="B277">
        <v>13036.654655482183</v>
      </c>
      <c r="C277">
        <v>463.34534451781656</v>
      </c>
    </row>
    <row r="278" spans="1:3" x14ac:dyDescent="0.2">
      <c r="A278">
        <v>247</v>
      </c>
      <c r="B278">
        <v>13856.41875787459</v>
      </c>
      <c r="C278">
        <v>-1906.4187578745896</v>
      </c>
    </row>
    <row r="279" spans="1:3" x14ac:dyDescent="0.2">
      <c r="A279">
        <v>248</v>
      </c>
      <c r="B279">
        <v>13039.958427706639</v>
      </c>
      <c r="C279">
        <v>-139.95842770663876</v>
      </c>
    </row>
    <row r="280" spans="1:3" x14ac:dyDescent="0.2">
      <c r="A280">
        <v>249</v>
      </c>
      <c r="B280">
        <v>13813.010517180881</v>
      </c>
      <c r="C280">
        <v>-313.01051718088092</v>
      </c>
    </row>
    <row r="281" spans="1:3" x14ac:dyDescent="0.2">
      <c r="A281">
        <v>250</v>
      </c>
      <c r="B281">
        <v>12899.413253072955</v>
      </c>
      <c r="C281">
        <v>-1149.4132530729548</v>
      </c>
    </row>
    <row r="282" spans="1:3" x14ac:dyDescent="0.2">
      <c r="A282">
        <v>251</v>
      </c>
      <c r="B282">
        <v>13330.090679904089</v>
      </c>
      <c r="C282">
        <v>-1580.0906799040895</v>
      </c>
    </row>
    <row r="283" spans="1:3" x14ac:dyDescent="0.2">
      <c r="A283">
        <v>252</v>
      </c>
      <c r="B283">
        <v>12859.79974765873</v>
      </c>
      <c r="C283">
        <v>-2009.7997476587298</v>
      </c>
    </row>
    <row r="284" spans="1:3" x14ac:dyDescent="0.2">
      <c r="A284">
        <v>253</v>
      </c>
      <c r="B284">
        <v>12868.258631960973</v>
      </c>
      <c r="C284">
        <v>-1118.2586319609727</v>
      </c>
    </row>
    <row r="285" spans="1:3" x14ac:dyDescent="0.2">
      <c r="A285">
        <v>254</v>
      </c>
      <c r="B285">
        <v>13710.133035443991</v>
      </c>
      <c r="C285">
        <v>1239.8669645560094</v>
      </c>
    </row>
    <row r="286" spans="1:3" x14ac:dyDescent="0.2">
      <c r="A286">
        <v>255</v>
      </c>
      <c r="B286">
        <v>13528.54149040877</v>
      </c>
      <c r="C286">
        <v>-3588.5414904087702</v>
      </c>
    </row>
    <row r="287" spans="1:3" x14ac:dyDescent="0.2">
      <c r="A287">
        <v>256</v>
      </c>
      <c r="B287">
        <v>13388.159970126762</v>
      </c>
      <c r="C287">
        <v>-488.15997012676235</v>
      </c>
    </row>
    <row r="288" spans="1:3" x14ac:dyDescent="0.2">
      <c r="A288">
        <v>257</v>
      </c>
      <c r="B288">
        <v>13582.924801061734</v>
      </c>
      <c r="C288">
        <v>-82.924801061733888</v>
      </c>
    </row>
    <row r="289" spans="1:3" x14ac:dyDescent="0.2">
      <c r="A289">
        <v>258</v>
      </c>
      <c r="B289">
        <v>12337.699727914469</v>
      </c>
      <c r="C289">
        <v>-587.69972791446889</v>
      </c>
    </row>
    <row r="290" spans="1:3" x14ac:dyDescent="0.2">
      <c r="A290">
        <v>259</v>
      </c>
      <c r="B290">
        <v>12338.558913260766</v>
      </c>
      <c r="C290">
        <v>-388.55891326076562</v>
      </c>
    </row>
    <row r="291" spans="1:3" x14ac:dyDescent="0.2">
      <c r="A291">
        <v>260</v>
      </c>
      <c r="B291">
        <v>13364.918371620093</v>
      </c>
      <c r="C291">
        <v>85.081628379906761</v>
      </c>
    </row>
    <row r="292" spans="1:3" x14ac:dyDescent="0.2">
      <c r="A292">
        <v>261</v>
      </c>
      <c r="B292">
        <v>12484.688792645386</v>
      </c>
      <c r="C292">
        <v>-534.68879264538555</v>
      </c>
    </row>
    <row r="293" spans="1:3" x14ac:dyDescent="0.2">
      <c r="A293">
        <v>262</v>
      </c>
      <c r="B293">
        <v>13089.105875194276</v>
      </c>
      <c r="C293">
        <v>-594.10587519427645</v>
      </c>
    </row>
    <row r="294" spans="1:3" x14ac:dyDescent="0.2">
      <c r="A294">
        <v>263</v>
      </c>
      <c r="B294">
        <v>13461.465815192245</v>
      </c>
      <c r="C294">
        <v>38.534184807755082</v>
      </c>
    </row>
    <row r="295" spans="1:3" x14ac:dyDescent="0.2">
      <c r="A295">
        <v>264</v>
      </c>
      <c r="B295">
        <v>13043.692868692538</v>
      </c>
      <c r="C295">
        <v>-293.69286869253847</v>
      </c>
    </row>
    <row r="296" spans="1:3" x14ac:dyDescent="0.2">
      <c r="A296">
        <v>265</v>
      </c>
      <c r="B296">
        <v>12597.996822210323</v>
      </c>
      <c r="C296">
        <v>-597.99682221032344</v>
      </c>
    </row>
    <row r="297" spans="1:3" x14ac:dyDescent="0.2">
      <c r="A297">
        <v>266</v>
      </c>
      <c r="B297">
        <v>13150.945687245468</v>
      </c>
      <c r="C297">
        <v>-1200.9456872454684</v>
      </c>
    </row>
    <row r="298" spans="1:3" x14ac:dyDescent="0.2">
      <c r="A298">
        <v>267</v>
      </c>
      <c r="B298">
        <v>13804.376395837002</v>
      </c>
      <c r="C298">
        <v>-1309.3763958370018</v>
      </c>
    </row>
    <row r="299" spans="1:3" x14ac:dyDescent="0.2">
      <c r="A299">
        <v>268</v>
      </c>
      <c r="B299">
        <v>13344.2683142063</v>
      </c>
      <c r="C299">
        <v>-894.26831420629969</v>
      </c>
    </row>
    <row r="300" spans="1:3" x14ac:dyDescent="0.2">
      <c r="A300">
        <v>269</v>
      </c>
      <c r="B300">
        <v>13230.158165531739</v>
      </c>
      <c r="C300">
        <v>1519.8418344682614</v>
      </c>
    </row>
    <row r="301" spans="1:3" x14ac:dyDescent="0.2">
      <c r="A301">
        <v>270</v>
      </c>
      <c r="B301">
        <v>13108.82622457121</v>
      </c>
      <c r="C301">
        <v>-2158.8262245712103</v>
      </c>
    </row>
    <row r="302" spans="1:3" x14ac:dyDescent="0.2">
      <c r="A302">
        <v>271</v>
      </c>
      <c r="B302">
        <v>11818.733123351218</v>
      </c>
      <c r="C302">
        <v>1681.2668766487823</v>
      </c>
    </row>
    <row r="303" spans="1:3" x14ac:dyDescent="0.2">
      <c r="A303">
        <v>272</v>
      </c>
      <c r="B303">
        <v>13164.273288510067</v>
      </c>
      <c r="C303">
        <v>-214.27328851006678</v>
      </c>
    </row>
    <row r="304" spans="1:3" x14ac:dyDescent="0.2">
      <c r="A304">
        <v>273</v>
      </c>
      <c r="B304">
        <v>11732.100753109436</v>
      </c>
      <c r="C304">
        <v>1767.8992468905635</v>
      </c>
    </row>
    <row r="305" spans="1:3" x14ac:dyDescent="0.2">
      <c r="A305">
        <v>274</v>
      </c>
      <c r="B305">
        <v>13357.360662340365</v>
      </c>
      <c r="C305">
        <v>92.639337659635203</v>
      </c>
    </row>
    <row r="306" spans="1:3" x14ac:dyDescent="0.2">
      <c r="A306">
        <v>275</v>
      </c>
      <c r="B306">
        <v>13395.085670970344</v>
      </c>
      <c r="C306">
        <v>104.91432902965607</v>
      </c>
    </row>
    <row r="307" spans="1:3" x14ac:dyDescent="0.2">
      <c r="A307">
        <v>276</v>
      </c>
      <c r="B307">
        <v>13029.548071757858</v>
      </c>
      <c r="C307">
        <v>-1549.5480717578575</v>
      </c>
    </row>
    <row r="308" spans="1:3" x14ac:dyDescent="0.2">
      <c r="A308">
        <v>277</v>
      </c>
      <c r="B308">
        <v>12630.512896208909</v>
      </c>
      <c r="C308">
        <v>819.4871037910907</v>
      </c>
    </row>
    <row r="309" spans="1:3" x14ac:dyDescent="0.2">
      <c r="A309">
        <v>278</v>
      </c>
      <c r="B309">
        <v>13131.850346172596</v>
      </c>
      <c r="C309">
        <v>-1636.8503461725959</v>
      </c>
    </row>
    <row r="310" spans="1:3" x14ac:dyDescent="0.2">
      <c r="A310">
        <v>279</v>
      </c>
      <c r="B310">
        <v>12910.236396937991</v>
      </c>
      <c r="C310">
        <v>-160.23639693799123</v>
      </c>
    </row>
    <row r="311" spans="1:3" x14ac:dyDescent="0.2">
      <c r="A311">
        <v>280</v>
      </c>
      <c r="B311">
        <v>14121.890066749211</v>
      </c>
      <c r="C311">
        <v>868.10993325078925</v>
      </c>
    </row>
    <row r="312" spans="1:3" x14ac:dyDescent="0.2">
      <c r="A312">
        <v>281</v>
      </c>
      <c r="B312">
        <v>12826.985869439501</v>
      </c>
      <c r="C312">
        <v>123.01413056049932</v>
      </c>
    </row>
    <row r="313" spans="1:3" x14ac:dyDescent="0.2">
      <c r="A313">
        <v>282</v>
      </c>
      <c r="B313">
        <v>14030.808343821243</v>
      </c>
      <c r="C313">
        <v>-1080.8083438212434</v>
      </c>
    </row>
    <row r="314" spans="1:3" x14ac:dyDescent="0.2">
      <c r="A314">
        <v>283</v>
      </c>
      <c r="B314">
        <v>13109.624463307804</v>
      </c>
      <c r="C314">
        <v>-259.62446330780404</v>
      </c>
    </row>
    <row r="315" spans="1:3" x14ac:dyDescent="0.2">
      <c r="A315">
        <v>284</v>
      </c>
      <c r="B315">
        <v>13888.769836518512</v>
      </c>
      <c r="C315">
        <v>61.230163481488489</v>
      </c>
    </row>
    <row r="316" spans="1:3" x14ac:dyDescent="0.2">
      <c r="A316">
        <v>285</v>
      </c>
      <c r="B316">
        <v>13050.649254727054</v>
      </c>
      <c r="C316">
        <v>-1100.6492547270536</v>
      </c>
    </row>
    <row r="317" spans="1:3" x14ac:dyDescent="0.2">
      <c r="A317">
        <v>286</v>
      </c>
      <c r="B317">
        <v>14086.838426387951</v>
      </c>
      <c r="C317">
        <v>-1136.8384263879507</v>
      </c>
    </row>
    <row r="318" spans="1:3" x14ac:dyDescent="0.2">
      <c r="A318">
        <v>287</v>
      </c>
      <c r="B318">
        <v>13103.119855144811</v>
      </c>
      <c r="C318">
        <v>-1403.1198551448106</v>
      </c>
    </row>
    <row r="319" spans="1:3" x14ac:dyDescent="0.2">
      <c r="A319">
        <v>288</v>
      </c>
      <c r="B319">
        <v>12747.216753571118</v>
      </c>
      <c r="C319">
        <v>-2797.2167535711178</v>
      </c>
    </row>
    <row r="320" spans="1:3" x14ac:dyDescent="0.2">
      <c r="A320">
        <v>289</v>
      </c>
      <c r="B320">
        <v>12418.156298557082</v>
      </c>
      <c r="C320">
        <v>-523.15629855708175</v>
      </c>
    </row>
    <row r="321" spans="1:3" x14ac:dyDescent="0.2">
      <c r="A321">
        <v>290</v>
      </c>
      <c r="B321">
        <v>12971.984805732489</v>
      </c>
      <c r="C321">
        <v>-21.984805732488894</v>
      </c>
    </row>
    <row r="322" spans="1:3" x14ac:dyDescent="0.2">
      <c r="A322">
        <v>291</v>
      </c>
      <c r="B322">
        <v>13308.655188099448</v>
      </c>
      <c r="C322">
        <v>-808.65518809944842</v>
      </c>
    </row>
    <row r="323" spans="1:3" x14ac:dyDescent="0.2">
      <c r="A323">
        <v>292</v>
      </c>
      <c r="B323">
        <v>13167.036031782893</v>
      </c>
      <c r="C323">
        <v>707.96396821710732</v>
      </c>
    </row>
    <row r="324" spans="1:3" x14ac:dyDescent="0.2">
      <c r="A324">
        <v>293</v>
      </c>
      <c r="B324">
        <v>14323.634170893942</v>
      </c>
      <c r="C324">
        <v>-3823.6341708939417</v>
      </c>
    </row>
    <row r="325" spans="1:3" x14ac:dyDescent="0.2">
      <c r="A325">
        <v>294</v>
      </c>
      <c r="B325">
        <v>13458.221808869257</v>
      </c>
      <c r="C325">
        <v>-1163.2218088692571</v>
      </c>
    </row>
    <row r="326" spans="1:3" x14ac:dyDescent="0.2">
      <c r="A326">
        <v>295</v>
      </c>
      <c r="B326">
        <v>13969.235546179816</v>
      </c>
      <c r="C326">
        <v>-19.235546179816083</v>
      </c>
    </row>
    <row r="327" spans="1:3" x14ac:dyDescent="0.2">
      <c r="A327">
        <v>296</v>
      </c>
      <c r="B327">
        <v>13230.174850250514</v>
      </c>
      <c r="C327">
        <v>-2280.1748502505143</v>
      </c>
    </row>
    <row r="328" spans="1:3" x14ac:dyDescent="0.2">
      <c r="A328">
        <v>297</v>
      </c>
      <c r="B328">
        <v>12946.005753492249</v>
      </c>
      <c r="C328">
        <v>3.994246507751086</v>
      </c>
    </row>
    <row r="329" spans="1:3" x14ac:dyDescent="0.2">
      <c r="A329">
        <v>298</v>
      </c>
      <c r="B329">
        <v>14077.316864888109</v>
      </c>
      <c r="C329">
        <v>-1227.3168648881092</v>
      </c>
    </row>
    <row r="330" spans="1:3" x14ac:dyDescent="0.2">
      <c r="A330">
        <v>299</v>
      </c>
      <c r="B330">
        <v>13381.275730567289</v>
      </c>
      <c r="C330">
        <v>613.72426943271057</v>
      </c>
    </row>
    <row r="331" spans="1:3" x14ac:dyDescent="0.2">
      <c r="A331">
        <v>300</v>
      </c>
      <c r="B331">
        <v>14138.808911441994</v>
      </c>
      <c r="C331">
        <v>-388.8089114419945</v>
      </c>
    </row>
    <row r="332" spans="1:3" x14ac:dyDescent="0.2">
      <c r="A332">
        <v>301</v>
      </c>
      <c r="B332">
        <v>13298.397182017066</v>
      </c>
      <c r="C332">
        <v>-548.39718201706637</v>
      </c>
    </row>
    <row r="333" spans="1:3" x14ac:dyDescent="0.2">
      <c r="A333">
        <v>302</v>
      </c>
      <c r="B333">
        <v>14046.704348816051</v>
      </c>
      <c r="C333">
        <v>-1546.7043488160507</v>
      </c>
    </row>
    <row r="334" spans="1:3" x14ac:dyDescent="0.2">
      <c r="A334">
        <v>303</v>
      </c>
      <c r="B334">
        <v>13951.20395839284</v>
      </c>
      <c r="C334">
        <v>-1.2039583928399225</v>
      </c>
    </row>
    <row r="335" spans="1:3" x14ac:dyDescent="0.2">
      <c r="A335">
        <v>304</v>
      </c>
      <c r="B335">
        <v>12705.149508970053</v>
      </c>
      <c r="C335">
        <v>-1205.1495089700529</v>
      </c>
    </row>
    <row r="336" spans="1:3" x14ac:dyDescent="0.2">
      <c r="A336">
        <v>305</v>
      </c>
      <c r="B336">
        <v>12466.250221155808</v>
      </c>
      <c r="C336">
        <v>1483.7497788441924</v>
      </c>
    </row>
    <row r="337" spans="1:3" x14ac:dyDescent="0.2">
      <c r="A337">
        <v>306</v>
      </c>
      <c r="B337">
        <v>12610.426476717297</v>
      </c>
      <c r="C337">
        <v>-715.42647671729719</v>
      </c>
    </row>
    <row r="338" spans="1:3" x14ac:dyDescent="0.2">
      <c r="A338">
        <v>307</v>
      </c>
      <c r="B338">
        <v>12471.528073997351</v>
      </c>
      <c r="C338">
        <v>-2521.5280739973514</v>
      </c>
    </row>
    <row r="339" spans="1:3" x14ac:dyDescent="0.2">
      <c r="A339">
        <v>308</v>
      </c>
      <c r="B339">
        <v>13535.632997780616</v>
      </c>
      <c r="C339">
        <v>-35.632997780616279</v>
      </c>
    </row>
    <row r="340" spans="1:3" x14ac:dyDescent="0.2">
      <c r="A340">
        <v>309</v>
      </c>
      <c r="B340">
        <v>13770.839807901784</v>
      </c>
      <c r="C340">
        <v>-2320.8398079017843</v>
      </c>
    </row>
    <row r="341" spans="1:3" x14ac:dyDescent="0.2">
      <c r="A341">
        <v>310</v>
      </c>
      <c r="B341">
        <v>13070.585476528857</v>
      </c>
      <c r="C341">
        <v>-620.58547652885682</v>
      </c>
    </row>
    <row r="342" spans="1:3" x14ac:dyDescent="0.2">
      <c r="A342">
        <v>311</v>
      </c>
      <c r="B342">
        <v>14104.790339175686</v>
      </c>
      <c r="C342">
        <v>-1154.7903391756863</v>
      </c>
    </row>
    <row r="343" spans="1:3" x14ac:dyDescent="0.2">
      <c r="A343">
        <v>312</v>
      </c>
      <c r="B343">
        <v>13915.569299403729</v>
      </c>
      <c r="C343">
        <v>79.430700596270981</v>
      </c>
    </row>
    <row r="344" spans="1:3" x14ac:dyDescent="0.2">
      <c r="A344">
        <v>313</v>
      </c>
      <c r="B344">
        <v>12576.551102008703</v>
      </c>
      <c r="C344">
        <v>-826.55110200870331</v>
      </c>
    </row>
    <row r="345" spans="1:3" x14ac:dyDescent="0.2">
      <c r="A345">
        <v>314</v>
      </c>
      <c r="B345">
        <v>12722.967376508755</v>
      </c>
      <c r="C345">
        <v>-1072.9673765087555</v>
      </c>
    </row>
    <row r="346" spans="1:3" x14ac:dyDescent="0.2">
      <c r="A346">
        <v>315</v>
      </c>
      <c r="B346">
        <v>13472.379210181552</v>
      </c>
      <c r="C346">
        <v>-3522.3792101815525</v>
      </c>
    </row>
    <row r="347" spans="1:3" x14ac:dyDescent="0.2">
      <c r="A347">
        <v>316</v>
      </c>
      <c r="B347">
        <v>13129.960244907939</v>
      </c>
      <c r="C347">
        <v>820.03975509206066</v>
      </c>
    </row>
    <row r="348" spans="1:3" x14ac:dyDescent="0.2">
      <c r="A348">
        <v>317</v>
      </c>
      <c r="B348">
        <v>13926.534140966005</v>
      </c>
      <c r="C348">
        <v>-976.534140966005</v>
      </c>
    </row>
    <row r="349" spans="1:3" x14ac:dyDescent="0.2">
      <c r="A349">
        <v>318</v>
      </c>
      <c r="B349">
        <v>12775.489118911408</v>
      </c>
      <c r="C349">
        <v>-1825.4891189114078</v>
      </c>
    </row>
    <row r="350" spans="1:3" x14ac:dyDescent="0.2">
      <c r="A350">
        <v>319</v>
      </c>
      <c r="B350">
        <v>12587.577313952859</v>
      </c>
      <c r="C350">
        <v>-2687.5773139528592</v>
      </c>
    </row>
    <row r="351" spans="1:3" x14ac:dyDescent="0.2">
      <c r="A351">
        <v>320</v>
      </c>
      <c r="B351">
        <v>13459.801814749433</v>
      </c>
      <c r="C351">
        <v>-1509.8018147494331</v>
      </c>
    </row>
    <row r="352" spans="1:3" x14ac:dyDescent="0.2">
      <c r="A352">
        <v>321</v>
      </c>
      <c r="B352">
        <v>15088.952237958525</v>
      </c>
      <c r="C352">
        <v>-3098.9522379585251</v>
      </c>
    </row>
    <row r="353" spans="1:3" x14ac:dyDescent="0.2">
      <c r="A353">
        <v>322</v>
      </c>
      <c r="B353">
        <v>13381.87005368041</v>
      </c>
      <c r="C353">
        <v>-2631.8700536804099</v>
      </c>
    </row>
    <row r="354" spans="1:3" x14ac:dyDescent="0.2">
      <c r="A354">
        <v>323</v>
      </c>
      <c r="B354">
        <v>14597.372718386881</v>
      </c>
      <c r="C354">
        <v>-647.37271838688139</v>
      </c>
    </row>
    <row r="355" spans="1:3" x14ac:dyDescent="0.2">
      <c r="A355">
        <v>324</v>
      </c>
      <c r="B355">
        <v>13001.576634283163</v>
      </c>
      <c r="C355">
        <v>-1751.576634283163</v>
      </c>
    </row>
    <row r="356" spans="1:3" x14ac:dyDescent="0.2">
      <c r="A356">
        <v>325</v>
      </c>
      <c r="B356">
        <v>13255.56280764252</v>
      </c>
      <c r="C356">
        <v>-305.56280764252006</v>
      </c>
    </row>
    <row r="357" spans="1:3" x14ac:dyDescent="0.2">
      <c r="A357">
        <v>326</v>
      </c>
      <c r="B357">
        <v>13166.097171437348</v>
      </c>
      <c r="C357">
        <v>-1216.0971714373482</v>
      </c>
    </row>
    <row r="358" spans="1:3" x14ac:dyDescent="0.2">
      <c r="A358">
        <v>327</v>
      </c>
      <c r="B358">
        <v>12622.118610553433</v>
      </c>
      <c r="C358">
        <v>-1672.1186105534325</v>
      </c>
    </row>
    <row r="359" spans="1:3" x14ac:dyDescent="0.2">
      <c r="A359">
        <v>328</v>
      </c>
      <c r="B359">
        <v>13552.650369786195</v>
      </c>
      <c r="C359">
        <v>-602.65036978619537</v>
      </c>
    </row>
    <row r="360" spans="1:3" x14ac:dyDescent="0.2">
      <c r="A360">
        <v>329</v>
      </c>
      <c r="B360">
        <v>13460.463979984415</v>
      </c>
      <c r="C360">
        <v>-510.46397998441535</v>
      </c>
    </row>
    <row r="361" spans="1:3" x14ac:dyDescent="0.2">
      <c r="A361">
        <v>330</v>
      </c>
      <c r="B361">
        <v>13079.577313562346</v>
      </c>
      <c r="C361">
        <v>-1384.5773135623458</v>
      </c>
    </row>
    <row r="362" spans="1:3" x14ac:dyDescent="0.2">
      <c r="A362">
        <v>331</v>
      </c>
      <c r="B362">
        <v>14437.629918710531</v>
      </c>
      <c r="C362">
        <v>-3437.6299187105305</v>
      </c>
    </row>
    <row r="363" spans="1:3" x14ac:dyDescent="0.2">
      <c r="A363">
        <v>332</v>
      </c>
      <c r="B363">
        <v>14402.196057714029</v>
      </c>
      <c r="C363">
        <v>-452.19605771402894</v>
      </c>
    </row>
    <row r="364" spans="1:3" x14ac:dyDescent="0.2">
      <c r="A364">
        <v>333</v>
      </c>
      <c r="B364">
        <v>13321.954256349698</v>
      </c>
      <c r="C364">
        <v>-1371.954256349698</v>
      </c>
    </row>
    <row r="365" spans="1:3" x14ac:dyDescent="0.2">
      <c r="A365">
        <v>334</v>
      </c>
      <c r="B365">
        <v>13228.908681201621</v>
      </c>
      <c r="C365">
        <v>-1478.9086812016212</v>
      </c>
    </row>
    <row r="366" spans="1:3" x14ac:dyDescent="0.2">
      <c r="A366">
        <v>335</v>
      </c>
      <c r="B366">
        <v>13016.680643737411</v>
      </c>
      <c r="C366">
        <v>-616.68064373741072</v>
      </c>
    </row>
    <row r="367" spans="1:3" x14ac:dyDescent="0.2">
      <c r="A367">
        <v>336</v>
      </c>
      <c r="B367">
        <v>13473.331303384923</v>
      </c>
      <c r="C367">
        <v>-973.33130338492265</v>
      </c>
    </row>
    <row r="368" spans="1:3" x14ac:dyDescent="0.2">
      <c r="A368">
        <v>337</v>
      </c>
      <c r="B368">
        <v>14046.930649606038</v>
      </c>
      <c r="C368">
        <v>-1146.9306496060381</v>
      </c>
    </row>
    <row r="369" spans="1:3" x14ac:dyDescent="0.2">
      <c r="A369">
        <v>338</v>
      </c>
      <c r="B369">
        <v>14135.384550630375</v>
      </c>
      <c r="C369">
        <v>-1935.3845506303751</v>
      </c>
    </row>
    <row r="370" spans="1:3" x14ac:dyDescent="0.2">
      <c r="A370">
        <v>339</v>
      </c>
      <c r="B370">
        <v>13103.828842801304</v>
      </c>
      <c r="C370">
        <v>-353.82884280130384</v>
      </c>
    </row>
    <row r="371" spans="1:3" x14ac:dyDescent="0.2">
      <c r="A371">
        <v>340</v>
      </c>
      <c r="B371">
        <v>13157.271140932131</v>
      </c>
      <c r="C371">
        <v>-1207.2711409321309</v>
      </c>
    </row>
    <row r="372" spans="1:3" x14ac:dyDescent="0.2">
      <c r="A372">
        <v>341</v>
      </c>
      <c r="B372">
        <v>13908.48110128878</v>
      </c>
      <c r="C372">
        <v>-2008.4811012887803</v>
      </c>
    </row>
    <row r="373" spans="1:3" x14ac:dyDescent="0.2">
      <c r="A373">
        <v>342</v>
      </c>
      <c r="B373">
        <v>13860.052802152592</v>
      </c>
      <c r="C373">
        <v>-1910.0528021525915</v>
      </c>
    </row>
    <row r="374" spans="1:3" x14ac:dyDescent="0.2">
      <c r="A374">
        <v>343</v>
      </c>
      <c r="B374">
        <v>15064.201669444152</v>
      </c>
      <c r="C374">
        <v>-114.20166944415178</v>
      </c>
    </row>
    <row r="375" spans="1:3" x14ac:dyDescent="0.2">
      <c r="A375">
        <v>344</v>
      </c>
      <c r="B375">
        <v>12716.627922557909</v>
      </c>
      <c r="C375">
        <v>-766.62792255790919</v>
      </c>
    </row>
    <row r="376" spans="1:3" x14ac:dyDescent="0.2">
      <c r="A376">
        <v>345</v>
      </c>
      <c r="B376">
        <v>13602.524033459395</v>
      </c>
      <c r="C376">
        <v>-652.52403345939456</v>
      </c>
    </row>
    <row r="377" spans="1:3" x14ac:dyDescent="0.2">
      <c r="A377">
        <v>346</v>
      </c>
      <c r="B377">
        <v>14160.116814527379</v>
      </c>
      <c r="C377">
        <v>789.88318547262134</v>
      </c>
    </row>
    <row r="378" spans="1:3" x14ac:dyDescent="0.2">
      <c r="A378">
        <v>347</v>
      </c>
      <c r="B378">
        <v>13271.561096607125</v>
      </c>
      <c r="C378">
        <v>178.43890339287464</v>
      </c>
    </row>
    <row r="379" spans="1:3" x14ac:dyDescent="0.2">
      <c r="A379">
        <v>348</v>
      </c>
      <c r="B379">
        <v>13369.32196276286</v>
      </c>
      <c r="C379">
        <v>380.67803723713951</v>
      </c>
    </row>
    <row r="380" spans="1:3" x14ac:dyDescent="0.2">
      <c r="A380">
        <v>349</v>
      </c>
      <c r="B380">
        <v>13139.02475680858</v>
      </c>
      <c r="C380">
        <v>-189.0247568085797</v>
      </c>
    </row>
    <row r="381" spans="1:3" x14ac:dyDescent="0.2">
      <c r="A381">
        <v>350</v>
      </c>
      <c r="B381">
        <v>14085.389422249853</v>
      </c>
      <c r="C381">
        <v>-1335.3894222498529</v>
      </c>
    </row>
    <row r="382" spans="1:3" x14ac:dyDescent="0.2">
      <c r="A382">
        <v>351</v>
      </c>
      <c r="B382">
        <v>12831.511125257728</v>
      </c>
      <c r="C382">
        <v>-936.51112525772805</v>
      </c>
    </row>
    <row r="383" spans="1:3" x14ac:dyDescent="0.2">
      <c r="A383">
        <v>352</v>
      </c>
      <c r="B383">
        <v>12688.419079776089</v>
      </c>
      <c r="C383">
        <v>-2738.4190797760893</v>
      </c>
    </row>
    <row r="384" spans="1:3" x14ac:dyDescent="0.2">
      <c r="A384">
        <v>353</v>
      </c>
      <c r="B384">
        <v>13388.633176260606</v>
      </c>
      <c r="C384">
        <v>-938.63317626060598</v>
      </c>
    </row>
    <row r="385" spans="1:3" x14ac:dyDescent="0.2">
      <c r="A385">
        <v>354</v>
      </c>
      <c r="B385">
        <v>12891.274572722035</v>
      </c>
      <c r="C385">
        <v>-391.27457272203537</v>
      </c>
    </row>
    <row r="386" spans="1:3" x14ac:dyDescent="0.2">
      <c r="A386">
        <v>355</v>
      </c>
      <c r="B386">
        <v>14098.71789963461</v>
      </c>
      <c r="C386">
        <v>851.28210036538985</v>
      </c>
    </row>
    <row r="387" spans="1:3" x14ac:dyDescent="0.2">
      <c r="A387">
        <v>356</v>
      </c>
      <c r="B387">
        <v>14291.600705525312</v>
      </c>
      <c r="C387">
        <v>-541.60070552531215</v>
      </c>
    </row>
    <row r="388" spans="1:3" x14ac:dyDescent="0.2">
      <c r="A388">
        <v>357</v>
      </c>
      <c r="B388">
        <v>14150.104303262504</v>
      </c>
      <c r="C388">
        <v>-1455.1043032625039</v>
      </c>
    </row>
    <row r="389" spans="1:3" x14ac:dyDescent="0.2">
      <c r="A389">
        <v>358</v>
      </c>
      <c r="B389">
        <v>15545.407377355186</v>
      </c>
      <c r="C389">
        <v>-555.40737735518633</v>
      </c>
    </row>
    <row r="390" spans="1:3" x14ac:dyDescent="0.2">
      <c r="A390">
        <v>359</v>
      </c>
      <c r="B390">
        <v>14105.622067595932</v>
      </c>
      <c r="C390">
        <v>-1355.6220675959321</v>
      </c>
    </row>
    <row r="391" spans="1:3" x14ac:dyDescent="0.2">
      <c r="A391">
        <v>360</v>
      </c>
      <c r="B391">
        <v>13731.301155914694</v>
      </c>
      <c r="C391">
        <v>618.69884408530561</v>
      </c>
    </row>
    <row r="392" spans="1:3" x14ac:dyDescent="0.2">
      <c r="A392">
        <v>361</v>
      </c>
      <c r="B392">
        <v>13359.432178971754</v>
      </c>
      <c r="C392">
        <v>-409.43217897175418</v>
      </c>
    </row>
    <row r="393" spans="1:3" x14ac:dyDescent="0.2">
      <c r="A393">
        <v>362</v>
      </c>
      <c r="B393">
        <v>13055.007523308785</v>
      </c>
      <c r="C393">
        <v>-1555.0075233087846</v>
      </c>
    </row>
    <row r="394" spans="1:3" x14ac:dyDescent="0.2">
      <c r="A394">
        <v>363</v>
      </c>
      <c r="B394">
        <v>12768.342697687462</v>
      </c>
      <c r="C394">
        <v>-818.34269768746162</v>
      </c>
    </row>
    <row r="395" spans="1:3" x14ac:dyDescent="0.2">
      <c r="A395">
        <v>364</v>
      </c>
      <c r="B395">
        <v>13320.105068672958</v>
      </c>
      <c r="C395">
        <v>129.89493132704229</v>
      </c>
    </row>
    <row r="396" spans="1:3" x14ac:dyDescent="0.2">
      <c r="A396">
        <v>365</v>
      </c>
      <c r="B396">
        <v>13423.379040800774</v>
      </c>
      <c r="C396">
        <v>-523.37904080077351</v>
      </c>
    </row>
    <row r="397" spans="1:3" x14ac:dyDescent="0.2">
      <c r="A397">
        <v>366</v>
      </c>
      <c r="B397">
        <v>14259.016799943607</v>
      </c>
      <c r="C397">
        <v>-3759.0167999436071</v>
      </c>
    </row>
    <row r="398" spans="1:3" x14ac:dyDescent="0.2">
      <c r="A398">
        <v>367</v>
      </c>
      <c r="B398">
        <v>13076.558755745091</v>
      </c>
      <c r="C398">
        <v>-2126.5587557450908</v>
      </c>
    </row>
    <row r="399" spans="1:3" x14ac:dyDescent="0.2">
      <c r="A399">
        <v>368</v>
      </c>
      <c r="B399">
        <v>12792.369202192864</v>
      </c>
      <c r="C399">
        <v>-842.36920219286367</v>
      </c>
    </row>
    <row r="400" spans="1:3" x14ac:dyDescent="0.2">
      <c r="A400">
        <v>369</v>
      </c>
      <c r="B400">
        <v>13952.915528921476</v>
      </c>
      <c r="C400">
        <v>-2502.9155289214759</v>
      </c>
    </row>
    <row r="401" spans="1:3" x14ac:dyDescent="0.2">
      <c r="A401">
        <v>370</v>
      </c>
      <c r="B401">
        <v>14093.891172348469</v>
      </c>
      <c r="C401">
        <v>-843.8911723484689</v>
      </c>
    </row>
    <row r="402" spans="1:3" x14ac:dyDescent="0.2">
      <c r="A402">
        <v>371</v>
      </c>
      <c r="B402">
        <v>13420.229770619313</v>
      </c>
      <c r="C402">
        <v>-3170.2297706193131</v>
      </c>
    </row>
    <row r="403" spans="1:3" x14ac:dyDescent="0.2">
      <c r="A403">
        <v>372</v>
      </c>
      <c r="B403">
        <v>13616.528861101247</v>
      </c>
      <c r="C403">
        <v>378.47113889875254</v>
      </c>
    </row>
    <row r="404" spans="1:3" x14ac:dyDescent="0.2">
      <c r="A404">
        <v>373</v>
      </c>
      <c r="B404">
        <v>12887.216051297673</v>
      </c>
      <c r="C404">
        <v>-937.2160512976734</v>
      </c>
    </row>
    <row r="405" spans="1:3" x14ac:dyDescent="0.2">
      <c r="A405">
        <v>374</v>
      </c>
      <c r="B405">
        <v>13695.081221501212</v>
      </c>
      <c r="C405">
        <v>-445.08122150121199</v>
      </c>
    </row>
    <row r="406" spans="1:3" x14ac:dyDescent="0.2">
      <c r="A406">
        <v>375</v>
      </c>
      <c r="B406">
        <v>14333.16998693926</v>
      </c>
      <c r="C406">
        <v>-1383.1699869392596</v>
      </c>
    </row>
    <row r="407" spans="1:3" x14ac:dyDescent="0.2">
      <c r="A407">
        <v>376</v>
      </c>
      <c r="B407">
        <v>12993.558542519408</v>
      </c>
      <c r="C407">
        <v>-1243.5585425194076</v>
      </c>
    </row>
    <row r="408" spans="1:3" x14ac:dyDescent="0.2">
      <c r="A408">
        <v>377</v>
      </c>
      <c r="B408">
        <v>13954.492854232951</v>
      </c>
      <c r="C408">
        <v>-2454.4928542329508</v>
      </c>
    </row>
    <row r="409" spans="1:3" x14ac:dyDescent="0.2">
      <c r="A409">
        <v>378</v>
      </c>
      <c r="B409">
        <v>13283.726312653098</v>
      </c>
      <c r="C409">
        <v>216.27368734690208</v>
      </c>
    </row>
    <row r="410" spans="1:3" x14ac:dyDescent="0.2">
      <c r="A410">
        <v>379</v>
      </c>
      <c r="B410">
        <v>8554.6275628342555</v>
      </c>
      <c r="C410">
        <v>-2054.6275628342555</v>
      </c>
    </row>
    <row r="411" spans="1:3" x14ac:dyDescent="0.2">
      <c r="A411">
        <v>380</v>
      </c>
      <c r="B411">
        <v>7894.1333362829091</v>
      </c>
      <c r="C411">
        <v>-1494.1333362829091</v>
      </c>
    </row>
    <row r="412" spans="1:3" x14ac:dyDescent="0.2">
      <c r="A412">
        <v>381</v>
      </c>
      <c r="B412">
        <v>8025.2737661367128</v>
      </c>
      <c r="C412">
        <v>-1025.2737661367128</v>
      </c>
    </row>
    <row r="413" spans="1:3" x14ac:dyDescent="0.2">
      <c r="A413">
        <v>382</v>
      </c>
      <c r="B413">
        <v>8579.6845801357777</v>
      </c>
      <c r="C413">
        <v>-829.68458013577765</v>
      </c>
    </row>
    <row r="414" spans="1:3" x14ac:dyDescent="0.2">
      <c r="A414">
        <v>383</v>
      </c>
      <c r="B414">
        <v>8895.8788473256645</v>
      </c>
      <c r="C414">
        <v>4.1211526743354625</v>
      </c>
    </row>
    <row r="415" spans="1:3" x14ac:dyDescent="0.2">
      <c r="A415">
        <v>384</v>
      </c>
      <c r="B415">
        <v>10240.442466815941</v>
      </c>
      <c r="C415">
        <v>-1740.4424668159409</v>
      </c>
    </row>
    <row r="416" spans="1:3" x14ac:dyDescent="0.2">
      <c r="A416">
        <v>385</v>
      </c>
      <c r="B416">
        <v>9328.4878402438426</v>
      </c>
      <c r="C416">
        <v>-378.48784024384258</v>
      </c>
    </row>
    <row r="417" spans="1:3" x14ac:dyDescent="0.2">
      <c r="A417">
        <v>386</v>
      </c>
      <c r="B417">
        <v>10935.724019191561</v>
      </c>
      <c r="C417">
        <v>-1035.7240191915607</v>
      </c>
    </row>
    <row r="418" spans="1:3" x14ac:dyDescent="0.2">
      <c r="A418">
        <v>387</v>
      </c>
      <c r="B418">
        <v>8825.3422020627841</v>
      </c>
      <c r="C418">
        <v>1424.6577979372159</v>
      </c>
    </row>
    <row r="419" spans="1:3" x14ac:dyDescent="0.2">
      <c r="A419">
        <v>388</v>
      </c>
      <c r="B419">
        <v>10187.735008787242</v>
      </c>
      <c r="C419">
        <v>-937.7350087872419</v>
      </c>
    </row>
    <row r="420" spans="1:3" x14ac:dyDescent="0.2">
      <c r="A420">
        <v>389</v>
      </c>
      <c r="B420">
        <v>9093.0957977568687</v>
      </c>
      <c r="C420">
        <v>-1343.0957977568687</v>
      </c>
    </row>
    <row r="421" spans="1:3" x14ac:dyDescent="0.2">
      <c r="A421">
        <v>390</v>
      </c>
      <c r="B421">
        <v>8362.1266399586984</v>
      </c>
      <c r="C421">
        <v>1087.8733600413016</v>
      </c>
    </row>
    <row r="422" spans="1:3" x14ac:dyDescent="0.2">
      <c r="A422">
        <v>391</v>
      </c>
      <c r="B422">
        <v>9406.797523609006</v>
      </c>
      <c r="C422">
        <v>-1656.797523609006</v>
      </c>
    </row>
    <row r="423" spans="1:3" x14ac:dyDescent="0.2">
      <c r="A423">
        <v>392</v>
      </c>
      <c r="B423">
        <v>8489.7953388831866</v>
      </c>
      <c r="C423">
        <v>-239.79533888318656</v>
      </c>
    </row>
    <row r="424" spans="1:3" x14ac:dyDescent="0.2">
      <c r="A424">
        <v>393</v>
      </c>
      <c r="B424">
        <v>10250.057707673077</v>
      </c>
      <c r="C424">
        <v>-300.05770767307695</v>
      </c>
    </row>
    <row r="425" spans="1:3" x14ac:dyDescent="0.2">
      <c r="A425">
        <v>394</v>
      </c>
      <c r="B425">
        <v>8828.8128569038035</v>
      </c>
      <c r="C425">
        <v>-4378.8128569038035</v>
      </c>
    </row>
    <row r="426" spans="1:3" x14ac:dyDescent="0.2">
      <c r="A426">
        <v>395</v>
      </c>
      <c r="B426">
        <v>11194.491158293638</v>
      </c>
      <c r="C426">
        <v>-1244.4911582936384</v>
      </c>
    </row>
    <row r="427" spans="1:3" x14ac:dyDescent="0.2">
      <c r="A427">
        <v>396</v>
      </c>
      <c r="B427">
        <v>11355.218036256638</v>
      </c>
      <c r="C427">
        <v>-2355.2180362566378</v>
      </c>
    </row>
    <row r="428" spans="1:3" x14ac:dyDescent="0.2">
      <c r="A428">
        <v>397</v>
      </c>
      <c r="B428">
        <v>10025.678840631097</v>
      </c>
      <c r="C428">
        <v>-75.678840631097046</v>
      </c>
    </row>
    <row r="429" spans="1:3" x14ac:dyDescent="0.2">
      <c r="A429">
        <v>398</v>
      </c>
      <c r="B429">
        <v>9718.8827240351402</v>
      </c>
      <c r="C429">
        <v>2731.1172759648598</v>
      </c>
    </row>
    <row r="430" spans="1:3" x14ac:dyDescent="0.2">
      <c r="A430">
        <v>399</v>
      </c>
      <c r="B430">
        <v>11046.900770317508</v>
      </c>
      <c r="C430">
        <v>-546.90077031750843</v>
      </c>
    </row>
    <row r="431" spans="1:3" x14ac:dyDescent="0.2">
      <c r="A431">
        <v>400</v>
      </c>
      <c r="B431">
        <v>11111.23631123176</v>
      </c>
      <c r="C431">
        <v>-361.23631123175983</v>
      </c>
    </row>
    <row r="432" spans="1:3" x14ac:dyDescent="0.2">
      <c r="A432">
        <v>401</v>
      </c>
      <c r="B432">
        <v>9725.0560514514618</v>
      </c>
      <c r="C432">
        <v>-775.05605145146183</v>
      </c>
    </row>
    <row r="433" spans="1:3" x14ac:dyDescent="0.2">
      <c r="A433">
        <v>402</v>
      </c>
      <c r="B433">
        <v>8600.939252641605</v>
      </c>
      <c r="C433">
        <v>1899.060747358395</v>
      </c>
    </row>
    <row r="434" spans="1:3" x14ac:dyDescent="0.2">
      <c r="A434">
        <v>403</v>
      </c>
      <c r="B434">
        <v>9099.2483852951063</v>
      </c>
      <c r="C434">
        <v>-3949.2483852951063</v>
      </c>
    </row>
    <row r="435" spans="1:3" x14ac:dyDescent="0.2">
      <c r="A435">
        <v>404</v>
      </c>
      <c r="B435">
        <v>9990.4377351345429</v>
      </c>
      <c r="C435">
        <v>959.56226486545711</v>
      </c>
    </row>
    <row r="436" spans="1:3" x14ac:dyDescent="0.2">
      <c r="A436">
        <v>405</v>
      </c>
      <c r="B436">
        <v>9878.2865905166109</v>
      </c>
      <c r="C436">
        <v>-428.28659051661089</v>
      </c>
    </row>
    <row r="437" spans="1:3" x14ac:dyDescent="0.2">
      <c r="A437">
        <v>406</v>
      </c>
      <c r="B437">
        <v>11235.040828274503</v>
      </c>
      <c r="C437">
        <v>-1285.0408282745029</v>
      </c>
    </row>
    <row r="438" spans="1:3" x14ac:dyDescent="0.2">
      <c r="A438">
        <v>407</v>
      </c>
      <c r="B438">
        <v>8867.355080507934</v>
      </c>
      <c r="C438">
        <v>2082.644919492066</v>
      </c>
    </row>
    <row r="439" spans="1:3" x14ac:dyDescent="0.2">
      <c r="A439">
        <v>408</v>
      </c>
      <c r="B439">
        <v>11580.886082732288</v>
      </c>
      <c r="C439">
        <v>319.11391726771217</v>
      </c>
    </row>
    <row r="440" spans="1:3" x14ac:dyDescent="0.2">
      <c r="A440">
        <v>409</v>
      </c>
      <c r="B440">
        <v>10002.262838131415</v>
      </c>
      <c r="C440">
        <v>-52.262838131415265</v>
      </c>
    </row>
    <row r="441" spans="1:3" x14ac:dyDescent="0.2">
      <c r="A441">
        <v>410</v>
      </c>
      <c r="B441">
        <v>11256.540918725908</v>
      </c>
      <c r="C441">
        <v>693.45908127409166</v>
      </c>
    </row>
    <row r="442" spans="1:3" x14ac:dyDescent="0.2">
      <c r="A442">
        <v>411</v>
      </c>
      <c r="B442">
        <v>10992.224264385153</v>
      </c>
      <c r="C442">
        <v>-3092.2242643851532</v>
      </c>
    </row>
    <row r="443" spans="1:3" x14ac:dyDescent="0.2">
      <c r="A443">
        <v>412</v>
      </c>
      <c r="B443">
        <v>11372.886782193829</v>
      </c>
      <c r="C443">
        <v>-422.88678219382928</v>
      </c>
    </row>
    <row r="444" spans="1:3" x14ac:dyDescent="0.2">
      <c r="A444">
        <v>413</v>
      </c>
      <c r="B444">
        <v>9061.0470058483315</v>
      </c>
      <c r="C444">
        <v>-111.04700584833154</v>
      </c>
    </row>
    <row r="445" spans="1:3" x14ac:dyDescent="0.2">
      <c r="A445">
        <v>414</v>
      </c>
      <c r="B445">
        <v>10495.316362629812</v>
      </c>
      <c r="C445">
        <v>1454.6836373701881</v>
      </c>
    </row>
    <row r="446" spans="1:3" x14ac:dyDescent="0.2">
      <c r="A446">
        <v>415</v>
      </c>
      <c r="B446">
        <v>11063.187806542275</v>
      </c>
      <c r="C446">
        <v>-163.18780654227521</v>
      </c>
    </row>
    <row r="447" spans="1:3" x14ac:dyDescent="0.2">
      <c r="A447">
        <v>416</v>
      </c>
      <c r="B447">
        <v>11250.865234490449</v>
      </c>
      <c r="C447">
        <v>-1300.8652344904494</v>
      </c>
    </row>
    <row r="448" spans="1:3" x14ac:dyDescent="0.2">
      <c r="A448">
        <v>417</v>
      </c>
      <c r="B448">
        <v>10015.965858178037</v>
      </c>
      <c r="C448">
        <v>-65.965858178036797</v>
      </c>
    </row>
    <row r="449" spans="1:3" x14ac:dyDescent="0.2">
      <c r="A449">
        <v>418</v>
      </c>
      <c r="B449">
        <v>11310.26045966349</v>
      </c>
      <c r="C449">
        <v>-360.26045966349011</v>
      </c>
    </row>
    <row r="450" spans="1:3" x14ac:dyDescent="0.2">
      <c r="A450">
        <v>419</v>
      </c>
      <c r="B450">
        <v>9842.5170065488364</v>
      </c>
      <c r="C450">
        <v>-892.51700654883643</v>
      </c>
    </row>
    <row r="451" spans="1:3" x14ac:dyDescent="0.2">
      <c r="A451">
        <v>420</v>
      </c>
      <c r="B451">
        <v>10383.873668510925</v>
      </c>
      <c r="C451">
        <v>-1433.8736685109252</v>
      </c>
    </row>
    <row r="452" spans="1:3" x14ac:dyDescent="0.2">
      <c r="A452">
        <v>421</v>
      </c>
      <c r="B452">
        <v>11597.92874427712</v>
      </c>
      <c r="C452">
        <v>-1097.9287442771201</v>
      </c>
    </row>
    <row r="453" spans="1:3" x14ac:dyDescent="0.2">
      <c r="A453">
        <v>422</v>
      </c>
      <c r="B453">
        <v>9979.8761054076585</v>
      </c>
      <c r="C453">
        <v>-1029.8761054076585</v>
      </c>
    </row>
    <row r="454" spans="1:3" x14ac:dyDescent="0.2">
      <c r="A454">
        <v>423</v>
      </c>
      <c r="B454">
        <v>8903.9237518870868</v>
      </c>
      <c r="C454">
        <v>346.07624811291316</v>
      </c>
    </row>
    <row r="455" spans="1:3" x14ac:dyDescent="0.2">
      <c r="A455">
        <v>424</v>
      </c>
      <c r="B455">
        <v>10698.408608566764</v>
      </c>
      <c r="C455">
        <v>801.59139143323591</v>
      </c>
    </row>
    <row r="456" spans="1:3" x14ac:dyDescent="0.2">
      <c r="A456">
        <v>425</v>
      </c>
      <c r="B456">
        <v>10539.984848328622</v>
      </c>
      <c r="C456">
        <v>-789.98484832862232</v>
      </c>
    </row>
    <row r="457" spans="1:3" x14ac:dyDescent="0.2">
      <c r="A457">
        <v>426</v>
      </c>
      <c r="B457">
        <v>10892.212622501764</v>
      </c>
      <c r="C457">
        <v>-942.21262250176369</v>
      </c>
    </row>
    <row r="458" spans="1:3" x14ac:dyDescent="0.2">
      <c r="A458">
        <v>427</v>
      </c>
      <c r="B458">
        <v>11650.287908416396</v>
      </c>
      <c r="C458">
        <v>-200.28790841639602</v>
      </c>
    </row>
    <row r="459" spans="1:3" x14ac:dyDescent="0.2">
      <c r="A459">
        <v>428</v>
      </c>
      <c r="B459">
        <v>10957.196309082739</v>
      </c>
      <c r="C459">
        <v>1542.8036909172606</v>
      </c>
    </row>
    <row r="460" spans="1:3" x14ac:dyDescent="0.2">
      <c r="A460">
        <v>429</v>
      </c>
      <c r="B460">
        <v>10691.148175115566</v>
      </c>
      <c r="C460">
        <v>-191.14817511556612</v>
      </c>
    </row>
    <row r="461" spans="1:3" x14ac:dyDescent="0.2">
      <c r="A461">
        <v>430</v>
      </c>
      <c r="B461">
        <v>10695.863466123224</v>
      </c>
      <c r="C461">
        <v>2254.1365338767755</v>
      </c>
    </row>
    <row r="462" spans="1:3" x14ac:dyDescent="0.2">
      <c r="A462">
        <v>431</v>
      </c>
      <c r="B462">
        <v>10698.942213614126</v>
      </c>
      <c r="C462">
        <v>1501.0577863858744</v>
      </c>
    </row>
    <row r="463" spans="1:3" x14ac:dyDescent="0.2">
      <c r="A463">
        <v>432</v>
      </c>
      <c r="B463">
        <v>11138.109433742484</v>
      </c>
      <c r="C463">
        <v>-188.10943374248382</v>
      </c>
    </row>
    <row r="464" spans="1:3" x14ac:dyDescent="0.2">
      <c r="A464">
        <v>433</v>
      </c>
      <c r="B464">
        <v>11923.231058036208</v>
      </c>
      <c r="C464">
        <v>-973.2310580362082</v>
      </c>
    </row>
    <row r="465" spans="1:3" x14ac:dyDescent="0.2">
      <c r="A465">
        <v>434</v>
      </c>
      <c r="B465">
        <v>11565.681850154886</v>
      </c>
      <c r="C465">
        <v>-275.68185015488598</v>
      </c>
    </row>
    <row r="466" spans="1:3" x14ac:dyDescent="0.2">
      <c r="A466">
        <v>435</v>
      </c>
      <c r="B466">
        <v>10742.248594110215</v>
      </c>
      <c r="C466">
        <v>7.7514058897850191</v>
      </c>
    </row>
    <row r="467" spans="1:3" x14ac:dyDescent="0.2">
      <c r="A467">
        <v>436</v>
      </c>
      <c r="B467">
        <v>10586.289877544186</v>
      </c>
      <c r="C467">
        <v>308.71012245581369</v>
      </c>
    </row>
    <row r="468" spans="1:3" x14ac:dyDescent="0.2">
      <c r="A468">
        <v>437</v>
      </c>
      <c r="B468">
        <v>10883.449038466721</v>
      </c>
      <c r="C468">
        <v>616.55096153327941</v>
      </c>
    </row>
    <row r="469" spans="1:3" x14ac:dyDescent="0.2">
      <c r="A469">
        <v>438</v>
      </c>
      <c r="B469">
        <v>10837.545068909954</v>
      </c>
      <c r="C469">
        <v>-1087.5450689099544</v>
      </c>
    </row>
    <row r="470" spans="1:3" x14ac:dyDescent="0.2">
      <c r="A470">
        <v>439</v>
      </c>
      <c r="B470">
        <v>10511.358793447223</v>
      </c>
      <c r="C470">
        <v>-261.35879344722343</v>
      </c>
    </row>
    <row r="471" spans="1:3" x14ac:dyDescent="0.2">
      <c r="A471">
        <v>440</v>
      </c>
      <c r="B471">
        <v>10799.486279836648</v>
      </c>
      <c r="C471">
        <v>1700.5137201633515</v>
      </c>
    </row>
    <row r="472" spans="1:3" x14ac:dyDescent="0.2">
      <c r="A472">
        <v>441</v>
      </c>
      <c r="B472">
        <v>10564.371498904908</v>
      </c>
      <c r="C472">
        <v>1385.6285010950924</v>
      </c>
    </row>
    <row r="473" spans="1:3" x14ac:dyDescent="0.2">
      <c r="A473">
        <v>442</v>
      </c>
      <c r="B473">
        <v>10266.799869218361</v>
      </c>
      <c r="C473">
        <v>483.20013078163902</v>
      </c>
    </row>
    <row r="474" spans="1:3" x14ac:dyDescent="0.2">
      <c r="A474">
        <v>443</v>
      </c>
      <c r="B474">
        <v>10967.412873185087</v>
      </c>
      <c r="C474">
        <v>482.58712681491306</v>
      </c>
    </row>
    <row r="475" spans="1:3" x14ac:dyDescent="0.2">
      <c r="A475">
        <v>444</v>
      </c>
      <c r="B475">
        <v>11523.716876233628</v>
      </c>
      <c r="C475">
        <v>426.28312376637223</v>
      </c>
    </row>
    <row r="476" spans="1:3" x14ac:dyDescent="0.2">
      <c r="A476">
        <v>445</v>
      </c>
      <c r="B476">
        <v>11341.685523418266</v>
      </c>
      <c r="C476">
        <v>408.3144765817342</v>
      </c>
    </row>
    <row r="477" spans="1:3" x14ac:dyDescent="0.2">
      <c r="A477">
        <v>446</v>
      </c>
      <c r="B477">
        <v>11573.845187033012</v>
      </c>
      <c r="C477">
        <v>-623.84518703301183</v>
      </c>
    </row>
    <row r="478" spans="1:3" x14ac:dyDescent="0.2">
      <c r="A478">
        <v>447</v>
      </c>
      <c r="B478">
        <v>11481.198506077155</v>
      </c>
      <c r="C478">
        <v>468.80149392284511</v>
      </c>
    </row>
    <row r="479" spans="1:3" x14ac:dyDescent="0.2">
      <c r="A479">
        <v>448</v>
      </c>
      <c r="B479">
        <v>9253.0453216432761</v>
      </c>
      <c r="C479">
        <v>1741.9546783567239</v>
      </c>
    </row>
    <row r="480" spans="1:3" x14ac:dyDescent="0.2">
      <c r="A480">
        <v>449</v>
      </c>
      <c r="B480">
        <v>9997.0732689954839</v>
      </c>
      <c r="C480">
        <v>1452.9267310045161</v>
      </c>
    </row>
    <row r="481" spans="1:3" x14ac:dyDescent="0.2">
      <c r="A481">
        <v>450</v>
      </c>
      <c r="B481">
        <v>10831.746643910739</v>
      </c>
      <c r="C481">
        <v>-1931.7466439107393</v>
      </c>
    </row>
    <row r="482" spans="1:3" x14ac:dyDescent="0.2">
      <c r="A482">
        <v>451</v>
      </c>
      <c r="B482">
        <v>12199.01502144768</v>
      </c>
      <c r="C482">
        <v>-1699.0150214476798</v>
      </c>
    </row>
    <row r="483" spans="1:3" x14ac:dyDescent="0.2">
      <c r="A483">
        <v>452</v>
      </c>
      <c r="B483">
        <v>10938.498271011667</v>
      </c>
      <c r="C483">
        <v>811.50172898833262</v>
      </c>
    </row>
    <row r="484" spans="1:3" x14ac:dyDescent="0.2">
      <c r="A484">
        <v>453</v>
      </c>
      <c r="B484">
        <v>11283.689131866788</v>
      </c>
      <c r="C484">
        <v>166.31086813321235</v>
      </c>
    </row>
    <row r="485" spans="1:3" x14ac:dyDescent="0.2">
      <c r="A485">
        <v>454</v>
      </c>
      <c r="B485">
        <v>11642.128875891454</v>
      </c>
      <c r="C485">
        <v>357.8711241085457</v>
      </c>
    </row>
    <row r="486" spans="1:3" x14ac:dyDescent="0.2">
      <c r="A486">
        <v>455</v>
      </c>
      <c r="B486">
        <v>11600.510617959188</v>
      </c>
      <c r="C486">
        <v>349.48938204081242</v>
      </c>
    </row>
    <row r="487" spans="1:3" x14ac:dyDescent="0.2">
      <c r="A487">
        <v>456</v>
      </c>
      <c r="B487">
        <v>10166.032930438876</v>
      </c>
      <c r="C487">
        <v>-316.03293043887606</v>
      </c>
    </row>
    <row r="488" spans="1:3" x14ac:dyDescent="0.2">
      <c r="A488">
        <v>457</v>
      </c>
      <c r="B488">
        <v>10621.087960157551</v>
      </c>
      <c r="C488">
        <v>328.9120398424493</v>
      </c>
    </row>
    <row r="489" spans="1:3" x14ac:dyDescent="0.2">
      <c r="A489">
        <v>458</v>
      </c>
      <c r="B489">
        <v>11564.170186288489</v>
      </c>
      <c r="C489">
        <v>-614.17018628848928</v>
      </c>
    </row>
    <row r="490" spans="1:3" x14ac:dyDescent="0.2">
      <c r="A490">
        <v>459</v>
      </c>
      <c r="B490">
        <v>9716.1505235571803</v>
      </c>
      <c r="C490">
        <v>-1021.1505235571803</v>
      </c>
    </row>
    <row r="491" spans="1:3" x14ac:dyDescent="0.2">
      <c r="A491">
        <v>460</v>
      </c>
      <c r="B491">
        <v>10684.083581067454</v>
      </c>
      <c r="C491">
        <v>305.91641893254564</v>
      </c>
    </row>
    <row r="492" spans="1:3" x14ac:dyDescent="0.2">
      <c r="A492">
        <v>461</v>
      </c>
      <c r="B492">
        <v>10092.809988637529</v>
      </c>
      <c r="C492">
        <v>-592.80998863752939</v>
      </c>
    </row>
    <row r="493" spans="1:3" x14ac:dyDescent="0.2">
      <c r="A493">
        <v>462</v>
      </c>
      <c r="B493">
        <v>11859.357957701373</v>
      </c>
      <c r="C493">
        <v>90.64204229862662</v>
      </c>
    </row>
    <row r="494" spans="1:3" x14ac:dyDescent="0.2">
      <c r="A494">
        <v>463</v>
      </c>
      <c r="B494">
        <v>11463.910258384871</v>
      </c>
      <c r="C494">
        <v>-713.91025838487076</v>
      </c>
    </row>
    <row r="495" spans="1:3" x14ac:dyDescent="0.2">
      <c r="A495">
        <v>464</v>
      </c>
      <c r="B495">
        <v>9406.489580956706</v>
      </c>
      <c r="C495">
        <v>-656.48958095670605</v>
      </c>
    </row>
    <row r="496" spans="1:3" x14ac:dyDescent="0.2">
      <c r="A496">
        <v>465</v>
      </c>
      <c r="B496">
        <v>10892.390809603601</v>
      </c>
      <c r="C496">
        <v>-2142.3908096036012</v>
      </c>
    </row>
    <row r="497" spans="1:3" x14ac:dyDescent="0.2">
      <c r="A497">
        <v>466</v>
      </c>
      <c r="B497">
        <v>9144.4229144952915</v>
      </c>
      <c r="C497">
        <v>2305.5770855047085</v>
      </c>
    </row>
    <row r="498" spans="1:3" x14ac:dyDescent="0.2">
      <c r="A498">
        <v>467</v>
      </c>
      <c r="B498">
        <v>10537.285522994331</v>
      </c>
      <c r="C498">
        <v>-587.28552299433068</v>
      </c>
    </row>
    <row r="499" spans="1:3" x14ac:dyDescent="0.2">
      <c r="A499">
        <v>468</v>
      </c>
      <c r="B499">
        <v>11514.595298304293</v>
      </c>
      <c r="C499">
        <v>435.40470169570654</v>
      </c>
    </row>
    <row r="500" spans="1:3" x14ac:dyDescent="0.2">
      <c r="A500">
        <v>469</v>
      </c>
      <c r="B500">
        <v>11708.337289541294</v>
      </c>
      <c r="C500">
        <v>2241.662710458706</v>
      </c>
    </row>
    <row r="501" spans="1:3" x14ac:dyDescent="0.2">
      <c r="A501">
        <v>470</v>
      </c>
      <c r="B501">
        <v>11617.49081974386</v>
      </c>
      <c r="C501">
        <v>-367.4908197438599</v>
      </c>
    </row>
    <row r="502" spans="1:3" x14ac:dyDescent="0.2">
      <c r="A502">
        <v>471</v>
      </c>
      <c r="B502">
        <v>10376.202803313632</v>
      </c>
      <c r="C502">
        <v>523.7971966863679</v>
      </c>
    </row>
    <row r="503" spans="1:3" x14ac:dyDescent="0.2">
      <c r="A503">
        <v>472</v>
      </c>
      <c r="B503">
        <v>10090.151681511094</v>
      </c>
      <c r="C503">
        <v>-340.15168151109356</v>
      </c>
    </row>
    <row r="504" spans="1:3" x14ac:dyDescent="0.2">
      <c r="A504">
        <v>473</v>
      </c>
      <c r="B504">
        <v>10283.6891048085</v>
      </c>
      <c r="C504">
        <v>-333.68910480849991</v>
      </c>
    </row>
    <row r="505" spans="1:3" x14ac:dyDescent="0.2">
      <c r="A505">
        <v>474</v>
      </c>
      <c r="B505">
        <v>11062.059987095596</v>
      </c>
      <c r="C505">
        <v>887.94001290440428</v>
      </c>
    </row>
    <row r="506" spans="1:3" x14ac:dyDescent="0.2">
      <c r="A506">
        <v>475</v>
      </c>
      <c r="B506">
        <v>10984.905584197029</v>
      </c>
      <c r="C506">
        <v>-534.90558419702938</v>
      </c>
    </row>
    <row r="507" spans="1:3" x14ac:dyDescent="0.2">
      <c r="A507">
        <v>476</v>
      </c>
      <c r="B507">
        <v>10200.063883278761</v>
      </c>
      <c r="C507">
        <v>-1250.0638832787608</v>
      </c>
    </row>
    <row r="508" spans="1:3" x14ac:dyDescent="0.2">
      <c r="A508">
        <v>477</v>
      </c>
      <c r="B508">
        <v>10702.229833397807</v>
      </c>
      <c r="C508">
        <v>-452.22983339780694</v>
      </c>
    </row>
    <row r="509" spans="1:3" x14ac:dyDescent="0.2">
      <c r="A509">
        <v>478</v>
      </c>
      <c r="B509">
        <v>11690.121590608678</v>
      </c>
      <c r="C509">
        <v>-1760.1215906086782</v>
      </c>
    </row>
    <row r="510" spans="1:3" x14ac:dyDescent="0.2">
      <c r="A510">
        <v>479</v>
      </c>
      <c r="B510">
        <v>10708.949890213495</v>
      </c>
      <c r="C510">
        <v>-208.94989021349465</v>
      </c>
    </row>
    <row r="511" spans="1:3" x14ac:dyDescent="0.2">
      <c r="A511">
        <v>480</v>
      </c>
      <c r="B511">
        <v>10709.072630977251</v>
      </c>
      <c r="C511">
        <v>1240.9273690227492</v>
      </c>
    </row>
    <row r="512" spans="1:3" x14ac:dyDescent="0.2">
      <c r="A512">
        <v>481</v>
      </c>
      <c r="B512">
        <v>9887.8422430824576</v>
      </c>
      <c r="C512">
        <v>1612.1577569175424</v>
      </c>
    </row>
    <row r="513" spans="1:3" x14ac:dyDescent="0.2">
      <c r="A513">
        <v>482</v>
      </c>
      <c r="B513">
        <v>11130.313004053089</v>
      </c>
      <c r="C513">
        <v>369.68699594691134</v>
      </c>
    </row>
    <row r="514" spans="1:3" x14ac:dyDescent="0.2">
      <c r="A514">
        <v>483</v>
      </c>
      <c r="B514">
        <v>11648.953368853532</v>
      </c>
      <c r="C514">
        <v>-198.95336885353208</v>
      </c>
    </row>
    <row r="515" spans="1:3" x14ac:dyDescent="0.2">
      <c r="A515">
        <v>484</v>
      </c>
      <c r="B515">
        <v>11580.100382943807</v>
      </c>
      <c r="C515">
        <v>-1680.1003829438068</v>
      </c>
    </row>
    <row r="516" spans="1:3" x14ac:dyDescent="0.2">
      <c r="A516">
        <v>485</v>
      </c>
      <c r="B516">
        <v>10215.212139205752</v>
      </c>
      <c r="C516">
        <v>-715.21213920575246</v>
      </c>
    </row>
    <row r="517" spans="1:3" x14ac:dyDescent="0.2">
      <c r="A517">
        <v>486</v>
      </c>
      <c r="B517">
        <v>10408.841618075974</v>
      </c>
      <c r="C517">
        <v>91.158381924025889</v>
      </c>
    </row>
    <row r="518" spans="1:3" x14ac:dyDescent="0.2">
      <c r="A518">
        <v>487</v>
      </c>
      <c r="B518">
        <v>11382.877430232262</v>
      </c>
      <c r="C518">
        <v>-632.87743023226176</v>
      </c>
    </row>
    <row r="519" spans="1:3" x14ac:dyDescent="0.2">
      <c r="A519">
        <v>488</v>
      </c>
      <c r="B519">
        <v>9621.5216990538356</v>
      </c>
      <c r="C519">
        <v>-671.52169905383562</v>
      </c>
    </row>
    <row r="520" spans="1:3" x14ac:dyDescent="0.2">
      <c r="A520">
        <v>489</v>
      </c>
      <c r="B520">
        <v>10635.1950717692</v>
      </c>
      <c r="C520">
        <v>1364.8049282308002</v>
      </c>
    </row>
    <row r="521" spans="1:3" x14ac:dyDescent="0.2">
      <c r="A521">
        <v>490</v>
      </c>
      <c r="B521">
        <v>12189.372871360674</v>
      </c>
      <c r="C521">
        <v>-2249.3728713606743</v>
      </c>
    </row>
    <row r="522" spans="1:3" x14ac:dyDescent="0.2">
      <c r="A522">
        <v>491</v>
      </c>
      <c r="B522">
        <v>11072.029993582139</v>
      </c>
      <c r="C522">
        <v>-122.02999358213856</v>
      </c>
    </row>
    <row r="523" spans="1:3" x14ac:dyDescent="0.2">
      <c r="A523">
        <v>492</v>
      </c>
      <c r="B523">
        <v>10738.571327866814</v>
      </c>
      <c r="C523">
        <v>11.42867213318641</v>
      </c>
    </row>
    <row r="524" spans="1:3" x14ac:dyDescent="0.2">
      <c r="A524">
        <v>493</v>
      </c>
      <c r="B524">
        <v>10862.373040416842</v>
      </c>
      <c r="C524">
        <v>-1063.3730404168418</v>
      </c>
    </row>
    <row r="525" spans="1:3" x14ac:dyDescent="0.2">
      <c r="A525">
        <v>494</v>
      </c>
      <c r="B525">
        <v>10864.817627294999</v>
      </c>
      <c r="C525">
        <v>885.1823727050014</v>
      </c>
    </row>
    <row r="526" spans="1:3" x14ac:dyDescent="0.2">
      <c r="A526">
        <v>495</v>
      </c>
      <c r="B526">
        <v>11692.342228841577</v>
      </c>
      <c r="C526">
        <v>257.6577711584232</v>
      </c>
    </row>
    <row r="527" spans="1:3" x14ac:dyDescent="0.2">
      <c r="A527">
        <v>496</v>
      </c>
      <c r="B527">
        <v>11789.45870598759</v>
      </c>
      <c r="C527">
        <v>-539.45870598759029</v>
      </c>
    </row>
    <row r="528" spans="1:3" x14ac:dyDescent="0.2">
      <c r="A528">
        <v>497</v>
      </c>
      <c r="B528">
        <v>11694.541334192221</v>
      </c>
      <c r="C528">
        <v>55.458665807778743</v>
      </c>
    </row>
    <row r="529" spans="1:3" x14ac:dyDescent="0.2">
      <c r="A529">
        <v>498</v>
      </c>
      <c r="B529">
        <v>12611.125290218231</v>
      </c>
      <c r="C529">
        <v>-1661.1252902182314</v>
      </c>
    </row>
    <row r="530" spans="1:3" x14ac:dyDescent="0.2">
      <c r="A530">
        <v>499</v>
      </c>
      <c r="B530">
        <v>11602.917506224325</v>
      </c>
      <c r="C530">
        <v>-352.91750622432482</v>
      </c>
    </row>
    <row r="531" spans="1:3" x14ac:dyDescent="0.2">
      <c r="A531">
        <v>500</v>
      </c>
      <c r="B531">
        <v>10309.762364798145</v>
      </c>
      <c r="C531">
        <v>-359.76236479814543</v>
      </c>
    </row>
    <row r="532" spans="1:3" x14ac:dyDescent="0.2">
      <c r="A532">
        <v>501</v>
      </c>
      <c r="B532">
        <v>11846.982134513337</v>
      </c>
      <c r="C532">
        <v>-2146.9821345133369</v>
      </c>
    </row>
    <row r="533" spans="1:3" x14ac:dyDescent="0.2">
      <c r="A533">
        <v>502</v>
      </c>
      <c r="B533">
        <v>11568.938971425776</v>
      </c>
      <c r="C533">
        <v>381.06102857422411</v>
      </c>
    </row>
    <row r="534" spans="1:3" x14ac:dyDescent="0.2">
      <c r="A534">
        <v>503</v>
      </c>
      <c r="B534">
        <v>10814.638840116822</v>
      </c>
      <c r="C534">
        <v>-914.63884011682239</v>
      </c>
    </row>
    <row r="535" spans="1:3" x14ac:dyDescent="0.2">
      <c r="A535">
        <v>504</v>
      </c>
      <c r="B535">
        <v>11665.023256596995</v>
      </c>
      <c r="C535">
        <v>-1675.0232565969945</v>
      </c>
    </row>
    <row r="536" spans="1:3" x14ac:dyDescent="0.2">
      <c r="A536">
        <v>505</v>
      </c>
      <c r="B536">
        <v>10561.764229143433</v>
      </c>
      <c r="C536">
        <v>-1086.7642291434331</v>
      </c>
    </row>
    <row r="537" spans="1:3" x14ac:dyDescent="0.2">
      <c r="A537">
        <v>506</v>
      </c>
      <c r="B537">
        <v>10783.187595492429</v>
      </c>
      <c r="C537">
        <v>716.81240450757105</v>
      </c>
    </row>
    <row r="538" spans="1:3" x14ac:dyDescent="0.2">
      <c r="A538">
        <v>507</v>
      </c>
      <c r="B538">
        <v>12241.108103284187</v>
      </c>
      <c r="C538">
        <v>-291.10810328418665</v>
      </c>
    </row>
    <row r="539" spans="1:3" x14ac:dyDescent="0.2">
      <c r="A539">
        <v>508</v>
      </c>
      <c r="B539">
        <v>10245.346072796352</v>
      </c>
      <c r="C539">
        <v>1254.653927203648</v>
      </c>
    </row>
    <row r="540" spans="1:3" x14ac:dyDescent="0.2">
      <c r="A540">
        <v>509</v>
      </c>
      <c r="B540">
        <v>10988.814984019882</v>
      </c>
      <c r="C540">
        <v>-488.8149840198821</v>
      </c>
    </row>
    <row r="541" spans="1:3" x14ac:dyDescent="0.2">
      <c r="A541">
        <v>510</v>
      </c>
      <c r="B541">
        <v>10687.786156154185</v>
      </c>
      <c r="C541">
        <v>212.21384384581506</v>
      </c>
    </row>
    <row r="542" spans="1:3" x14ac:dyDescent="0.2">
      <c r="A542">
        <v>511</v>
      </c>
      <c r="B542">
        <v>10402.430565346271</v>
      </c>
      <c r="C542">
        <v>1297.5694346537293</v>
      </c>
    </row>
    <row r="543" spans="1:3" x14ac:dyDescent="0.2">
      <c r="A543">
        <v>512</v>
      </c>
      <c r="B543">
        <v>11419.608679874795</v>
      </c>
      <c r="C543">
        <v>480.39132012520531</v>
      </c>
    </row>
    <row r="544" spans="1:3" x14ac:dyDescent="0.2">
      <c r="A544">
        <v>513</v>
      </c>
      <c r="B544">
        <v>10953.262152206611</v>
      </c>
      <c r="C544">
        <v>2996.7378477933889</v>
      </c>
    </row>
    <row r="545" spans="1:3" x14ac:dyDescent="0.2">
      <c r="A545">
        <v>514</v>
      </c>
      <c r="B545">
        <v>10550.370870996303</v>
      </c>
      <c r="C545">
        <v>399.62912900369702</v>
      </c>
    </row>
    <row r="546" spans="1:3" x14ac:dyDescent="0.2">
      <c r="A546">
        <v>515</v>
      </c>
      <c r="B546">
        <v>10222.629879192651</v>
      </c>
      <c r="C546">
        <v>277.37012080734894</v>
      </c>
    </row>
    <row r="547" spans="1:3" x14ac:dyDescent="0.2">
      <c r="A547">
        <v>516</v>
      </c>
      <c r="B547">
        <v>10741.262896132957</v>
      </c>
      <c r="C547">
        <v>8.737103867042606</v>
      </c>
    </row>
    <row r="548" spans="1:3" x14ac:dyDescent="0.2">
      <c r="A548">
        <v>517</v>
      </c>
      <c r="B548">
        <v>10773.604663610709</v>
      </c>
      <c r="C548">
        <v>1176.3953363892906</v>
      </c>
    </row>
    <row r="549" spans="1:3" x14ac:dyDescent="0.2">
      <c r="A549">
        <v>518</v>
      </c>
      <c r="B549">
        <v>10227.212201039574</v>
      </c>
      <c r="C549">
        <v>-227.21220103957421</v>
      </c>
    </row>
    <row r="550" spans="1:3" x14ac:dyDescent="0.2">
      <c r="A550">
        <v>519</v>
      </c>
      <c r="B550">
        <v>10620.147919103774</v>
      </c>
      <c r="C550">
        <v>-125.14791910377426</v>
      </c>
    </row>
    <row r="551" spans="1:3" x14ac:dyDescent="0.2">
      <c r="A551">
        <v>520</v>
      </c>
      <c r="B551">
        <v>11968.883093629551</v>
      </c>
      <c r="C551">
        <v>-518.88309362955079</v>
      </c>
    </row>
    <row r="552" spans="1:3" x14ac:dyDescent="0.2">
      <c r="A552">
        <v>521</v>
      </c>
      <c r="B552">
        <v>10343.261440995084</v>
      </c>
      <c r="C552">
        <v>-943.26144099508383</v>
      </c>
    </row>
    <row r="553" spans="1:3" x14ac:dyDescent="0.2">
      <c r="A553">
        <v>522</v>
      </c>
      <c r="B553">
        <v>10531.31916100218</v>
      </c>
      <c r="C553">
        <v>1418.6808389978196</v>
      </c>
    </row>
    <row r="554" spans="1:3" x14ac:dyDescent="0.2">
      <c r="A554">
        <v>523</v>
      </c>
      <c r="B554">
        <v>10891.413187846731</v>
      </c>
      <c r="C554">
        <v>-1241.4131878467306</v>
      </c>
    </row>
    <row r="555" spans="1:3" x14ac:dyDescent="0.2">
      <c r="A555">
        <v>524</v>
      </c>
      <c r="B555">
        <v>12492.967846160054</v>
      </c>
      <c r="C555">
        <v>6457.0321538399457</v>
      </c>
    </row>
    <row r="556" spans="1:3" x14ac:dyDescent="0.2">
      <c r="A556">
        <v>525</v>
      </c>
      <c r="B556">
        <v>11930.568594631752</v>
      </c>
      <c r="C556">
        <v>-480.56859463175169</v>
      </c>
    </row>
    <row r="557" spans="1:3" x14ac:dyDescent="0.2">
      <c r="A557">
        <v>526</v>
      </c>
      <c r="B557">
        <v>10944.702060022868</v>
      </c>
      <c r="C557">
        <v>-694.70206002286795</v>
      </c>
    </row>
    <row r="558" spans="1:3" x14ac:dyDescent="0.2">
      <c r="A558">
        <v>527</v>
      </c>
      <c r="B558">
        <v>12074.530053856664</v>
      </c>
      <c r="C558">
        <v>-624.53005385666438</v>
      </c>
    </row>
    <row r="559" spans="1:3" x14ac:dyDescent="0.2">
      <c r="A559">
        <v>528</v>
      </c>
      <c r="B559">
        <v>10349.746244680236</v>
      </c>
      <c r="C559">
        <v>-399.74624468023649</v>
      </c>
    </row>
    <row r="560" spans="1:3" x14ac:dyDescent="0.2">
      <c r="A560">
        <v>529</v>
      </c>
      <c r="B560">
        <v>11699.176950200634</v>
      </c>
      <c r="C560">
        <v>-1199.1769502006337</v>
      </c>
    </row>
    <row r="561" spans="1:3" x14ac:dyDescent="0.2">
      <c r="A561">
        <v>530</v>
      </c>
      <c r="B561">
        <v>11798.461847506353</v>
      </c>
      <c r="C561">
        <v>1951.5381524936474</v>
      </c>
    </row>
    <row r="562" spans="1:3" x14ac:dyDescent="0.2">
      <c r="A562">
        <v>531</v>
      </c>
      <c r="B562">
        <v>10649.769356757093</v>
      </c>
      <c r="C562">
        <v>-699.76935675709319</v>
      </c>
    </row>
    <row r="563" spans="1:3" x14ac:dyDescent="0.2">
      <c r="A563">
        <v>532</v>
      </c>
      <c r="B563">
        <v>10865.27048125482</v>
      </c>
      <c r="C563">
        <v>-615.27048125481997</v>
      </c>
    </row>
    <row r="564" spans="1:3" x14ac:dyDescent="0.2">
      <c r="A564">
        <v>533</v>
      </c>
      <c r="B564">
        <v>11804.619342488155</v>
      </c>
      <c r="C564">
        <v>-954.61934248815487</v>
      </c>
    </row>
    <row r="565" spans="1:3" x14ac:dyDescent="0.2">
      <c r="A565">
        <v>534</v>
      </c>
      <c r="B565">
        <v>10962.53015595855</v>
      </c>
      <c r="C565">
        <v>932.46984404145041</v>
      </c>
    </row>
    <row r="566" spans="1:3" x14ac:dyDescent="0.2">
      <c r="A566">
        <v>535</v>
      </c>
      <c r="B566">
        <v>12818.473201614874</v>
      </c>
      <c r="C566">
        <v>131.52679838512631</v>
      </c>
    </row>
    <row r="567" spans="1:3" x14ac:dyDescent="0.2">
      <c r="A567">
        <v>536</v>
      </c>
      <c r="B567">
        <v>12001.419624422095</v>
      </c>
      <c r="C567">
        <v>-51.419624422094785</v>
      </c>
    </row>
    <row r="568" spans="1:3" x14ac:dyDescent="0.2">
      <c r="A568">
        <v>537</v>
      </c>
      <c r="B568">
        <v>10776.234437722796</v>
      </c>
      <c r="C568">
        <v>-26.234437722796429</v>
      </c>
    </row>
    <row r="569" spans="1:3" x14ac:dyDescent="0.2">
      <c r="A569">
        <v>538</v>
      </c>
      <c r="B569">
        <v>10375.419521099377</v>
      </c>
      <c r="C569">
        <v>-825.41952109937665</v>
      </c>
    </row>
    <row r="570" spans="1:3" x14ac:dyDescent="0.2">
      <c r="A570">
        <v>539</v>
      </c>
      <c r="B570">
        <v>9860.3589321958316</v>
      </c>
      <c r="C570">
        <v>1089.6410678041684</v>
      </c>
    </row>
    <row r="571" spans="1:3" x14ac:dyDescent="0.2">
      <c r="A571">
        <v>540</v>
      </c>
      <c r="B571">
        <v>10975.213368213423</v>
      </c>
      <c r="C571">
        <v>774.78663178657735</v>
      </c>
    </row>
    <row r="572" spans="1:3" x14ac:dyDescent="0.2">
      <c r="A572">
        <v>541</v>
      </c>
      <c r="B572">
        <v>11682.566233473677</v>
      </c>
      <c r="C572">
        <v>-732.56623347367713</v>
      </c>
    </row>
    <row r="573" spans="1:3" x14ac:dyDescent="0.2">
      <c r="A573">
        <v>542</v>
      </c>
      <c r="B573">
        <v>11820.35061704299</v>
      </c>
      <c r="C573">
        <v>629.64938295700995</v>
      </c>
    </row>
    <row r="574" spans="1:3" x14ac:dyDescent="0.2">
      <c r="A574">
        <v>543</v>
      </c>
      <c r="B574">
        <v>10979.509294944914</v>
      </c>
      <c r="C574">
        <v>-479.50929494491356</v>
      </c>
    </row>
    <row r="575" spans="1:3" x14ac:dyDescent="0.2">
      <c r="A575">
        <v>544</v>
      </c>
      <c r="B575">
        <v>10575.359920906098</v>
      </c>
      <c r="C575">
        <v>324.64007909390239</v>
      </c>
    </row>
    <row r="576" spans="1:3" x14ac:dyDescent="0.2">
      <c r="A576">
        <v>545</v>
      </c>
      <c r="B576">
        <v>11076.421204151331</v>
      </c>
      <c r="C576">
        <v>1873.578795848669</v>
      </c>
    </row>
    <row r="577" spans="1:3" x14ac:dyDescent="0.2">
      <c r="A577">
        <v>546</v>
      </c>
      <c r="B577">
        <v>10720.282849447109</v>
      </c>
      <c r="C577">
        <v>229.71715055289133</v>
      </c>
    </row>
    <row r="578" spans="1:3" x14ac:dyDescent="0.2">
      <c r="A578">
        <v>547</v>
      </c>
      <c r="B578">
        <v>11733.902357946841</v>
      </c>
      <c r="C578">
        <v>766.09764205315878</v>
      </c>
    </row>
    <row r="579" spans="1:3" x14ac:dyDescent="0.2">
      <c r="A579">
        <v>548</v>
      </c>
      <c r="B579">
        <v>10351.34295069737</v>
      </c>
      <c r="C579">
        <v>-401.34295069736982</v>
      </c>
    </row>
    <row r="580" spans="1:3" x14ac:dyDescent="0.2">
      <c r="A580">
        <v>549</v>
      </c>
      <c r="B580">
        <v>10827.488119626132</v>
      </c>
      <c r="C580">
        <v>-77.488119626132175</v>
      </c>
    </row>
    <row r="581" spans="1:3" x14ac:dyDescent="0.2">
      <c r="A581">
        <v>550</v>
      </c>
      <c r="B581">
        <v>11638.89982609081</v>
      </c>
      <c r="C581">
        <v>861.10017390918983</v>
      </c>
    </row>
    <row r="582" spans="1:3" x14ac:dyDescent="0.2">
      <c r="A582">
        <v>551</v>
      </c>
      <c r="B582">
        <v>11634.852913739793</v>
      </c>
      <c r="C582">
        <v>-1184.8529137397927</v>
      </c>
    </row>
    <row r="583" spans="1:3" x14ac:dyDescent="0.2">
      <c r="A583">
        <v>552</v>
      </c>
      <c r="B583">
        <v>10523.749581922935</v>
      </c>
      <c r="C583">
        <v>226.25041807706475</v>
      </c>
    </row>
    <row r="584" spans="1:3" x14ac:dyDescent="0.2">
      <c r="A584">
        <v>553</v>
      </c>
      <c r="B584">
        <v>11635.609815116295</v>
      </c>
      <c r="C584">
        <v>1314.3901848837049</v>
      </c>
    </row>
    <row r="585" spans="1:3" x14ac:dyDescent="0.2">
      <c r="A585">
        <v>554</v>
      </c>
      <c r="B585">
        <v>10623.709553429315</v>
      </c>
      <c r="C585">
        <v>371.29044657068516</v>
      </c>
    </row>
    <row r="586" spans="1:3" x14ac:dyDescent="0.2">
      <c r="A586">
        <v>555</v>
      </c>
      <c r="B586">
        <v>12908.029552389871</v>
      </c>
      <c r="C586">
        <v>-958.02955238987124</v>
      </c>
    </row>
    <row r="587" spans="1:3" x14ac:dyDescent="0.2">
      <c r="A587">
        <v>556</v>
      </c>
      <c r="B587">
        <v>10632.638943992626</v>
      </c>
      <c r="C587">
        <v>617.36105600737392</v>
      </c>
    </row>
    <row r="588" spans="1:3" x14ac:dyDescent="0.2">
      <c r="A588">
        <v>557</v>
      </c>
      <c r="B588">
        <v>13177.769874189311</v>
      </c>
      <c r="C588">
        <v>-1227.7698741893109</v>
      </c>
    </row>
    <row r="589" spans="1:3" x14ac:dyDescent="0.2">
      <c r="A589">
        <v>558</v>
      </c>
      <c r="B589">
        <v>10957.601405428781</v>
      </c>
      <c r="C589">
        <v>2792.3985945712193</v>
      </c>
    </row>
    <row r="590" spans="1:3" x14ac:dyDescent="0.2">
      <c r="A590">
        <v>559</v>
      </c>
      <c r="B590">
        <v>12218.64709121287</v>
      </c>
      <c r="C590">
        <v>-1218.6470912128698</v>
      </c>
    </row>
    <row r="591" spans="1:3" x14ac:dyDescent="0.2">
      <c r="A591">
        <v>560</v>
      </c>
      <c r="B591">
        <v>12078.265570930862</v>
      </c>
      <c r="C591">
        <v>1421.7344290691381</v>
      </c>
    </row>
    <row r="592" spans="1:3" x14ac:dyDescent="0.2">
      <c r="A592">
        <v>561</v>
      </c>
      <c r="B592">
        <v>11891.325463685387</v>
      </c>
      <c r="C592">
        <v>-941.32546368538715</v>
      </c>
    </row>
    <row r="593" spans="1:3" x14ac:dyDescent="0.2">
      <c r="A593">
        <v>562</v>
      </c>
      <c r="B593">
        <v>10455.773807772193</v>
      </c>
      <c r="C593">
        <v>294.22619222780668</v>
      </c>
    </row>
    <row r="594" spans="1:3" x14ac:dyDescent="0.2">
      <c r="A594">
        <v>563</v>
      </c>
      <c r="B594">
        <v>10791.370208456283</v>
      </c>
      <c r="C594">
        <v>-1841.3702084562829</v>
      </c>
    </row>
    <row r="595" spans="1:3" x14ac:dyDescent="0.2">
      <c r="A595">
        <v>564</v>
      </c>
      <c r="B595">
        <v>12043.796949197442</v>
      </c>
      <c r="C595">
        <v>906.20305080255821</v>
      </c>
    </row>
    <row r="596" spans="1:3" x14ac:dyDescent="0.2">
      <c r="A596">
        <v>565</v>
      </c>
      <c r="B596">
        <v>10375.922864727976</v>
      </c>
      <c r="C596">
        <v>-625.92286472797605</v>
      </c>
    </row>
    <row r="597" spans="1:3" x14ac:dyDescent="0.2">
      <c r="A597">
        <v>566</v>
      </c>
      <c r="B597">
        <v>10476.230601731668</v>
      </c>
      <c r="C597">
        <v>423.76939826833222</v>
      </c>
    </row>
    <row r="598" spans="1:3" x14ac:dyDescent="0.2">
      <c r="A598">
        <v>567</v>
      </c>
      <c r="B598">
        <v>10934.548490086876</v>
      </c>
      <c r="C598">
        <v>60.451509913124028</v>
      </c>
    </row>
    <row r="599" spans="1:3" x14ac:dyDescent="0.2">
      <c r="A599">
        <v>568</v>
      </c>
      <c r="B599">
        <v>11711.674870601641</v>
      </c>
      <c r="C599">
        <v>-961.67487060164058</v>
      </c>
    </row>
    <row r="600" spans="1:3" x14ac:dyDescent="0.2">
      <c r="A600">
        <v>569</v>
      </c>
      <c r="B600">
        <v>11082.089888254699</v>
      </c>
      <c r="C600">
        <v>-132.08988825469896</v>
      </c>
    </row>
    <row r="601" spans="1:3" x14ac:dyDescent="0.2">
      <c r="A601">
        <v>570</v>
      </c>
      <c r="B601">
        <v>12163.968233135784</v>
      </c>
      <c r="C601">
        <v>836.03176686421648</v>
      </c>
    </row>
    <row r="602" spans="1:3" x14ac:dyDescent="0.2">
      <c r="A602">
        <v>571</v>
      </c>
      <c r="B602">
        <v>12210.189296288911</v>
      </c>
      <c r="C602">
        <v>739.81070371108945</v>
      </c>
    </row>
    <row r="603" spans="1:3" x14ac:dyDescent="0.2">
      <c r="A603">
        <v>572</v>
      </c>
      <c r="B603">
        <v>11083.900314520113</v>
      </c>
      <c r="C603">
        <v>416.09968547988683</v>
      </c>
    </row>
    <row r="604" spans="1:3" x14ac:dyDescent="0.2">
      <c r="A604">
        <v>573</v>
      </c>
      <c r="B604">
        <v>10398.742418389769</v>
      </c>
      <c r="C604">
        <v>551.25758161023077</v>
      </c>
    </row>
    <row r="605" spans="1:3" x14ac:dyDescent="0.2">
      <c r="A605">
        <v>574</v>
      </c>
      <c r="B605">
        <v>12220.540420742416</v>
      </c>
      <c r="C605">
        <v>-510.54042074241625</v>
      </c>
    </row>
    <row r="606" spans="1:3" x14ac:dyDescent="0.2">
      <c r="A606">
        <v>575</v>
      </c>
      <c r="B606">
        <v>10736.793634348995</v>
      </c>
      <c r="C606">
        <v>-756.7936343489946</v>
      </c>
    </row>
    <row r="607" spans="1:3" x14ac:dyDescent="0.2">
      <c r="A607">
        <v>576</v>
      </c>
      <c r="B607">
        <v>11141.321459076062</v>
      </c>
      <c r="C607">
        <v>1108.6785409239383</v>
      </c>
    </row>
    <row r="608" spans="1:3" x14ac:dyDescent="0.2">
      <c r="A608">
        <v>577</v>
      </c>
      <c r="B608">
        <v>11389.324020202272</v>
      </c>
      <c r="C608">
        <v>110.67597979772836</v>
      </c>
    </row>
    <row r="609" spans="1:3" x14ac:dyDescent="0.2">
      <c r="A609">
        <v>578</v>
      </c>
      <c r="B609">
        <v>12317.65042614845</v>
      </c>
      <c r="C609">
        <v>-367.6504261484497</v>
      </c>
    </row>
    <row r="610" spans="1:3" x14ac:dyDescent="0.2">
      <c r="A610">
        <v>579</v>
      </c>
      <c r="B610">
        <v>11929.84911318065</v>
      </c>
      <c r="C610">
        <v>-429.84911318064951</v>
      </c>
    </row>
    <row r="611" spans="1:3" x14ac:dyDescent="0.2">
      <c r="A611">
        <v>580</v>
      </c>
      <c r="B611">
        <v>12337.82729673247</v>
      </c>
      <c r="C611">
        <v>-437.82729673247013</v>
      </c>
    </row>
    <row r="612" spans="1:3" x14ac:dyDescent="0.2">
      <c r="A612">
        <v>581</v>
      </c>
      <c r="B612">
        <v>11704.853605904451</v>
      </c>
      <c r="C612">
        <v>225.14639409554911</v>
      </c>
    </row>
    <row r="613" spans="1:3" x14ac:dyDescent="0.2">
      <c r="A613">
        <v>582</v>
      </c>
      <c r="B613">
        <v>10627.271187754857</v>
      </c>
      <c r="C613">
        <v>-127.27118775485724</v>
      </c>
    </row>
    <row r="614" spans="1:3" x14ac:dyDescent="0.2">
      <c r="A614">
        <v>583</v>
      </c>
      <c r="B614">
        <v>10909.787040859404</v>
      </c>
      <c r="C614">
        <v>-1959.7870408594044</v>
      </c>
    </row>
    <row r="615" spans="1:3" x14ac:dyDescent="0.2">
      <c r="A615">
        <v>584</v>
      </c>
      <c r="B615">
        <v>10921.95507660829</v>
      </c>
      <c r="C615">
        <v>-471.95507660829026</v>
      </c>
    </row>
    <row r="616" spans="1:3" x14ac:dyDescent="0.2">
      <c r="A616">
        <v>585</v>
      </c>
      <c r="B616">
        <v>10072.208414351855</v>
      </c>
      <c r="C616">
        <v>427.79158564814497</v>
      </c>
    </row>
    <row r="617" spans="1:3" x14ac:dyDescent="0.2">
      <c r="A617">
        <v>586</v>
      </c>
      <c r="B617">
        <v>12974.279955715927</v>
      </c>
      <c r="C617">
        <v>-24.279955715926917</v>
      </c>
    </row>
    <row r="618" spans="1:3" x14ac:dyDescent="0.2">
      <c r="A618">
        <v>587</v>
      </c>
      <c r="B618">
        <v>11981.808554475585</v>
      </c>
      <c r="C618">
        <v>-2031.808554475585</v>
      </c>
    </row>
    <row r="619" spans="1:3" x14ac:dyDescent="0.2">
      <c r="A619">
        <v>588</v>
      </c>
      <c r="B619">
        <v>12087.064144510028</v>
      </c>
      <c r="C619">
        <v>812.9358554899718</v>
      </c>
    </row>
    <row r="620" spans="1:3" x14ac:dyDescent="0.2">
      <c r="A620">
        <v>589</v>
      </c>
      <c r="B620">
        <v>11316.132187364041</v>
      </c>
      <c r="C620">
        <v>-1366.1321873640409</v>
      </c>
    </row>
    <row r="621" spans="1:3" x14ac:dyDescent="0.2">
      <c r="A621">
        <v>590</v>
      </c>
      <c r="B621">
        <v>10525.604150041156</v>
      </c>
      <c r="C621">
        <v>-575.60415004115566</v>
      </c>
    </row>
    <row r="622" spans="1:3" x14ac:dyDescent="0.2">
      <c r="A622">
        <v>591</v>
      </c>
      <c r="B622">
        <v>11833.74301692249</v>
      </c>
      <c r="C622">
        <v>-883.74301692248991</v>
      </c>
    </row>
    <row r="623" spans="1:3" x14ac:dyDescent="0.2">
      <c r="A623">
        <v>592</v>
      </c>
      <c r="B623">
        <v>10630.156671791437</v>
      </c>
      <c r="C623">
        <v>319.84332820856253</v>
      </c>
    </row>
    <row r="624" spans="1:3" x14ac:dyDescent="0.2">
      <c r="A624">
        <v>593</v>
      </c>
      <c r="B624">
        <v>10921.056053762371</v>
      </c>
      <c r="C624">
        <v>-971.05605376237145</v>
      </c>
    </row>
    <row r="625" spans="1:3" x14ac:dyDescent="0.2">
      <c r="A625">
        <v>594</v>
      </c>
      <c r="B625">
        <v>11281.991950422271</v>
      </c>
      <c r="C625">
        <v>-331.99195042227075</v>
      </c>
    </row>
    <row r="626" spans="1:3" x14ac:dyDescent="0.2">
      <c r="A626">
        <v>595</v>
      </c>
      <c r="B626">
        <v>10815.727249929925</v>
      </c>
      <c r="C626">
        <v>-15.727249929925165</v>
      </c>
    </row>
    <row r="627" spans="1:3" x14ac:dyDescent="0.2">
      <c r="A627">
        <v>596</v>
      </c>
      <c r="B627">
        <v>10561.547813116247</v>
      </c>
      <c r="C627">
        <v>-61.547813116247198</v>
      </c>
    </row>
    <row r="628" spans="1:3" x14ac:dyDescent="0.2">
      <c r="A628">
        <v>597</v>
      </c>
      <c r="B628">
        <v>11833.469002380629</v>
      </c>
      <c r="C628">
        <v>-1383.4690023806288</v>
      </c>
    </row>
    <row r="629" spans="1:3" x14ac:dyDescent="0.2">
      <c r="A629">
        <v>598</v>
      </c>
      <c r="B629">
        <v>10823.481450928861</v>
      </c>
      <c r="C629">
        <v>-223.4814509288608</v>
      </c>
    </row>
    <row r="630" spans="1:3" x14ac:dyDescent="0.2">
      <c r="A630">
        <v>599</v>
      </c>
      <c r="B630">
        <v>10988.032673273987</v>
      </c>
      <c r="C630">
        <v>-538.0326732739868</v>
      </c>
    </row>
    <row r="631" spans="1:3" x14ac:dyDescent="0.2">
      <c r="A631">
        <v>600</v>
      </c>
      <c r="B631">
        <v>11879.923924697932</v>
      </c>
      <c r="C631">
        <v>1070.0760753020677</v>
      </c>
    </row>
    <row r="632" spans="1:3" x14ac:dyDescent="0.2">
      <c r="A632">
        <v>601</v>
      </c>
      <c r="B632">
        <v>12428.516581997997</v>
      </c>
      <c r="C632">
        <v>-1178.5165819979975</v>
      </c>
    </row>
    <row r="633" spans="1:3" x14ac:dyDescent="0.2">
      <c r="A633">
        <v>602</v>
      </c>
      <c r="B633">
        <v>11244.382987220009</v>
      </c>
      <c r="C633">
        <v>-3744.3829872200095</v>
      </c>
    </row>
    <row r="634" spans="1:3" x14ac:dyDescent="0.2">
      <c r="A634">
        <v>603</v>
      </c>
      <c r="B634">
        <v>11100.971932851471</v>
      </c>
      <c r="C634">
        <v>-2150.9719328514711</v>
      </c>
    </row>
    <row r="635" spans="1:3" x14ac:dyDescent="0.2">
      <c r="A635">
        <v>604</v>
      </c>
      <c r="B635">
        <v>6067.2705894616965</v>
      </c>
      <c r="C635">
        <v>882.72941053830345</v>
      </c>
    </row>
    <row r="636" spans="1:3" x14ac:dyDescent="0.2">
      <c r="A636">
        <v>605</v>
      </c>
      <c r="B636">
        <v>6559.7948915024635</v>
      </c>
      <c r="C636">
        <v>1340.2051084975365</v>
      </c>
    </row>
    <row r="637" spans="1:3" x14ac:dyDescent="0.2">
      <c r="A637">
        <v>606</v>
      </c>
      <c r="B637">
        <v>6702.5276923547754</v>
      </c>
      <c r="C637">
        <v>-752.52769235477535</v>
      </c>
    </row>
    <row r="638" spans="1:3" x14ac:dyDescent="0.2">
      <c r="A638">
        <v>607</v>
      </c>
      <c r="B638">
        <v>7126.5099981641042</v>
      </c>
      <c r="C638">
        <v>373.49000183589578</v>
      </c>
    </row>
    <row r="639" spans="1:3" x14ac:dyDescent="0.2">
      <c r="A639">
        <v>608</v>
      </c>
      <c r="B639">
        <v>7034.4859084210202</v>
      </c>
      <c r="C639">
        <v>465.51409157897979</v>
      </c>
    </row>
    <row r="640" spans="1:3" x14ac:dyDescent="0.2">
      <c r="A640">
        <v>609</v>
      </c>
      <c r="B640">
        <v>6027.4385158436917</v>
      </c>
      <c r="C640">
        <v>872.56148415630832</v>
      </c>
    </row>
    <row r="641" spans="1:3" x14ac:dyDescent="0.2">
      <c r="A641">
        <v>610</v>
      </c>
      <c r="B641">
        <v>6413.4431374126307</v>
      </c>
      <c r="C641">
        <v>-662.44313741263068</v>
      </c>
    </row>
    <row r="642" spans="1:3" x14ac:dyDescent="0.2">
      <c r="A642">
        <v>611</v>
      </c>
      <c r="B642">
        <v>7594.6819361338576</v>
      </c>
      <c r="C642">
        <v>-644.68193613385756</v>
      </c>
    </row>
    <row r="643" spans="1:3" x14ac:dyDescent="0.2">
      <c r="A643">
        <v>612</v>
      </c>
      <c r="B643">
        <v>8072.8395712061929</v>
      </c>
      <c r="C643">
        <v>-122.83957120619289</v>
      </c>
    </row>
    <row r="644" spans="1:3" x14ac:dyDescent="0.2">
      <c r="A644">
        <v>613</v>
      </c>
      <c r="B644">
        <v>7471.6034534821865</v>
      </c>
      <c r="C644">
        <v>278.39654651781348</v>
      </c>
    </row>
    <row r="645" spans="1:3" x14ac:dyDescent="0.2">
      <c r="A645">
        <v>614</v>
      </c>
      <c r="B645">
        <v>6297.4159780355631</v>
      </c>
      <c r="C645">
        <v>1652.5840219644369</v>
      </c>
    </row>
    <row r="646" spans="1:3" x14ac:dyDescent="0.2">
      <c r="A646">
        <v>615</v>
      </c>
      <c r="B646">
        <v>9700.0272182834669</v>
      </c>
      <c r="C646">
        <v>-1450.0272182834669</v>
      </c>
    </row>
    <row r="647" spans="1:3" x14ac:dyDescent="0.2">
      <c r="A647">
        <v>616</v>
      </c>
      <c r="B647">
        <v>8308.5239143118888</v>
      </c>
      <c r="C647">
        <v>-2058.5239143118888</v>
      </c>
    </row>
    <row r="648" spans="1:3" x14ac:dyDescent="0.2">
      <c r="A648">
        <v>617</v>
      </c>
      <c r="B648">
        <v>6462.8274618152827</v>
      </c>
      <c r="C648">
        <v>3037.1725381847173</v>
      </c>
    </row>
    <row r="649" spans="1:3" x14ac:dyDescent="0.2">
      <c r="A649">
        <v>618</v>
      </c>
      <c r="B649">
        <v>7105.85609064656</v>
      </c>
      <c r="C649">
        <v>-205.85609064656001</v>
      </c>
    </row>
    <row r="650" spans="1:3" x14ac:dyDescent="0.2">
      <c r="A650">
        <v>619</v>
      </c>
      <c r="B650">
        <v>8333.854805467221</v>
      </c>
      <c r="C650">
        <v>116.14519453277899</v>
      </c>
    </row>
    <row r="651" spans="1:3" x14ac:dyDescent="0.2">
      <c r="A651">
        <v>620</v>
      </c>
      <c r="B651">
        <v>7358.6396957520383</v>
      </c>
      <c r="C651">
        <v>-8.6396957520382784</v>
      </c>
    </row>
    <row r="652" spans="1:3" x14ac:dyDescent="0.2">
      <c r="A652">
        <v>621</v>
      </c>
      <c r="B652">
        <v>8678.6202324348869</v>
      </c>
      <c r="C652">
        <v>271.37976756511307</v>
      </c>
    </row>
    <row r="653" spans="1:3" x14ac:dyDescent="0.2">
      <c r="A653">
        <v>622</v>
      </c>
      <c r="B653">
        <v>6638.5696265445367</v>
      </c>
      <c r="C653">
        <v>261.43037345546327</v>
      </c>
    </row>
    <row r="654" spans="1:3" x14ac:dyDescent="0.2">
      <c r="A654">
        <v>623</v>
      </c>
      <c r="B654">
        <v>9138.9600105072586</v>
      </c>
      <c r="C654">
        <v>-188.96001050725863</v>
      </c>
    </row>
    <row r="655" spans="1:3" x14ac:dyDescent="0.2">
      <c r="A655">
        <v>624</v>
      </c>
      <c r="B655">
        <v>9982.8187097143582</v>
      </c>
      <c r="C655">
        <v>-1232.8187097143582</v>
      </c>
    </row>
    <row r="656" spans="1:3" x14ac:dyDescent="0.2">
      <c r="A656">
        <v>625</v>
      </c>
      <c r="B656">
        <v>8749.7859121503261</v>
      </c>
      <c r="C656">
        <v>-799.78591215032611</v>
      </c>
    </row>
    <row r="657" spans="1:3" x14ac:dyDescent="0.2">
      <c r="A657">
        <v>626</v>
      </c>
      <c r="B657">
        <v>7447.5618726243047</v>
      </c>
      <c r="C657">
        <v>1502.4381273756953</v>
      </c>
    </row>
    <row r="658" spans="1:3" x14ac:dyDescent="0.2">
      <c r="A658">
        <v>627</v>
      </c>
      <c r="B658">
        <v>7762.387905512117</v>
      </c>
      <c r="C658">
        <v>1187.612094487883</v>
      </c>
    </row>
    <row r="659" spans="1:3" x14ac:dyDescent="0.2">
      <c r="A659">
        <v>628</v>
      </c>
      <c r="B659">
        <v>7433.9309259198844</v>
      </c>
      <c r="C659">
        <v>1516.0690740801156</v>
      </c>
    </row>
    <row r="660" spans="1:3" x14ac:dyDescent="0.2">
      <c r="A660">
        <v>629</v>
      </c>
      <c r="B660">
        <v>7485.961705267513</v>
      </c>
      <c r="C660">
        <v>464.03829473248697</v>
      </c>
    </row>
    <row r="661" spans="1:3" x14ac:dyDescent="0.2">
      <c r="A661">
        <v>630</v>
      </c>
      <c r="B661">
        <v>8197.6970847457342</v>
      </c>
      <c r="C661">
        <v>-447.69708474573417</v>
      </c>
    </row>
    <row r="662" spans="1:3" x14ac:dyDescent="0.2">
      <c r="A662">
        <v>631</v>
      </c>
      <c r="B662">
        <v>7254.3826431893258</v>
      </c>
      <c r="C662">
        <v>245.61735681067421</v>
      </c>
    </row>
    <row r="663" spans="1:3" x14ac:dyDescent="0.2">
      <c r="A663">
        <v>632</v>
      </c>
      <c r="B663">
        <v>7397.7347811851869</v>
      </c>
      <c r="C663">
        <v>1552.2652188148131</v>
      </c>
    </row>
    <row r="664" spans="1:3" x14ac:dyDescent="0.2">
      <c r="A664">
        <v>633</v>
      </c>
      <c r="B664">
        <v>6436.9652262950076</v>
      </c>
      <c r="C664">
        <v>3363.0347737049924</v>
      </c>
    </row>
    <row r="665" spans="1:3" x14ac:dyDescent="0.2">
      <c r="A665">
        <v>634</v>
      </c>
      <c r="B665">
        <v>8912.7870007124002</v>
      </c>
      <c r="C665">
        <v>537.21299928759981</v>
      </c>
    </row>
    <row r="666" spans="1:3" x14ac:dyDescent="0.2">
      <c r="A666">
        <v>635</v>
      </c>
      <c r="B666">
        <v>8852.7837985516981</v>
      </c>
      <c r="C666">
        <v>97.216201448301945</v>
      </c>
    </row>
    <row r="667" spans="1:3" x14ac:dyDescent="0.2">
      <c r="A667">
        <v>636</v>
      </c>
      <c r="B667">
        <v>7370.3953521466465</v>
      </c>
      <c r="C667">
        <v>1379.6046478533535</v>
      </c>
    </row>
    <row r="668" spans="1:3" x14ac:dyDescent="0.2">
      <c r="A668">
        <v>637</v>
      </c>
      <c r="B668">
        <v>7725.4257070922367</v>
      </c>
      <c r="C668">
        <v>2774.5742929077633</v>
      </c>
    </row>
    <row r="669" spans="1:3" x14ac:dyDescent="0.2">
      <c r="A669">
        <v>638</v>
      </c>
      <c r="B669">
        <v>8373.574909743169</v>
      </c>
      <c r="C669">
        <v>-378.57490974316897</v>
      </c>
    </row>
    <row r="670" spans="1:3" x14ac:dyDescent="0.2">
      <c r="A670">
        <v>639</v>
      </c>
      <c r="B670">
        <v>9045.9561468307129</v>
      </c>
      <c r="C670">
        <v>1404.0438531692871</v>
      </c>
    </row>
    <row r="671" spans="1:3" x14ac:dyDescent="0.2">
      <c r="A671">
        <v>640</v>
      </c>
      <c r="B671">
        <v>7022.093052000585</v>
      </c>
      <c r="C671">
        <v>2927.906947999415</v>
      </c>
    </row>
    <row r="672" spans="1:3" x14ac:dyDescent="0.2">
      <c r="A672">
        <v>641</v>
      </c>
      <c r="B672">
        <v>8863.5574478442413</v>
      </c>
      <c r="C672">
        <v>1086.4425521557587</v>
      </c>
    </row>
    <row r="673" spans="1:3" x14ac:dyDescent="0.2">
      <c r="A673">
        <v>642</v>
      </c>
      <c r="B673">
        <v>8393.2656394787227</v>
      </c>
      <c r="C673">
        <v>556.73436052127727</v>
      </c>
    </row>
    <row r="674" spans="1:3" x14ac:dyDescent="0.2">
      <c r="A674">
        <v>643</v>
      </c>
      <c r="B674">
        <v>8395.4238312414454</v>
      </c>
      <c r="C674">
        <v>-445.42383124144544</v>
      </c>
    </row>
    <row r="675" spans="1:3" x14ac:dyDescent="0.2">
      <c r="A675">
        <v>644</v>
      </c>
      <c r="B675">
        <v>10359.372840170203</v>
      </c>
      <c r="C675">
        <v>590.62715982979717</v>
      </c>
    </row>
    <row r="676" spans="1:3" x14ac:dyDescent="0.2">
      <c r="A676">
        <v>645</v>
      </c>
      <c r="B676">
        <v>7633.1790229968728</v>
      </c>
      <c r="C676">
        <v>2316.8209770031272</v>
      </c>
    </row>
    <row r="677" spans="1:3" x14ac:dyDescent="0.2">
      <c r="A677">
        <v>646</v>
      </c>
      <c r="B677">
        <v>9202.5943598605136</v>
      </c>
      <c r="C677">
        <v>-602.59435986051358</v>
      </c>
    </row>
    <row r="678" spans="1:3" x14ac:dyDescent="0.2">
      <c r="A678">
        <v>647</v>
      </c>
      <c r="B678">
        <v>8127.8850424226739</v>
      </c>
      <c r="C678">
        <v>-877.88504242267391</v>
      </c>
    </row>
    <row r="679" spans="1:3" x14ac:dyDescent="0.2">
      <c r="A679">
        <v>648</v>
      </c>
      <c r="B679">
        <v>7452.2225279845452</v>
      </c>
      <c r="C679">
        <v>-502.2225279845452</v>
      </c>
    </row>
    <row r="680" spans="1:3" x14ac:dyDescent="0.2">
      <c r="A680">
        <v>649</v>
      </c>
      <c r="B680">
        <v>9130.6284320481245</v>
      </c>
      <c r="C680">
        <v>-1130.6284320481245</v>
      </c>
    </row>
    <row r="681" spans="1:3" x14ac:dyDescent="0.2">
      <c r="A681">
        <v>650</v>
      </c>
      <c r="B681">
        <v>8442.1638487818418</v>
      </c>
      <c r="C681">
        <v>1507.8361512181582</v>
      </c>
    </row>
    <row r="682" spans="1:3" x14ac:dyDescent="0.2">
      <c r="A682">
        <v>651</v>
      </c>
      <c r="B682">
        <v>8819.7095860485388</v>
      </c>
      <c r="C682">
        <v>630.29041395146123</v>
      </c>
    </row>
    <row r="683" spans="1:3" x14ac:dyDescent="0.2">
      <c r="A683">
        <v>652</v>
      </c>
      <c r="B683">
        <v>8909.2783823436675</v>
      </c>
      <c r="C683">
        <v>-959.27838234366754</v>
      </c>
    </row>
    <row r="684" spans="1:3" x14ac:dyDescent="0.2">
      <c r="A684">
        <v>653</v>
      </c>
      <c r="B684">
        <v>9616.7642167646572</v>
      </c>
      <c r="C684">
        <v>-166.76421676465725</v>
      </c>
    </row>
    <row r="685" spans="1:3" x14ac:dyDescent="0.2">
      <c r="A685">
        <v>654</v>
      </c>
      <c r="B685">
        <v>9102.7646636561749</v>
      </c>
      <c r="C685">
        <v>847.23533634382511</v>
      </c>
    </row>
    <row r="686" spans="1:3" x14ac:dyDescent="0.2">
      <c r="A686">
        <v>655</v>
      </c>
      <c r="B686">
        <v>7819.7031026684526</v>
      </c>
      <c r="C686">
        <v>-869.70310266845263</v>
      </c>
    </row>
    <row r="687" spans="1:3" x14ac:dyDescent="0.2">
      <c r="A687">
        <v>656</v>
      </c>
      <c r="B687">
        <v>8882.7563489433451</v>
      </c>
      <c r="C687">
        <v>-632.75634894334507</v>
      </c>
    </row>
    <row r="688" spans="1:3" x14ac:dyDescent="0.2">
      <c r="A688">
        <v>657</v>
      </c>
      <c r="B688">
        <v>8053.9027688635515</v>
      </c>
      <c r="C688">
        <v>1896.0972311364485</v>
      </c>
    </row>
    <row r="689" spans="1:3" x14ac:dyDescent="0.2">
      <c r="A689">
        <v>658</v>
      </c>
      <c r="B689">
        <v>8439.2490163687871</v>
      </c>
      <c r="C689">
        <v>-189.24901636878712</v>
      </c>
    </row>
    <row r="690" spans="1:3" x14ac:dyDescent="0.2">
      <c r="A690">
        <v>659</v>
      </c>
      <c r="B690">
        <v>8963.8288538178804</v>
      </c>
      <c r="C690">
        <v>986.17114618211963</v>
      </c>
    </row>
    <row r="691" spans="1:3" x14ac:dyDescent="0.2">
      <c r="A691">
        <v>660</v>
      </c>
      <c r="B691">
        <v>9999.097469750599</v>
      </c>
      <c r="C691">
        <v>500.90253024940102</v>
      </c>
    </row>
    <row r="692" spans="1:3" x14ac:dyDescent="0.2">
      <c r="A692">
        <v>661</v>
      </c>
      <c r="B692">
        <v>7295.1051198305477</v>
      </c>
      <c r="C692">
        <v>654.89488016945234</v>
      </c>
    </row>
    <row r="693" spans="1:3" x14ac:dyDescent="0.2">
      <c r="A693">
        <v>662</v>
      </c>
      <c r="B693">
        <v>10049.256452450934</v>
      </c>
      <c r="C693">
        <v>-299.25645245093438</v>
      </c>
    </row>
    <row r="694" spans="1:3" x14ac:dyDescent="0.2">
      <c r="A694">
        <v>663</v>
      </c>
      <c r="B694">
        <v>9311.3208801894052</v>
      </c>
      <c r="C694">
        <v>-61.320880189405216</v>
      </c>
    </row>
    <row r="695" spans="1:3" x14ac:dyDescent="0.2">
      <c r="A695">
        <v>664</v>
      </c>
      <c r="B695">
        <v>8487.4998608530404</v>
      </c>
      <c r="C695">
        <v>1012.5001391469596</v>
      </c>
    </row>
    <row r="696" spans="1:3" x14ac:dyDescent="0.2">
      <c r="A696">
        <v>665</v>
      </c>
      <c r="B696">
        <v>9252.5573852478337</v>
      </c>
      <c r="C696">
        <v>697.44261475216626</v>
      </c>
    </row>
    <row r="697" spans="1:3" x14ac:dyDescent="0.2">
      <c r="A697">
        <v>666</v>
      </c>
      <c r="B697">
        <v>9232.3291224914865</v>
      </c>
      <c r="C697">
        <v>-1482.3291224914865</v>
      </c>
    </row>
    <row r="698" spans="1:3" x14ac:dyDescent="0.2">
      <c r="A698">
        <v>667</v>
      </c>
      <c r="B698">
        <v>8969.8407208606932</v>
      </c>
      <c r="C698">
        <v>530.15927913930682</v>
      </c>
    </row>
    <row r="699" spans="1:3" x14ac:dyDescent="0.2">
      <c r="A699">
        <v>668</v>
      </c>
      <c r="B699">
        <v>8082.7988056934382</v>
      </c>
      <c r="C699">
        <v>1867.2011943065618</v>
      </c>
    </row>
    <row r="700" spans="1:3" x14ac:dyDescent="0.2">
      <c r="A700">
        <v>669</v>
      </c>
      <c r="B700">
        <v>10446.530350400259</v>
      </c>
      <c r="C700">
        <v>-696.53035040025861</v>
      </c>
    </row>
    <row r="701" spans="1:3" x14ac:dyDescent="0.2">
      <c r="A701">
        <v>670</v>
      </c>
      <c r="B701">
        <v>8557.4677525722927</v>
      </c>
      <c r="C701">
        <v>1192.5322474277073</v>
      </c>
    </row>
    <row r="702" spans="1:3" x14ac:dyDescent="0.2">
      <c r="A702">
        <v>671</v>
      </c>
      <c r="B702">
        <v>8048.595506887501</v>
      </c>
      <c r="C702">
        <v>-2098.595506887501</v>
      </c>
    </row>
    <row r="703" spans="1:3" x14ac:dyDescent="0.2">
      <c r="A703">
        <v>672</v>
      </c>
      <c r="B703">
        <v>9338.7332448212674</v>
      </c>
      <c r="C703">
        <v>-838.73324482126736</v>
      </c>
    </row>
    <row r="704" spans="1:3" x14ac:dyDescent="0.2">
      <c r="A704">
        <v>673</v>
      </c>
      <c r="B704">
        <v>9043.7842330084877</v>
      </c>
      <c r="C704">
        <v>-548.78423300848772</v>
      </c>
    </row>
    <row r="705" spans="1:3" x14ac:dyDescent="0.2">
      <c r="A705">
        <v>674</v>
      </c>
      <c r="B705">
        <v>8147.1652925247972</v>
      </c>
      <c r="C705">
        <v>1102.8347074752028</v>
      </c>
    </row>
    <row r="706" spans="1:3" x14ac:dyDescent="0.2">
      <c r="A706">
        <v>675</v>
      </c>
      <c r="B706">
        <v>7628.6578968850918</v>
      </c>
      <c r="C706">
        <v>-728.65789688509176</v>
      </c>
    </row>
    <row r="707" spans="1:3" x14ac:dyDescent="0.2">
      <c r="A707">
        <v>676</v>
      </c>
      <c r="B707">
        <v>9545.6903249560874</v>
      </c>
      <c r="C707">
        <v>-595.69032495608735</v>
      </c>
    </row>
    <row r="708" spans="1:3" x14ac:dyDescent="0.2">
      <c r="A708">
        <v>677</v>
      </c>
      <c r="B708">
        <v>9267.6351184842642</v>
      </c>
      <c r="C708">
        <v>232.36488151573576</v>
      </c>
    </row>
    <row r="709" spans="1:3" x14ac:dyDescent="0.2">
      <c r="A709">
        <v>678</v>
      </c>
      <c r="B709">
        <v>8350.5526621136905</v>
      </c>
      <c r="C709">
        <v>899.44733788630947</v>
      </c>
    </row>
    <row r="710" spans="1:3" x14ac:dyDescent="0.2">
      <c r="A710">
        <v>679</v>
      </c>
      <c r="B710">
        <v>9037.9209311578252</v>
      </c>
      <c r="C710">
        <v>857.07906884217482</v>
      </c>
    </row>
    <row r="711" spans="1:3" x14ac:dyDescent="0.2">
      <c r="A711">
        <v>680</v>
      </c>
      <c r="B711">
        <v>7165.5231822787364</v>
      </c>
      <c r="C711">
        <v>2784.4768177212636</v>
      </c>
    </row>
    <row r="712" spans="1:3" x14ac:dyDescent="0.2">
      <c r="A712">
        <v>681</v>
      </c>
      <c r="B712">
        <v>9400.7886685711674</v>
      </c>
      <c r="C712">
        <v>-1450.7886685711674</v>
      </c>
    </row>
    <row r="713" spans="1:3" x14ac:dyDescent="0.2">
      <c r="A713">
        <v>682</v>
      </c>
      <c r="B713">
        <v>9044.1091113305647</v>
      </c>
      <c r="C713">
        <v>-294.1091113305647</v>
      </c>
    </row>
    <row r="714" spans="1:3" x14ac:dyDescent="0.2">
      <c r="A714">
        <v>683</v>
      </c>
      <c r="B714">
        <v>8133.5446706275497</v>
      </c>
      <c r="C714">
        <v>116.45532937245025</v>
      </c>
    </row>
    <row r="715" spans="1:3" x14ac:dyDescent="0.2">
      <c r="A715">
        <v>684</v>
      </c>
      <c r="B715">
        <v>10250.201387338264</v>
      </c>
      <c r="C715">
        <v>-1300.2013873382639</v>
      </c>
    </row>
    <row r="716" spans="1:3" x14ac:dyDescent="0.2">
      <c r="A716">
        <v>685</v>
      </c>
      <c r="B716">
        <v>9053.1919278485711</v>
      </c>
      <c r="C716">
        <v>-103.19192784857114</v>
      </c>
    </row>
    <row r="717" spans="1:3" x14ac:dyDescent="0.2">
      <c r="A717">
        <v>686</v>
      </c>
      <c r="B717">
        <v>9414.6788316696493</v>
      </c>
      <c r="C717">
        <v>-464.6788316696493</v>
      </c>
    </row>
    <row r="718" spans="1:3" x14ac:dyDescent="0.2">
      <c r="A718">
        <v>687</v>
      </c>
      <c r="B718">
        <v>9201.1936038804797</v>
      </c>
      <c r="C718">
        <v>-251.19360388047971</v>
      </c>
    </row>
    <row r="719" spans="1:3" x14ac:dyDescent="0.2">
      <c r="A719">
        <v>688</v>
      </c>
      <c r="B719">
        <v>9137.7923535609571</v>
      </c>
      <c r="C719">
        <v>312.20764643904295</v>
      </c>
    </row>
    <row r="720" spans="1:3" x14ac:dyDescent="0.2">
      <c r="A720">
        <v>689</v>
      </c>
      <c r="B720">
        <v>8584.1751731746845</v>
      </c>
      <c r="C720">
        <v>365.82482682531554</v>
      </c>
    </row>
    <row r="721" spans="1:3" x14ac:dyDescent="0.2">
      <c r="A721">
        <v>690</v>
      </c>
      <c r="B721">
        <v>9222.1618176889424</v>
      </c>
      <c r="C721">
        <v>27.838182311057608</v>
      </c>
    </row>
    <row r="722" spans="1:3" x14ac:dyDescent="0.2">
      <c r="A722">
        <v>691</v>
      </c>
      <c r="B722">
        <v>7878.2367072344769</v>
      </c>
      <c r="C722">
        <v>871.76329276552315</v>
      </c>
    </row>
    <row r="723" spans="1:3" x14ac:dyDescent="0.2">
      <c r="A723">
        <v>692</v>
      </c>
      <c r="B723">
        <v>10384.876538193872</v>
      </c>
      <c r="C723">
        <v>-434.87653819387197</v>
      </c>
    </row>
    <row r="724" spans="1:3" x14ac:dyDescent="0.2">
      <c r="A724">
        <v>693</v>
      </c>
      <c r="B724">
        <v>9424.3422364342277</v>
      </c>
      <c r="C724">
        <v>525.65776356577226</v>
      </c>
    </row>
    <row r="725" spans="1:3" x14ac:dyDescent="0.2">
      <c r="A725">
        <v>694</v>
      </c>
      <c r="B725">
        <v>8336.9125631005863</v>
      </c>
      <c r="C725">
        <v>1563.0874368994137</v>
      </c>
    </row>
    <row r="726" spans="1:3" x14ac:dyDescent="0.2">
      <c r="A726">
        <v>695</v>
      </c>
      <c r="B726">
        <v>7795.3786154782174</v>
      </c>
      <c r="C726">
        <v>1154.6213845217826</v>
      </c>
    </row>
    <row r="727" spans="1:3" x14ac:dyDescent="0.2">
      <c r="A727">
        <v>696</v>
      </c>
      <c r="B727">
        <v>9176.4659225413434</v>
      </c>
      <c r="C727">
        <v>-226.46592254134339</v>
      </c>
    </row>
    <row r="728" spans="1:3" x14ac:dyDescent="0.2">
      <c r="A728">
        <v>697</v>
      </c>
      <c r="B728">
        <v>7554.3519175023775</v>
      </c>
      <c r="C728">
        <v>4695.6480824976225</v>
      </c>
    </row>
    <row r="729" spans="1:3" x14ac:dyDescent="0.2">
      <c r="A729">
        <v>698</v>
      </c>
      <c r="B729">
        <v>8683.986290745499</v>
      </c>
      <c r="C729">
        <v>566.01370925450101</v>
      </c>
    </row>
    <row r="730" spans="1:3" x14ac:dyDescent="0.2">
      <c r="A730">
        <v>699</v>
      </c>
      <c r="B730">
        <v>8976.9313521123804</v>
      </c>
      <c r="C730">
        <v>1273.0686478876196</v>
      </c>
    </row>
    <row r="731" spans="1:3" x14ac:dyDescent="0.2">
      <c r="A731">
        <v>700</v>
      </c>
      <c r="B731">
        <v>8176.0828622369399</v>
      </c>
      <c r="C731">
        <v>773.91713776306005</v>
      </c>
    </row>
    <row r="732" spans="1:3" x14ac:dyDescent="0.2">
      <c r="A732">
        <v>701</v>
      </c>
      <c r="B732">
        <v>8787.2500344763321</v>
      </c>
      <c r="C732">
        <v>-788.25003447633208</v>
      </c>
    </row>
    <row r="733" spans="1:3" x14ac:dyDescent="0.2">
      <c r="A733">
        <v>702</v>
      </c>
      <c r="B733">
        <v>8743.483799888334</v>
      </c>
      <c r="C733">
        <v>1156.516200111666</v>
      </c>
    </row>
    <row r="734" spans="1:3" x14ac:dyDescent="0.2">
      <c r="A734">
        <v>703</v>
      </c>
      <c r="B734">
        <v>7964.7678695947598</v>
      </c>
      <c r="C734">
        <v>285.23213040524024</v>
      </c>
    </row>
    <row r="735" spans="1:3" x14ac:dyDescent="0.2">
      <c r="A735">
        <v>704</v>
      </c>
      <c r="B735">
        <v>9274.0402471701691</v>
      </c>
      <c r="C735">
        <v>1225.9597528298309</v>
      </c>
    </row>
    <row r="736" spans="1:3" x14ac:dyDescent="0.2">
      <c r="A736">
        <v>705</v>
      </c>
      <c r="B736">
        <v>8375.4224777292966</v>
      </c>
      <c r="C736">
        <v>74.577522270703412</v>
      </c>
    </row>
    <row r="737" spans="1:3" x14ac:dyDescent="0.2">
      <c r="A737">
        <v>706</v>
      </c>
      <c r="B737">
        <v>9132.0017265774477</v>
      </c>
      <c r="C737">
        <v>767.9982734225523</v>
      </c>
    </row>
    <row r="738" spans="1:3" x14ac:dyDescent="0.2">
      <c r="A738">
        <v>707</v>
      </c>
      <c r="B738">
        <v>9420.8042871675334</v>
      </c>
      <c r="C738">
        <v>1079.1957128324666</v>
      </c>
    </row>
    <row r="739" spans="1:3" x14ac:dyDescent="0.2">
      <c r="A739">
        <v>708</v>
      </c>
      <c r="B739">
        <v>7251.2613624198939</v>
      </c>
      <c r="C739">
        <v>1248.7386375801061</v>
      </c>
    </row>
    <row r="740" spans="1:3" x14ac:dyDescent="0.2">
      <c r="A740">
        <v>709</v>
      </c>
      <c r="B740">
        <v>9499.0631067524828</v>
      </c>
      <c r="C740">
        <v>0.9368932475172187</v>
      </c>
    </row>
    <row r="741" spans="1:3" x14ac:dyDescent="0.2">
      <c r="A741">
        <v>710</v>
      </c>
      <c r="B741">
        <v>10249.15001462594</v>
      </c>
      <c r="C741">
        <v>-799.15001462594046</v>
      </c>
    </row>
    <row r="742" spans="1:3" x14ac:dyDescent="0.2">
      <c r="A742">
        <v>711</v>
      </c>
      <c r="B742">
        <v>6750.1802746968215</v>
      </c>
      <c r="C742">
        <v>3149.8197253031785</v>
      </c>
    </row>
    <row r="743" spans="1:3" x14ac:dyDescent="0.2">
      <c r="A743">
        <v>712</v>
      </c>
      <c r="B743">
        <v>9367.5905202398262</v>
      </c>
      <c r="C743">
        <v>-1117.5905202398262</v>
      </c>
    </row>
    <row r="744" spans="1:3" x14ac:dyDescent="0.2">
      <c r="A744">
        <v>713</v>
      </c>
      <c r="B744">
        <v>8397.5362719994882</v>
      </c>
      <c r="C744">
        <v>352.46372800051176</v>
      </c>
    </row>
    <row r="745" spans="1:3" x14ac:dyDescent="0.2">
      <c r="A745">
        <v>714</v>
      </c>
      <c r="B745">
        <v>9633.4483560230856</v>
      </c>
      <c r="C745">
        <v>-133.44835602308558</v>
      </c>
    </row>
    <row r="746" spans="1:3" x14ac:dyDescent="0.2">
      <c r="A746">
        <v>715</v>
      </c>
      <c r="B746">
        <v>9182.6040368174836</v>
      </c>
      <c r="C746">
        <v>-732.60403681748357</v>
      </c>
    </row>
    <row r="747" spans="1:3" x14ac:dyDescent="0.2">
      <c r="A747">
        <v>716</v>
      </c>
      <c r="B747">
        <v>9476.8174194098501</v>
      </c>
      <c r="C747">
        <v>-986.81741940985012</v>
      </c>
    </row>
    <row r="748" spans="1:3" x14ac:dyDescent="0.2">
      <c r="A748">
        <v>717</v>
      </c>
      <c r="B748">
        <v>9081.7099746845106</v>
      </c>
      <c r="C748">
        <v>-331.7099746845106</v>
      </c>
    </row>
    <row r="749" spans="1:3" x14ac:dyDescent="0.2">
      <c r="A749">
        <v>718</v>
      </c>
      <c r="B749">
        <v>9405.3120329389712</v>
      </c>
      <c r="C749">
        <v>344.68796706102876</v>
      </c>
    </row>
    <row r="750" spans="1:3" x14ac:dyDescent="0.2">
      <c r="A750">
        <v>719</v>
      </c>
      <c r="B750">
        <v>8944.2128623507924</v>
      </c>
      <c r="C750">
        <v>1005.7871376492076</v>
      </c>
    </row>
    <row r="751" spans="1:3" x14ac:dyDescent="0.2">
      <c r="A751">
        <v>720</v>
      </c>
      <c r="B751">
        <v>8239.4273247324527</v>
      </c>
      <c r="C751">
        <v>260.57267526754731</v>
      </c>
    </row>
    <row r="752" spans="1:3" x14ac:dyDescent="0.2">
      <c r="A752">
        <v>721</v>
      </c>
      <c r="B752">
        <v>9442.4715384401898</v>
      </c>
      <c r="C752">
        <v>-992.47153844018976</v>
      </c>
    </row>
    <row r="753" spans="1:3" x14ac:dyDescent="0.2">
      <c r="A753">
        <v>722</v>
      </c>
      <c r="B753">
        <v>9466.1263141847503</v>
      </c>
      <c r="C753">
        <v>-1566.1263141847503</v>
      </c>
    </row>
    <row r="754" spans="1:3" x14ac:dyDescent="0.2">
      <c r="A754">
        <v>723</v>
      </c>
      <c r="B754">
        <v>9731.3456978091326</v>
      </c>
      <c r="C754">
        <v>-981.34569780913262</v>
      </c>
    </row>
    <row r="755" spans="1:3" x14ac:dyDescent="0.2">
      <c r="A755">
        <v>724</v>
      </c>
      <c r="B755">
        <v>8620.6235341713564</v>
      </c>
      <c r="C755">
        <v>-670.62353417135637</v>
      </c>
    </row>
    <row r="756" spans="1:3" x14ac:dyDescent="0.2">
      <c r="A756">
        <v>725</v>
      </c>
      <c r="B756">
        <v>8549.8007591906753</v>
      </c>
      <c r="C756">
        <v>-1649.8007591906753</v>
      </c>
    </row>
    <row r="757" spans="1:3" x14ac:dyDescent="0.2">
      <c r="A757">
        <v>726</v>
      </c>
      <c r="B757">
        <v>7469.753297368964</v>
      </c>
      <c r="C757">
        <v>680.24670263103599</v>
      </c>
    </row>
    <row r="758" spans="1:3" x14ac:dyDescent="0.2">
      <c r="A758">
        <v>727</v>
      </c>
      <c r="B758">
        <v>8551.7646247007742</v>
      </c>
      <c r="C758">
        <v>2443.2353752992258</v>
      </c>
    </row>
    <row r="759" spans="1:3" x14ac:dyDescent="0.2">
      <c r="A759">
        <v>728</v>
      </c>
      <c r="B759">
        <v>9652.0368598048426</v>
      </c>
      <c r="C759">
        <v>-752.03685980484261</v>
      </c>
    </row>
    <row r="760" spans="1:3" x14ac:dyDescent="0.2">
      <c r="A760">
        <v>729</v>
      </c>
      <c r="B760">
        <v>8704.7372883748485</v>
      </c>
      <c r="C760">
        <v>795.2627116251515</v>
      </c>
    </row>
    <row r="761" spans="1:3" x14ac:dyDescent="0.2">
      <c r="A761">
        <v>730</v>
      </c>
      <c r="B761">
        <v>8728.6138628563895</v>
      </c>
      <c r="C761">
        <v>221.38613714361054</v>
      </c>
    </row>
    <row r="762" spans="1:3" x14ac:dyDescent="0.2">
      <c r="A762">
        <v>731</v>
      </c>
      <c r="B762">
        <v>8880.4409593587188</v>
      </c>
      <c r="C762">
        <v>2619.5590406412812</v>
      </c>
    </row>
    <row r="763" spans="1:3" x14ac:dyDescent="0.2">
      <c r="A763">
        <v>732</v>
      </c>
      <c r="B763">
        <v>9032.9226732677562</v>
      </c>
      <c r="C763">
        <v>1417.0773267322438</v>
      </c>
    </row>
    <row r="764" spans="1:3" x14ac:dyDescent="0.2">
      <c r="A764">
        <v>733</v>
      </c>
      <c r="B764">
        <v>9638.8936304120471</v>
      </c>
      <c r="C764">
        <v>861.10636958795294</v>
      </c>
    </row>
    <row r="765" spans="1:3" x14ac:dyDescent="0.2">
      <c r="A765">
        <v>734</v>
      </c>
      <c r="B765">
        <v>8278.6123135618254</v>
      </c>
      <c r="C765">
        <v>971.38768643817457</v>
      </c>
    </row>
    <row r="766" spans="1:3" x14ac:dyDescent="0.2">
      <c r="A766">
        <v>735</v>
      </c>
      <c r="B766">
        <v>8894.0549557387494</v>
      </c>
      <c r="C766">
        <v>2055.9450442612506</v>
      </c>
    </row>
    <row r="767" spans="1:3" x14ac:dyDescent="0.2">
      <c r="A767">
        <v>736</v>
      </c>
      <c r="B767">
        <v>9508.2468529473063</v>
      </c>
      <c r="C767">
        <v>941.75314705269375</v>
      </c>
    </row>
    <row r="768" spans="1:3" x14ac:dyDescent="0.2">
      <c r="A768">
        <v>737</v>
      </c>
      <c r="B768">
        <v>9222.1548175568514</v>
      </c>
      <c r="C768">
        <v>27.845182443148587</v>
      </c>
    </row>
    <row r="769" spans="1:3" x14ac:dyDescent="0.2">
      <c r="A769">
        <v>738</v>
      </c>
      <c r="B769">
        <v>9539.1288138104082</v>
      </c>
      <c r="C769">
        <v>-789.12881381040825</v>
      </c>
    </row>
    <row r="770" spans="1:3" x14ac:dyDescent="0.2">
      <c r="A770">
        <v>739</v>
      </c>
      <c r="B770">
        <v>8380.5592851897181</v>
      </c>
      <c r="C770">
        <v>369.44071481028186</v>
      </c>
    </row>
    <row r="771" spans="1:3" x14ac:dyDescent="0.2">
      <c r="A771">
        <v>740</v>
      </c>
      <c r="B771">
        <v>9939.7712203555639</v>
      </c>
      <c r="C771">
        <v>-139.77122035556386</v>
      </c>
    </row>
    <row r="772" spans="1:3" x14ac:dyDescent="0.2">
      <c r="A772">
        <v>741</v>
      </c>
      <c r="B772">
        <v>7569.6938881696815</v>
      </c>
      <c r="C772">
        <v>680.30611183031851</v>
      </c>
    </row>
    <row r="773" spans="1:3" x14ac:dyDescent="0.2">
      <c r="A773">
        <v>742</v>
      </c>
      <c r="B773">
        <v>10492.828116006316</v>
      </c>
      <c r="C773">
        <v>-42.828116006316122</v>
      </c>
    </row>
    <row r="774" spans="1:3" x14ac:dyDescent="0.2">
      <c r="A774">
        <v>743</v>
      </c>
      <c r="B774">
        <v>9252.1947433661808</v>
      </c>
      <c r="C774">
        <v>497.80525663381923</v>
      </c>
    </row>
    <row r="775" spans="1:3" x14ac:dyDescent="0.2">
      <c r="A775">
        <v>744</v>
      </c>
      <c r="B775">
        <v>9110.2278215523147</v>
      </c>
      <c r="C775">
        <v>-160.22782155231471</v>
      </c>
    </row>
    <row r="776" spans="1:3" x14ac:dyDescent="0.2">
      <c r="A776">
        <v>745</v>
      </c>
      <c r="B776">
        <v>7529.2927961880132</v>
      </c>
      <c r="C776">
        <v>-79.292796188013199</v>
      </c>
    </row>
    <row r="777" spans="1:3" x14ac:dyDescent="0.2">
      <c r="A777">
        <v>746</v>
      </c>
      <c r="B777">
        <v>7386.262121088258</v>
      </c>
      <c r="C777">
        <v>1063.737878911742</v>
      </c>
    </row>
    <row r="778" spans="1:3" x14ac:dyDescent="0.2">
      <c r="A778">
        <v>747</v>
      </c>
      <c r="B778">
        <v>8880.0942699497064</v>
      </c>
      <c r="C778">
        <v>-630.09426994970636</v>
      </c>
    </row>
    <row r="779" spans="1:3" x14ac:dyDescent="0.2">
      <c r="A779">
        <v>748</v>
      </c>
      <c r="B779">
        <v>10362.010146900362</v>
      </c>
      <c r="C779">
        <v>587.98985309963791</v>
      </c>
    </row>
    <row r="780" spans="1:3" x14ac:dyDescent="0.2">
      <c r="A780">
        <v>749</v>
      </c>
      <c r="B780">
        <v>9590.604829339858</v>
      </c>
      <c r="C780">
        <v>-640.60482933985804</v>
      </c>
    </row>
    <row r="781" spans="1:3" x14ac:dyDescent="0.2">
      <c r="A781">
        <v>750</v>
      </c>
      <c r="B781">
        <v>8453.6912475065437</v>
      </c>
      <c r="C781">
        <v>296.30875249345627</v>
      </c>
    </row>
    <row r="782" spans="1:3" x14ac:dyDescent="0.2">
      <c r="A782">
        <v>751</v>
      </c>
      <c r="B782">
        <v>9124.5578057209277</v>
      </c>
      <c r="C782">
        <v>1325.4421942790723</v>
      </c>
    </row>
    <row r="783" spans="1:3" x14ac:dyDescent="0.2">
      <c r="A783">
        <v>752</v>
      </c>
      <c r="B783">
        <v>9813.2751576168284</v>
      </c>
      <c r="C783">
        <v>1136.7248423831716</v>
      </c>
    </row>
    <row r="784" spans="1:3" x14ac:dyDescent="0.2">
      <c r="A784">
        <v>753</v>
      </c>
      <c r="B784">
        <v>8936.1857228982881</v>
      </c>
      <c r="C784">
        <v>-486.18572289828808</v>
      </c>
    </row>
    <row r="785" spans="1:3" x14ac:dyDescent="0.2">
      <c r="A785">
        <v>754</v>
      </c>
      <c r="B785">
        <v>10656.581523387023</v>
      </c>
      <c r="C785">
        <v>-706.58152338702348</v>
      </c>
    </row>
    <row r="786" spans="1:3" x14ac:dyDescent="0.2">
      <c r="A786">
        <v>755</v>
      </c>
      <c r="B786">
        <v>9263.6411957066684</v>
      </c>
      <c r="C786">
        <v>686.35880429333156</v>
      </c>
    </row>
    <row r="787" spans="1:3" x14ac:dyDescent="0.2">
      <c r="A787">
        <v>756</v>
      </c>
      <c r="B787">
        <v>8158.2062371872544</v>
      </c>
      <c r="C787">
        <v>591.79376281274563</v>
      </c>
    </row>
    <row r="788" spans="1:3" x14ac:dyDescent="0.2">
      <c r="A788">
        <v>757</v>
      </c>
      <c r="B788">
        <v>9434.1477754752723</v>
      </c>
      <c r="C788">
        <v>515.85222452472772</v>
      </c>
    </row>
    <row r="789" spans="1:3" x14ac:dyDescent="0.2">
      <c r="A789">
        <v>758</v>
      </c>
      <c r="B789">
        <v>9291.0864151845763</v>
      </c>
      <c r="C789">
        <v>208.91358481542375</v>
      </c>
    </row>
    <row r="790" spans="1:3" x14ac:dyDescent="0.2">
      <c r="A790">
        <v>759</v>
      </c>
      <c r="B790">
        <v>8939.7963470321356</v>
      </c>
      <c r="C790">
        <v>-689.7963470321356</v>
      </c>
    </row>
    <row r="791" spans="1:3" x14ac:dyDescent="0.2">
      <c r="A791">
        <v>760</v>
      </c>
      <c r="B791">
        <v>9554.7758308081338</v>
      </c>
      <c r="C791">
        <v>1395.2241691918662</v>
      </c>
    </row>
    <row r="792" spans="1:3" x14ac:dyDescent="0.2">
      <c r="A792">
        <v>761</v>
      </c>
      <c r="B792">
        <v>8256.5092083829168</v>
      </c>
      <c r="C792">
        <v>-306.50920838291677</v>
      </c>
    </row>
    <row r="793" spans="1:3" x14ac:dyDescent="0.2">
      <c r="A793">
        <v>762</v>
      </c>
      <c r="B793">
        <v>8017.5280933928352</v>
      </c>
      <c r="C793">
        <v>232.47190660716478</v>
      </c>
    </row>
    <row r="794" spans="1:3" x14ac:dyDescent="0.2">
      <c r="A794">
        <v>763</v>
      </c>
      <c r="B794">
        <v>9317.2471481891716</v>
      </c>
      <c r="C794">
        <v>577.75285181082836</v>
      </c>
    </row>
    <row r="795" spans="1:3" x14ac:dyDescent="0.2">
      <c r="A795">
        <v>764</v>
      </c>
      <c r="B795">
        <v>7456.5915026326338</v>
      </c>
      <c r="C795">
        <v>1673.4084973673662</v>
      </c>
    </row>
    <row r="796" spans="1:3" x14ac:dyDescent="0.2">
      <c r="A796">
        <v>765</v>
      </c>
      <c r="B796">
        <v>9596.3456644429225</v>
      </c>
      <c r="C796">
        <v>1353.6543355570775</v>
      </c>
    </row>
    <row r="797" spans="1:3" x14ac:dyDescent="0.2">
      <c r="A797">
        <v>766</v>
      </c>
      <c r="B797">
        <v>9659.0624142369415</v>
      </c>
      <c r="C797">
        <v>840.93758576305845</v>
      </c>
    </row>
    <row r="798" spans="1:3" x14ac:dyDescent="0.2">
      <c r="A798">
        <v>767</v>
      </c>
      <c r="B798">
        <v>8674.3107748988514</v>
      </c>
      <c r="C798">
        <v>225.68922510114862</v>
      </c>
    </row>
    <row r="799" spans="1:3" x14ac:dyDescent="0.2">
      <c r="A799">
        <v>768</v>
      </c>
      <c r="B799">
        <v>9844.1129591486097</v>
      </c>
      <c r="C799">
        <v>-344.11295914860966</v>
      </c>
    </row>
    <row r="800" spans="1:3" x14ac:dyDescent="0.2">
      <c r="A800">
        <v>769</v>
      </c>
      <c r="B800">
        <v>8470.9489102355328</v>
      </c>
      <c r="C800">
        <v>2479.0510897644672</v>
      </c>
    </row>
    <row r="801" spans="1:3" x14ac:dyDescent="0.2">
      <c r="A801">
        <v>770</v>
      </c>
      <c r="B801">
        <v>8384.3039545725987</v>
      </c>
      <c r="C801">
        <v>-434.30395457259874</v>
      </c>
    </row>
    <row r="802" spans="1:3" x14ac:dyDescent="0.2">
      <c r="A802">
        <v>771</v>
      </c>
      <c r="B802">
        <v>8577.1765320663199</v>
      </c>
      <c r="C802">
        <v>-627.17653206631985</v>
      </c>
    </row>
    <row r="803" spans="1:3" x14ac:dyDescent="0.2">
      <c r="A803">
        <v>772</v>
      </c>
      <c r="B803">
        <v>7569.4290259365034</v>
      </c>
      <c r="C803">
        <v>380.57097406349658</v>
      </c>
    </row>
    <row r="804" spans="1:3" x14ac:dyDescent="0.2">
      <c r="A804">
        <v>773</v>
      </c>
      <c r="B804">
        <v>10324.842377230643</v>
      </c>
      <c r="C804">
        <v>-824.84237723064325</v>
      </c>
    </row>
    <row r="805" spans="1:3" x14ac:dyDescent="0.2">
      <c r="A805">
        <v>774</v>
      </c>
      <c r="B805">
        <v>9338.0823928368973</v>
      </c>
      <c r="C805">
        <v>1611.9176071631027</v>
      </c>
    </row>
    <row r="806" spans="1:3" x14ac:dyDescent="0.2">
      <c r="A806">
        <v>775</v>
      </c>
      <c r="B806">
        <v>8820.8637752166396</v>
      </c>
      <c r="C806">
        <v>929.13622478336038</v>
      </c>
    </row>
    <row r="807" spans="1:3" x14ac:dyDescent="0.2">
      <c r="A807">
        <v>776</v>
      </c>
      <c r="B807">
        <v>9461.2837126625163</v>
      </c>
      <c r="C807">
        <v>288.71628733748366</v>
      </c>
    </row>
    <row r="808" spans="1:3" x14ac:dyDescent="0.2">
      <c r="A808">
        <v>777</v>
      </c>
      <c r="B808">
        <v>9532.9904213295904</v>
      </c>
      <c r="C808">
        <v>-82.99042132959039</v>
      </c>
    </row>
    <row r="809" spans="1:3" x14ac:dyDescent="0.2">
      <c r="A809">
        <v>778</v>
      </c>
      <c r="B809">
        <v>7436.7494885802416</v>
      </c>
      <c r="C809">
        <v>1513.2505114197584</v>
      </c>
    </row>
    <row r="810" spans="1:3" x14ac:dyDescent="0.2">
      <c r="A810">
        <v>779</v>
      </c>
      <c r="B810">
        <v>7904.7427881621607</v>
      </c>
      <c r="C810">
        <v>1045.2572118378393</v>
      </c>
    </row>
    <row r="811" spans="1:3" x14ac:dyDescent="0.2">
      <c r="A811">
        <v>780</v>
      </c>
      <c r="B811">
        <v>9420.7394231231356</v>
      </c>
      <c r="C811">
        <v>-520.73942312313557</v>
      </c>
    </row>
    <row r="812" spans="1:3" x14ac:dyDescent="0.2">
      <c r="A812">
        <v>781</v>
      </c>
      <c r="B812">
        <v>8737.5034264588157</v>
      </c>
      <c r="C812">
        <v>1212.4965735411843</v>
      </c>
    </row>
    <row r="813" spans="1:3" x14ac:dyDescent="0.2">
      <c r="A813">
        <v>782</v>
      </c>
      <c r="B813">
        <v>8427.7404500759712</v>
      </c>
      <c r="C813">
        <v>322.25954992402876</v>
      </c>
    </row>
    <row r="814" spans="1:3" x14ac:dyDescent="0.2">
      <c r="A814">
        <v>783</v>
      </c>
      <c r="B814">
        <v>9737.4210874104156</v>
      </c>
      <c r="C814">
        <v>-787.42108741041557</v>
      </c>
    </row>
    <row r="815" spans="1:3" x14ac:dyDescent="0.2">
      <c r="A815">
        <v>784</v>
      </c>
      <c r="B815">
        <v>8512.2256723141363</v>
      </c>
      <c r="C815">
        <v>477.77432768586368</v>
      </c>
    </row>
    <row r="816" spans="1:3" x14ac:dyDescent="0.2">
      <c r="A816">
        <v>785</v>
      </c>
      <c r="B816">
        <v>7785.8473732775828</v>
      </c>
      <c r="C816">
        <v>1164.1526267224172</v>
      </c>
    </row>
    <row r="817" spans="1:3" x14ac:dyDescent="0.2">
      <c r="A817">
        <v>786</v>
      </c>
      <c r="B817">
        <v>8138.4470228410491</v>
      </c>
      <c r="C817">
        <v>811.55297715895085</v>
      </c>
    </row>
    <row r="818" spans="1:3" x14ac:dyDescent="0.2">
      <c r="A818">
        <v>787</v>
      </c>
      <c r="B818">
        <v>10325.363952698557</v>
      </c>
      <c r="C818">
        <v>-375.36395269855711</v>
      </c>
    </row>
    <row r="819" spans="1:3" x14ac:dyDescent="0.2">
      <c r="A819">
        <v>788</v>
      </c>
      <c r="B819">
        <v>9319.1404777187217</v>
      </c>
      <c r="C819">
        <v>580.85952228127826</v>
      </c>
    </row>
    <row r="820" spans="1:3" x14ac:dyDescent="0.2">
      <c r="A820">
        <v>789</v>
      </c>
      <c r="B820">
        <v>8068.6700782915213</v>
      </c>
      <c r="C820">
        <v>881.32992170847865</v>
      </c>
    </row>
    <row r="821" spans="1:3" x14ac:dyDescent="0.2">
      <c r="A821">
        <v>790</v>
      </c>
      <c r="B821">
        <v>8667.4281398197818</v>
      </c>
      <c r="C821">
        <v>282.57186018021821</v>
      </c>
    </row>
    <row r="822" spans="1:3" x14ac:dyDescent="0.2">
      <c r="A822">
        <v>791</v>
      </c>
      <c r="B822">
        <v>10093.243734478656</v>
      </c>
      <c r="C822">
        <v>-593.24373447865582</v>
      </c>
    </row>
    <row r="823" spans="1:3" x14ac:dyDescent="0.2">
      <c r="A823">
        <v>792</v>
      </c>
      <c r="B823">
        <v>8421.4534924030049</v>
      </c>
      <c r="C823">
        <v>-471.45349240300493</v>
      </c>
    </row>
    <row r="824" spans="1:3" x14ac:dyDescent="0.2">
      <c r="A824">
        <v>793</v>
      </c>
      <c r="B824">
        <v>8381.9293514541532</v>
      </c>
      <c r="C824">
        <v>-631.92935145415322</v>
      </c>
    </row>
    <row r="825" spans="1:3" x14ac:dyDescent="0.2">
      <c r="A825">
        <v>794</v>
      </c>
      <c r="B825">
        <v>9560.709377144678</v>
      </c>
      <c r="C825">
        <v>-610.709377144678</v>
      </c>
    </row>
    <row r="826" spans="1:3" x14ac:dyDescent="0.2">
      <c r="A826">
        <v>795</v>
      </c>
      <c r="B826">
        <v>9728.6997712562679</v>
      </c>
      <c r="C826">
        <v>2221.3002287437321</v>
      </c>
    </row>
    <row r="827" spans="1:3" x14ac:dyDescent="0.2">
      <c r="A827">
        <v>796</v>
      </c>
      <c r="B827">
        <v>9611.4718352668169</v>
      </c>
      <c r="C827">
        <v>-661.47183526681692</v>
      </c>
    </row>
    <row r="828" spans="1:3" x14ac:dyDescent="0.2">
      <c r="A828">
        <v>797</v>
      </c>
      <c r="B828">
        <v>8809.4693515199488</v>
      </c>
      <c r="C828">
        <v>3140.5306484800512</v>
      </c>
    </row>
    <row r="829" spans="1:3" x14ac:dyDescent="0.2">
      <c r="A829">
        <v>798</v>
      </c>
      <c r="B829">
        <v>8387.7288525416625</v>
      </c>
      <c r="C829">
        <v>562.27114745833751</v>
      </c>
    </row>
    <row r="830" spans="1:3" x14ac:dyDescent="0.2">
      <c r="A830">
        <v>799</v>
      </c>
      <c r="B830">
        <v>9047.8685134317457</v>
      </c>
      <c r="C830">
        <v>902.13148656825433</v>
      </c>
    </row>
    <row r="831" spans="1:3" x14ac:dyDescent="0.2">
      <c r="A831">
        <v>800</v>
      </c>
      <c r="B831">
        <v>8532.4369847460985</v>
      </c>
      <c r="C831">
        <v>-282.43698474609846</v>
      </c>
    </row>
    <row r="832" spans="1:3" x14ac:dyDescent="0.2">
      <c r="A832">
        <v>801</v>
      </c>
      <c r="B832">
        <v>8478.9973777227096</v>
      </c>
      <c r="C832">
        <v>516.00262227729036</v>
      </c>
    </row>
    <row r="833" spans="1:3" x14ac:dyDescent="0.2">
      <c r="A833">
        <v>802</v>
      </c>
      <c r="B833">
        <v>10627.841880050553</v>
      </c>
      <c r="C833">
        <v>-632.8418800505533</v>
      </c>
    </row>
    <row r="834" spans="1:3" x14ac:dyDescent="0.2">
      <c r="A834">
        <v>803</v>
      </c>
      <c r="B834">
        <v>8587.1782892933552</v>
      </c>
      <c r="C834">
        <v>662.82171070664481</v>
      </c>
    </row>
    <row r="835" spans="1:3" x14ac:dyDescent="0.2">
      <c r="A835">
        <v>804</v>
      </c>
      <c r="B835">
        <v>8588.446610518844</v>
      </c>
      <c r="C835">
        <v>2361.553389481156</v>
      </c>
    </row>
    <row r="836" spans="1:3" x14ac:dyDescent="0.2">
      <c r="A836">
        <v>805</v>
      </c>
      <c r="B836">
        <v>8133.8545761550922</v>
      </c>
      <c r="C836">
        <v>766.14542384490778</v>
      </c>
    </row>
    <row r="837" spans="1:3" x14ac:dyDescent="0.2">
      <c r="A837">
        <v>806</v>
      </c>
      <c r="B837">
        <v>9815.8002173778441</v>
      </c>
      <c r="C837">
        <v>-315.80021737784409</v>
      </c>
    </row>
    <row r="838" spans="1:3" x14ac:dyDescent="0.2">
      <c r="A838">
        <v>807</v>
      </c>
      <c r="B838">
        <v>9818.2959462408999</v>
      </c>
      <c r="C838">
        <v>131.70405375910013</v>
      </c>
    </row>
    <row r="839" spans="1:3" x14ac:dyDescent="0.2">
      <c r="A839">
        <v>808</v>
      </c>
      <c r="B839">
        <v>7526.9833306471855</v>
      </c>
      <c r="C839">
        <v>423.01666935281446</v>
      </c>
    </row>
    <row r="840" spans="1:3" x14ac:dyDescent="0.2">
      <c r="A840">
        <v>809</v>
      </c>
      <c r="B840">
        <v>8644.9778845375567</v>
      </c>
      <c r="C840">
        <v>-394.97788453755675</v>
      </c>
    </row>
    <row r="841" spans="1:3" x14ac:dyDescent="0.2">
      <c r="A841">
        <v>810</v>
      </c>
      <c r="B841">
        <v>8642.1882232695316</v>
      </c>
      <c r="C841">
        <v>807.81177673046841</v>
      </c>
    </row>
    <row r="842" spans="1:3" x14ac:dyDescent="0.2">
      <c r="A842">
        <v>811</v>
      </c>
      <c r="B842">
        <v>8013.9465499695207</v>
      </c>
      <c r="C842">
        <v>-63.946549969520674</v>
      </c>
    </row>
    <row r="843" spans="1:3" x14ac:dyDescent="0.2">
      <c r="A843">
        <v>812</v>
      </c>
      <c r="B843">
        <v>9786.4764793252343</v>
      </c>
      <c r="C843">
        <v>-286.47647932523432</v>
      </c>
    </row>
    <row r="844" spans="1:3" x14ac:dyDescent="0.2">
      <c r="A844">
        <v>813</v>
      </c>
      <c r="B844">
        <v>9524.525891188232</v>
      </c>
      <c r="C844">
        <v>-574.52589118823198</v>
      </c>
    </row>
    <row r="845" spans="1:3" x14ac:dyDescent="0.2">
      <c r="A845">
        <v>814</v>
      </c>
      <c r="B845">
        <v>9176.1202309840792</v>
      </c>
      <c r="C845">
        <v>1773.8797690159208</v>
      </c>
    </row>
    <row r="846" spans="1:3" x14ac:dyDescent="0.2">
      <c r="A846">
        <v>815</v>
      </c>
      <c r="B846">
        <v>9767.2199142819591</v>
      </c>
      <c r="C846">
        <v>-817.21991428195906</v>
      </c>
    </row>
    <row r="847" spans="1:3" x14ac:dyDescent="0.2">
      <c r="A847">
        <v>816</v>
      </c>
      <c r="B847">
        <v>7738.3386214832963</v>
      </c>
      <c r="C847">
        <v>1711.6613785167037</v>
      </c>
    </row>
    <row r="848" spans="1:3" x14ac:dyDescent="0.2">
      <c r="A848">
        <v>817</v>
      </c>
      <c r="B848">
        <v>9866.8423486880074</v>
      </c>
      <c r="C848">
        <v>-1866.8423486880074</v>
      </c>
    </row>
    <row r="849" spans="1:3" x14ac:dyDescent="0.2">
      <c r="A849">
        <v>818</v>
      </c>
      <c r="B849">
        <v>9412.4326104826087</v>
      </c>
      <c r="C849">
        <v>487.56738951739135</v>
      </c>
    </row>
    <row r="850" spans="1:3" x14ac:dyDescent="0.2">
      <c r="A850">
        <v>819</v>
      </c>
      <c r="B850">
        <v>9181.2344294739487</v>
      </c>
      <c r="C850">
        <v>-231.23442947394869</v>
      </c>
    </row>
    <row r="851" spans="1:3" x14ac:dyDescent="0.2">
      <c r="A851">
        <v>820</v>
      </c>
      <c r="B851">
        <v>7347.8782718983812</v>
      </c>
      <c r="C851">
        <v>3552.1217281016188</v>
      </c>
    </row>
    <row r="852" spans="1:3" x14ac:dyDescent="0.2">
      <c r="A852">
        <v>821</v>
      </c>
      <c r="B852">
        <v>8859.7290031709381</v>
      </c>
      <c r="C852">
        <v>590.27099682906191</v>
      </c>
    </row>
    <row r="853" spans="1:3" x14ac:dyDescent="0.2">
      <c r="A853">
        <v>822</v>
      </c>
      <c r="B853">
        <v>9089.5696879181342</v>
      </c>
      <c r="C853">
        <v>-639.56968791813415</v>
      </c>
    </row>
    <row r="854" spans="1:3" x14ac:dyDescent="0.2">
      <c r="A854">
        <v>823</v>
      </c>
      <c r="B854">
        <v>9512.9756006168336</v>
      </c>
      <c r="C854">
        <v>-12.975600616833617</v>
      </c>
    </row>
    <row r="855" spans="1:3" x14ac:dyDescent="0.2">
      <c r="A855">
        <v>824</v>
      </c>
      <c r="B855">
        <v>9625.4998730493844</v>
      </c>
      <c r="C855">
        <v>874.50012695061559</v>
      </c>
    </row>
    <row r="856" spans="1:3" x14ac:dyDescent="0.2">
      <c r="A856">
        <v>825</v>
      </c>
      <c r="B856">
        <v>7976.4233941961611</v>
      </c>
      <c r="C856">
        <v>-1026.4233941961611</v>
      </c>
    </row>
    <row r="857" spans="1:3" x14ac:dyDescent="0.2">
      <c r="A857">
        <v>826</v>
      </c>
      <c r="B857">
        <v>8908.7461620665435</v>
      </c>
      <c r="C857">
        <v>841.25383793345645</v>
      </c>
    </row>
    <row r="858" spans="1:3" x14ac:dyDescent="0.2">
      <c r="A858">
        <v>827</v>
      </c>
      <c r="B858">
        <v>8959.4257274632855</v>
      </c>
      <c r="C858">
        <v>-2009.4257274632855</v>
      </c>
    </row>
    <row r="859" spans="1:3" x14ac:dyDescent="0.2">
      <c r="A859">
        <v>828</v>
      </c>
      <c r="B859">
        <v>10391.122316881287</v>
      </c>
      <c r="C859">
        <v>-741.12231688128668</v>
      </c>
    </row>
    <row r="860" spans="1:3" x14ac:dyDescent="0.2">
      <c r="A860">
        <v>829</v>
      </c>
      <c r="B860">
        <v>10344.706927475538</v>
      </c>
      <c r="C860">
        <v>-394.70692747553767</v>
      </c>
    </row>
    <row r="861" spans="1:3" x14ac:dyDescent="0.2">
      <c r="A861">
        <v>830</v>
      </c>
      <c r="B861">
        <v>9900.9736940472631</v>
      </c>
      <c r="C861">
        <v>-650.97369404726305</v>
      </c>
    </row>
    <row r="862" spans="1:3" x14ac:dyDescent="0.2">
      <c r="A862">
        <v>831</v>
      </c>
      <c r="B862">
        <v>9649.4124661342339</v>
      </c>
      <c r="C862">
        <v>-699.41246613423391</v>
      </c>
    </row>
    <row r="863" spans="1:3" x14ac:dyDescent="0.2">
      <c r="A863">
        <v>832</v>
      </c>
      <c r="B863">
        <v>7765.6484414191937</v>
      </c>
      <c r="C863">
        <v>2134.3515585808063</v>
      </c>
    </row>
    <row r="864" spans="1:3" x14ac:dyDescent="0.2">
      <c r="A864">
        <v>833</v>
      </c>
      <c r="B864">
        <v>8689.6657509420293</v>
      </c>
      <c r="C864">
        <v>2305.3342490579707</v>
      </c>
    </row>
    <row r="865" spans="1:3" x14ac:dyDescent="0.2">
      <c r="A865">
        <v>834</v>
      </c>
      <c r="B865">
        <v>9063.4167529292408</v>
      </c>
      <c r="C865">
        <v>1436.5832470707592</v>
      </c>
    </row>
    <row r="866" spans="1:3" x14ac:dyDescent="0.2">
      <c r="A866">
        <v>835</v>
      </c>
      <c r="B866">
        <v>8635.305588190462</v>
      </c>
      <c r="C866">
        <v>314.694411809538</v>
      </c>
    </row>
    <row r="867" spans="1:3" x14ac:dyDescent="0.2">
      <c r="A867">
        <v>836</v>
      </c>
      <c r="B867">
        <v>10403.785072342202</v>
      </c>
      <c r="C867">
        <v>-653.7850723422016</v>
      </c>
    </row>
    <row r="868" spans="1:3" x14ac:dyDescent="0.2">
      <c r="A868">
        <v>837</v>
      </c>
      <c r="B868">
        <v>9399.4743075975784</v>
      </c>
      <c r="C868">
        <v>1550.5256924024216</v>
      </c>
    </row>
    <row r="869" spans="1:3" x14ac:dyDescent="0.2">
      <c r="A869">
        <v>838</v>
      </c>
      <c r="B869">
        <v>7586.0011812202711</v>
      </c>
      <c r="C869">
        <v>2163.9988187797289</v>
      </c>
    </row>
    <row r="870" spans="1:3" x14ac:dyDescent="0.2">
      <c r="A870">
        <v>839</v>
      </c>
      <c r="B870">
        <v>9831.0313765689698</v>
      </c>
      <c r="C870">
        <v>118.96862343103021</v>
      </c>
    </row>
    <row r="871" spans="1:3" x14ac:dyDescent="0.2">
      <c r="A871">
        <v>840</v>
      </c>
      <c r="B871">
        <v>8605.8359614726924</v>
      </c>
      <c r="C871">
        <v>1894.1640385273076</v>
      </c>
    </row>
    <row r="872" spans="1:3" x14ac:dyDescent="0.2">
      <c r="A872">
        <v>841</v>
      </c>
      <c r="B872">
        <v>9297.8702685748922</v>
      </c>
      <c r="C872">
        <v>1102.1297314251078</v>
      </c>
    </row>
    <row r="873" spans="1:3" x14ac:dyDescent="0.2">
      <c r="A873">
        <v>842</v>
      </c>
      <c r="B873">
        <v>8011.7113637762541</v>
      </c>
      <c r="C873">
        <v>788.28863622374593</v>
      </c>
    </row>
    <row r="874" spans="1:3" x14ac:dyDescent="0.2">
      <c r="A874">
        <v>843</v>
      </c>
      <c r="B874">
        <v>10705.935690990847</v>
      </c>
      <c r="C874">
        <v>-205.93569099084743</v>
      </c>
    </row>
    <row r="875" spans="1:3" x14ac:dyDescent="0.2">
      <c r="A875">
        <v>844</v>
      </c>
      <c r="B875">
        <v>9721.4602183712068</v>
      </c>
      <c r="C875">
        <v>-471.46021837120679</v>
      </c>
    </row>
    <row r="876" spans="1:3" x14ac:dyDescent="0.2">
      <c r="A876">
        <v>845</v>
      </c>
      <c r="B876">
        <v>8655.7623821499365</v>
      </c>
      <c r="C876">
        <v>-855.76238214993646</v>
      </c>
    </row>
    <row r="877" spans="1:3" x14ac:dyDescent="0.2">
      <c r="A877">
        <v>846</v>
      </c>
      <c r="B877">
        <v>9770.0951699215639</v>
      </c>
      <c r="C877">
        <v>179.90483007843613</v>
      </c>
    </row>
    <row r="878" spans="1:3" x14ac:dyDescent="0.2">
      <c r="A878">
        <v>847</v>
      </c>
      <c r="B878">
        <v>10614.05615309846</v>
      </c>
      <c r="C878">
        <v>135.94384690154038</v>
      </c>
    </row>
    <row r="879" spans="1:3" x14ac:dyDescent="0.2">
      <c r="A879">
        <v>848</v>
      </c>
      <c r="B879">
        <v>9461.1913788850161</v>
      </c>
      <c r="C879">
        <v>1488.8086211149839</v>
      </c>
    </row>
    <row r="880" spans="1:3" x14ac:dyDescent="0.2">
      <c r="A880">
        <v>849</v>
      </c>
      <c r="B880">
        <v>10353.091795907634</v>
      </c>
      <c r="C880">
        <v>-403.09179590763415</v>
      </c>
    </row>
    <row r="881" spans="1:3" x14ac:dyDescent="0.2">
      <c r="A881">
        <v>850</v>
      </c>
      <c r="B881">
        <v>8908.3650308095876</v>
      </c>
      <c r="C881">
        <v>1041.6349691904124</v>
      </c>
    </row>
    <row r="882" spans="1:3" x14ac:dyDescent="0.2">
      <c r="A882">
        <v>851</v>
      </c>
      <c r="B882">
        <v>8023.4740203029523</v>
      </c>
      <c r="C882">
        <v>76.52597969704766</v>
      </c>
    </row>
    <row r="883" spans="1:3" x14ac:dyDescent="0.2">
      <c r="A883">
        <v>852</v>
      </c>
      <c r="B883">
        <v>9825.4706350815632</v>
      </c>
      <c r="C883">
        <v>-575.47063508156316</v>
      </c>
    </row>
    <row r="884" spans="1:3" x14ac:dyDescent="0.2">
      <c r="A884">
        <v>853</v>
      </c>
      <c r="B884">
        <v>9636.9348979072511</v>
      </c>
      <c r="C884">
        <v>-1836.9348979072511</v>
      </c>
    </row>
    <row r="885" spans="1:3" x14ac:dyDescent="0.2">
      <c r="A885">
        <v>854</v>
      </c>
      <c r="B885">
        <v>8482.9347716290576</v>
      </c>
      <c r="C885">
        <v>517.06522837094235</v>
      </c>
    </row>
    <row r="886" spans="1:3" x14ac:dyDescent="0.2">
      <c r="A886">
        <v>855</v>
      </c>
      <c r="B886">
        <v>9476.4717278525859</v>
      </c>
      <c r="C886">
        <v>-526.4717278525859</v>
      </c>
    </row>
    <row r="887" spans="1:3" x14ac:dyDescent="0.2">
      <c r="A887">
        <v>856</v>
      </c>
      <c r="B887">
        <v>8314.6904825802558</v>
      </c>
      <c r="C887">
        <v>635.30951741974422</v>
      </c>
    </row>
    <row r="888" spans="1:3" x14ac:dyDescent="0.2">
      <c r="A888">
        <v>857</v>
      </c>
      <c r="B888">
        <v>9421.9358673650822</v>
      </c>
      <c r="C888">
        <v>528.06413263491777</v>
      </c>
    </row>
    <row r="889" spans="1:3" x14ac:dyDescent="0.2">
      <c r="A889">
        <v>858</v>
      </c>
      <c r="B889">
        <v>9828.9994320395726</v>
      </c>
      <c r="C889">
        <v>-1328.9994320395726</v>
      </c>
    </row>
    <row r="890" spans="1:3" x14ac:dyDescent="0.2">
      <c r="A890">
        <v>859</v>
      </c>
      <c r="B890">
        <v>9710.2781500910787</v>
      </c>
      <c r="C890">
        <v>-1715.2781500910787</v>
      </c>
    </row>
    <row r="891" spans="1:3" x14ac:dyDescent="0.2">
      <c r="A891">
        <v>860</v>
      </c>
      <c r="B891">
        <v>8628.6555151344874</v>
      </c>
      <c r="C891">
        <v>121.34448486551264</v>
      </c>
    </row>
    <row r="892" spans="1:3" x14ac:dyDescent="0.2">
      <c r="A892">
        <v>861</v>
      </c>
      <c r="B892">
        <v>9208.2069730356852</v>
      </c>
      <c r="C892">
        <v>541.79302696431478</v>
      </c>
    </row>
    <row r="893" spans="1:3" x14ac:dyDescent="0.2">
      <c r="A893">
        <v>862</v>
      </c>
      <c r="B893">
        <v>9097.8864507509552</v>
      </c>
      <c r="C893">
        <v>1852.1135492490448</v>
      </c>
    </row>
    <row r="894" spans="1:3" x14ac:dyDescent="0.2">
      <c r="A894">
        <v>863</v>
      </c>
      <c r="B894">
        <v>9497.5046185443589</v>
      </c>
      <c r="C894">
        <v>252.49538145564111</v>
      </c>
    </row>
    <row r="895" spans="1:3" x14ac:dyDescent="0.2">
      <c r="A895">
        <v>864</v>
      </c>
      <c r="B895">
        <v>7948.4675807701287</v>
      </c>
      <c r="C895">
        <v>251.53241922987127</v>
      </c>
    </row>
    <row r="896" spans="1:3" x14ac:dyDescent="0.2">
      <c r="A896">
        <v>865</v>
      </c>
      <c r="B896">
        <v>8960.9416718541434</v>
      </c>
      <c r="C896">
        <v>-10.941671854143351</v>
      </c>
    </row>
    <row r="897" spans="1:3" x14ac:dyDescent="0.2">
      <c r="A897">
        <v>866</v>
      </c>
      <c r="B897">
        <v>8629.6401323519858</v>
      </c>
      <c r="C897">
        <v>870.35986764801419</v>
      </c>
    </row>
    <row r="898" spans="1:3" x14ac:dyDescent="0.2">
      <c r="A898">
        <v>867</v>
      </c>
      <c r="B898">
        <v>7510.8042552120241</v>
      </c>
      <c r="C898">
        <v>3439.1957447879759</v>
      </c>
    </row>
    <row r="899" spans="1:3" x14ac:dyDescent="0.2">
      <c r="A899">
        <v>868</v>
      </c>
      <c r="B899">
        <v>8466.0070486437507</v>
      </c>
      <c r="C899">
        <v>1283.9929513562493</v>
      </c>
    </row>
    <row r="900" spans="1:3" x14ac:dyDescent="0.2">
      <c r="A900">
        <v>869</v>
      </c>
      <c r="B900">
        <v>8517.1581858511181</v>
      </c>
      <c r="C900">
        <v>1432.8418141488819</v>
      </c>
    </row>
    <row r="901" spans="1:3" x14ac:dyDescent="0.2">
      <c r="A901">
        <v>870</v>
      </c>
      <c r="B901">
        <v>9646.832753730223</v>
      </c>
      <c r="C901">
        <v>803.16724626977702</v>
      </c>
    </row>
    <row r="902" spans="1:3" x14ac:dyDescent="0.2">
      <c r="A902">
        <v>871</v>
      </c>
      <c r="B902">
        <v>9615.7734206444675</v>
      </c>
      <c r="C902">
        <v>234.22657935553252</v>
      </c>
    </row>
    <row r="903" spans="1:3" x14ac:dyDescent="0.2">
      <c r="A903">
        <v>872</v>
      </c>
      <c r="B903">
        <v>9735.0308707820423</v>
      </c>
      <c r="C903">
        <v>-285.03087078204226</v>
      </c>
    </row>
    <row r="904" spans="1:3" x14ac:dyDescent="0.2">
      <c r="A904">
        <v>873</v>
      </c>
      <c r="B904">
        <v>8558.1840121206878</v>
      </c>
      <c r="C904">
        <v>1736.8159878793122</v>
      </c>
    </row>
    <row r="905" spans="1:3" x14ac:dyDescent="0.2">
      <c r="A905">
        <v>874</v>
      </c>
      <c r="B905">
        <v>9449.1229465372235</v>
      </c>
      <c r="C905">
        <v>300.87705346277653</v>
      </c>
    </row>
    <row r="906" spans="1:3" x14ac:dyDescent="0.2">
      <c r="A906">
        <v>875</v>
      </c>
      <c r="B906">
        <v>9122.4857454872235</v>
      </c>
      <c r="C906">
        <v>-172.48574548722354</v>
      </c>
    </row>
    <row r="907" spans="1:3" x14ac:dyDescent="0.2">
      <c r="A907">
        <v>876</v>
      </c>
      <c r="B907">
        <v>9449.8389343258041</v>
      </c>
      <c r="C907">
        <v>450.16106567419592</v>
      </c>
    </row>
    <row r="908" spans="1:3" x14ac:dyDescent="0.2">
      <c r="A908">
        <v>877</v>
      </c>
      <c r="B908">
        <v>7684.6836791924807</v>
      </c>
      <c r="C908">
        <v>1065.3163208075193</v>
      </c>
    </row>
    <row r="909" spans="1:3" x14ac:dyDescent="0.2">
      <c r="A909">
        <v>878</v>
      </c>
      <c r="B909">
        <v>9929.8263869079547</v>
      </c>
      <c r="C909">
        <v>20.173613092045343</v>
      </c>
    </row>
    <row r="910" spans="1:3" x14ac:dyDescent="0.2">
      <c r="A910">
        <v>879</v>
      </c>
      <c r="B910">
        <v>8935.892338189502</v>
      </c>
      <c r="C910">
        <v>-435.89233818950197</v>
      </c>
    </row>
    <row r="911" spans="1:3" x14ac:dyDescent="0.2">
      <c r="A911">
        <v>880</v>
      </c>
      <c r="B911">
        <v>9268.8917915902966</v>
      </c>
      <c r="C911">
        <v>681.10820840970337</v>
      </c>
    </row>
    <row r="912" spans="1:3" x14ac:dyDescent="0.2">
      <c r="A912">
        <v>881</v>
      </c>
      <c r="B912">
        <v>9042.6310457860072</v>
      </c>
      <c r="C912">
        <v>1907.3689542139928</v>
      </c>
    </row>
    <row r="913" spans="1:3" x14ac:dyDescent="0.2">
      <c r="A913">
        <v>882</v>
      </c>
      <c r="B913">
        <v>8985.8171333088649</v>
      </c>
      <c r="C913">
        <v>809.18286669113513</v>
      </c>
    </row>
    <row r="914" spans="1:3" x14ac:dyDescent="0.2">
      <c r="A914">
        <v>883</v>
      </c>
      <c r="B914">
        <v>8986.4717507155674</v>
      </c>
      <c r="C914">
        <v>-236.4717507155674</v>
      </c>
    </row>
    <row r="915" spans="1:3" x14ac:dyDescent="0.2">
      <c r="A915">
        <v>884</v>
      </c>
      <c r="B915">
        <v>9131.0878273471826</v>
      </c>
      <c r="C915">
        <v>-881.08782734718261</v>
      </c>
    </row>
    <row r="916" spans="1:3" x14ac:dyDescent="0.2">
      <c r="A916">
        <v>885</v>
      </c>
      <c r="B916">
        <v>9936.7919252511565</v>
      </c>
      <c r="C916">
        <v>13.208074748843501</v>
      </c>
    </row>
    <row r="917" spans="1:3" x14ac:dyDescent="0.2">
      <c r="A917">
        <v>886</v>
      </c>
      <c r="B917">
        <v>9746.5173605902874</v>
      </c>
      <c r="C917">
        <v>203.48263940971265</v>
      </c>
    </row>
    <row r="918" spans="1:3" x14ac:dyDescent="0.2">
      <c r="A918">
        <v>887</v>
      </c>
      <c r="B918">
        <v>8952.3164526315195</v>
      </c>
      <c r="C918">
        <v>1547.6835473684805</v>
      </c>
    </row>
    <row r="919" spans="1:3" x14ac:dyDescent="0.2">
      <c r="A919">
        <v>888</v>
      </c>
      <c r="B919">
        <v>8824.4434464936021</v>
      </c>
      <c r="C919">
        <v>925.5565535063979</v>
      </c>
    </row>
    <row r="920" spans="1:3" x14ac:dyDescent="0.2">
      <c r="A920">
        <v>889</v>
      </c>
      <c r="B920">
        <v>9795.4387072560767</v>
      </c>
      <c r="C920">
        <v>1454.5612927439233</v>
      </c>
    </row>
    <row r="921" spans="1:3" x14ac:dyDescent="0.2">
      <c r="A921">
        <v>890</v>
      </c>
      <c r="B921">
        <v>9915.5305943998555</v>
      </c>
      <c r="C921">
        <v>-1015.5305943998555</v>
      </c>
    </row>
    <row r="922" spans="1:3" x14ac:dyDescent="0.2">
      <c r="A922">
        <v>891</v>
      </c>
      <c r="B922">
        <v>8944.8626423407331</v>
      </c>
      <c r="C922">
        <v>-994.86264234073315</v>
      </c>
    </row>
    <row r="923" spans="1:3" x14ac:dyDescent="0.2">
      <c r="A923">
        <v>892</v>
      </c>
      <c r="B923">
        <v>9461.3151957370701</v>
      </c>
      <c r="C923">
        <v>2038.6848042629299</v>
      </c>
    </row>
    <row r="924" spans="1:3" x14ac:dyDescent="0.2">
      <c r="A924">
        <v>893</v>
      </c>
      <c r="B924">
        <v>10012.422046812315</v>
      </c>
      <c r="C924">
        <v>-562.42204681231487</v>
      </c>
    </row>
    <row r="925" spans="1:3" x14ac:dyDescent="0.2">
      <c r="A925">
        <v>894</v>
      </c>
      <c r="B925">
        <v>7746.9121703289047</v>
      </c>
      <c r="C925">
        <v>248.08782967109528</v>
      </c>
    </row>
    <row r="926" spans="1:3" x14ac:dyDescent="0.2">
      <c r="A926">
        <v>895</v>
      </c>
      <c r="B926">
        <v>9935.158072841843</v>
      </c>
      <c r="C926">
        <v>1059.841927158157</v>
      </c>
    </row>
    <row r="927" spans="1:3" x14ac:dyDescent="0.2">
      <c r="A927">
        <v>896</v>
      </c>
      <c r="B927">
        <v>9826.0240446067673</v>
      </c>
      <c r="C927">
        <v>-876.02404460676735</v>
      </c>
    </row>
    <row r="928" spans="1:3" x14ac:dyDescent="0.2">
      <c r="A928">
        <v>897</v>
      </c>
      <c r="B928">
        <v>8920.0294340396449</v>
      </c>
      <c r="C928">
        <v>-670.02943403964491</v>
      </c>
    </row>
    <row r="929" spans="1:3" x14ac:dyDescent="0.2">
      <c r="A929">
        <v>898</v>
      </c>
      <c r="B929">
        <v>8669.3365410303468</v>
      </c>
      <c r="C929">
        <v>280.66345896965322</v>
      </c>
    </row>
    <row r="930" spans="1:3" ht="13.5" thickBot="1" x14ac:dyDescent="0.25">
      <c r="A930" s="17">
        <v>899</v>
      </c>
      <c r="B930" s="17">
        <v>8717.1327640283616</v>
      </c>
      <c r="C930" s="17">
        <v>232.86723597163837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728F-DA2E-40FC-B114-B195FD32F02D}">
  <dimension ref="B45:I47"/>
  <sheetViews>
    <sheetView topLeftCell="A2" zoomScale="57" zoomScaleNormal="57" workbookViewId="0">
      <selection activeCell="AE27" sqref="AE27"/>
    </sheetView>
  </sheetViews>
  <sheetFormatPr defaultRowHeight="12.75" x14ac:dyDescent="0.2"/>
  <sheetData>
    <row r="45" spans="2:9" ht="23.25" x14ac:dyDescent="0.35">
      <c r="B45" s="26" t="s">
        <v>128</v>
      </c>
      <c r="I45" s="26" t="s">
        <v>129</v>
      </c>
    </row>
    <row r="47" spans="2:9" ht="23.25" x14ac:dyDescent="0.35">
      <c r="B47" s="26" t="s">
        <v>130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F647B-B762-4686-9B2A-C4A24FFF3B35}">
  <dimension ref="A1:O14"/>
  <sheetViews>
    <sheetView showGridLines="0" tabSelected="1" workbookViewId="0">
      <selection activeCell="A3" sqref="A3"/>
    </sheetView>
  </sheetViews>
  <sheetFormatPr defaultRowHeight="12.75" x14ac:dyDescent="0.2"/>
  <cols>
    <col min="1" max="1" width="37.140625" customWidth="1"/>
    <col min="2" max="2" width="12.140625" customWidth="1"/>
    <col min="3" max="3" width="12.42578125" customWidth="1"/>
    <col min="6" max="6" width="11.85546875" customWidth="1"/>
    <col min="7" max="7" width="15.85546875" bestFit="1" customWidth="1"/>
    <col min="9" max="9" width="11.5703125" customWidth="1"/>
    <col min="10" max="10" width="13.85546875" customWidth="1"/>
    <col min="11" max="11" width="18" customWidth="1"/>
    <col min="12" max="12" width="13.7109375" customWidth="1"/>
    <col min="13" max="13" width="16.140625" customWidth="1"/>
    <col min="14" max="14" width="18.7109375" customWidth="1"/>
    <col min="15" max="15" width="10.7109375" customWidth="1"/>
  </cols>
  <sheetData>
    <row r="1" spans="1:15" ht="13.5" thickBot="1" x14ac:dyDescent="0.25">
      <c r="A1" s="7" t="s">
        <v>96</v>
      </c>
      <c r="B1" s="7" t="s">
        <v>3</v>
      </c>
      <c r="C1" s="7" t="s">
        <v>4</v>
      </c>
      <c r="D1" s="7" t="s">
        <v>6</v>
      </c>
      <c r="E1" s="7" t="s">
        <v>8</v>
      </c>
      <c r="F1" s="7" t="s">
        <v>9</v>
      </c>
      <c r="G1" s="7" t="s">
        <v>11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36</v>
      </c>
      <c r="N1" s="7" t="s">
        <v>37</v>
      </c>
      <c r="O1" s="7" t="s">
        <v>38</v>
      </c>
    </row>
    <row r="2" spans="1:15" ht="14.25" thickTop="1" thickBot="1" x14ac:dyDescent="0.25">
      <c r="A2" s="16">
        <f>B6+B7*B2+B8*C2+B9*D2+B10*E2+B11*G2+B12*I2+B13*J2+B14*K2</f>
        <v>15815.165215156239</v>
      </c>
      <c r="B2" s="10">
        <v>30</v>
      </c>
      <c r="C2" s="10">
        <v>3</v>
      </c>
      <c r="D2" s="10">
        <v>22000</v>
      </c>
      <c r="E2" s="10">
        <v>97</v>
      </c>
      <c r="F2" s="10">
        <v>1</v>
      </c>
      <c r="G2" s="10">
        <v>0</v>
      </c>
      <c r="H2" s="10">
        <v>1</v>
      </c>
      <c r="I2" s="10">
        <v>0</v>
      </c>
      <c r="J2" s="10">
        <v>1</v>
      </c>
      <c r="K2" s="10">
        <v>1</v>
      </c>
      <c r="L2" s="10">
        <v>0</v>
      </c>
      <c r="M2" s="10">
        <v>0</v>
      </c>
      <c r="N2" s="10">
        <v>1</v>
      </c>
      <c r="O2" s="10">
        <v>0</v>
      </c>
    </row>
    <row r="3" spans="1:15" ht="13.5" thickTop="1" x14ac:dyDescent="0.2">
      <c r="A3" s="16">
        <f>B6+B3*B7+C3*B8+D3*B9+E3*B10+B11*G3+B12*I3+B13*J3+B14*K3</f>
        <v>16872.936344117756</v>
      </c>
      <c r="B3" s="13">
        <v>25</v>
      </c>
      <c r="C3" s="13">
        <v>8</v>
      </c>
      <c r="D3" s="13">
        <v>20019</v>
      </c>
      <c r="E3" s="13">
        <v>110</v>
      </c>
      <c r="F3" s="13">
        <v>0</v>
      </c>
      <c r="G3" s="13">
        <v>1</v>
      </c>
      <c r="H3" s="13">
        <v>1</v>
      </c>
      <c r="I3" s="13">
        <v>0</v>
      </c>
      <c r="J3" s="13">
        <v>0</v>
      </c>
      <c r="K3" s="13">
        <v>0</v>
      </c>
      <c r="L3" s="13">
        <v>1</v>
      </c>
      <c r="M3" s="13">
        <v>1</v>
      </c>
      <c r="N3" s="13">
        <v>0</v>
      </c>
      <c r="O3" s="13">
        <v>1</v>
      </c>
    </row>
    <row r="4" spans="1:15" ht="13.5" thickBot="1" x14ac:dyDescent="0.25"/>
    <row r="5" spans="1:15" x14ac:dyDescent="0.2">
      <c r="A5" s="18"/>
      <c r="B5" s="18" t="s">
        <v>116</v>
      </c>
    </row>
    <row r="6" spans="1:15" x14ac:dyDescent="0.2">
      <c r="A6" t="s">
        <v>110</v>
      </c>
      <c r="B6">
        <v>17476.911928508198</v>
      </c>
    </row>
    <row r="7" spans="1:15" x14ac:dyDescent="0.2">
      <c r="A7" t="s">
        <v>3</v>
      </c>
      <c r="B7">
        <v>-175.94555935176606</v>
      </c>
    </row>
    <row r="8" spans="1:15" x14ac:dyDescent="0.2">
      <c r="A8" t="s">
        <v>4</v>
      </c>
      <c r="B8">
        <v>-128.14933635374965</v>
      </c>
    </row>
    <row r="9" spans="1:15" x14ac:dyDescent="0.2">
      <c r="A9" t="s">
        <v>6</v>
      </c>
      <c r="B9">
        <v>-1.0228396979737321E-2</v>
      </c>
    </row>
    <row r="10" spans="1:15" x14ac:dyDescent="0.2">
      <c r="A10" t="s">
        <v>8</v>
      </c>
      <c r="B10">
        <v>38.464495657481585</v>
      </c>
    </row>
    <row r="11" spans="1:15" x14ac:dyDescent="0.2">
      <c r="A11" t="s">
        <v>11</v>
      </c>
      <c r="B11">
        <v>793.52584704809658</v>
      </c>
    </row>
    <row r="12" spans="1:15" x14ac:dyDescent="0.2">
      <c r="A12" t="s">
        <v>32</v>
      </c>
      <c r="B12">
        <v>938.48967588703624</v>
      </c>
    </row>
    <row r="13" spans="1:15" x14ac:dyDescent="0.2">
      <c r="A13" t="s">
        <v>33</v>
      </c>
      <c r="B13">
        <v>962.81523428612684</v>
      </c>
    </row>
    <row r="14" spans="1:15" ht="13.5" thickBot="1" x14ac:dyDescent="0.25">
      <c r="A14" s="17" t="s">
        <v>34</v>
      </c>
      <c r="B14" s="17">
        <v>-467.77850324534592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workbookViewId="0">
      <selection activeCell="B31" sqref="B31"/>
    </sheetView>
  </sheetViews>
  <sheetFormatPr defaultColWidth="9.140625" defaultRowHeight="12.75" x14ac:dyDescent="0.2"/>
  <cols>
    <col min="1" max="1" width="17.7109375" style="2" customWidth="1"/>
    <col min="2" max="2" width="56" style="2" customWidth="1"/>
    <col min="3" max="3" width="9.140625" style="2"/>
    <col min="4" max="4" width="18.42578125" style="2" customWidth="1"/>
    <col min="5" max="16384" width="9.140625" style="2"/>
  </cols>
  <sheetData>
    <row r="1" spans="1:2" x14ac:dyDescent="0.2">
      <c r="A1" s="1" t="s">
        <v>39</v>
      </c>
      <c r="B1" s="1" t="s">
        <v>40</v>
      </c>
    </row>
    <row r="2" spans="1:2" x14ac:dyDescent="0.2">
      <c r="A2" s="2" t="s">
        <v>0</v>
      </c>
      <c r="B2" s="2" t="s">
        <v>41</v>
      </c>
    </row>
    <row r="3" spans="1:2" ht="13.5" thickBot="1" x14ac:dyDescent="0.25">
      <c r="A3" s="2" t="s">
        <v>1</v>
      </c>
      <c r="B3" s="2" t="s">
        <v>42</v>
      </c>
    </row>
    <row r="4" spans="1:2" ht="13.5" thickBot="1" x14ac:dyDescent="0.25">
      <c r="A4" s="3" t="s">
        <v>2</v>
      </c>
      <c r="B4" s="2" t="s">
        <v>43</v>
      </c>
    </row>
    <row r="5" spans="1:2" x14ac:dyDescent="0.2">
      <c r="A5" s="4" t="s">
        <v>3</v>
      </c>
      <c r="B5" s="2" t="s">
        <v>44</v>
      </c>
    </row>
    <row r="6" spans="1:2" x14ac:dyDescent="0.2">
      <c r="A6" s="4" t="s">
        <v>4</v>
      </c>
      <c r="B6" s="2" t="s">
        <v>45</v>
      </c>
    </row>
    <row r="7" spans="1:2" x14ac:dyDescent="0.2">
      <c r="A7" s="4" t="s">
        <v>5</v>
      </c>
      <c r="B7" s="2" t="s">
        <v>46</v>
      </c>
    </row>
    <row r="8" spans="1:2" x14ac:dyDescent="0.2">
      <c r="A8" s="4" t="s">
        <v>6</v>
      </c>
      <c r="B8" s="2" t="s">
        <v>47</v>
      </c>
    </row>
    <row r="9" spans="1:2" x14ac:dyDescent="0.2">
      <c r="A9" s="4" t="s">
        <v>7</v>
      </c>
      <c r="B9" s="2" t="s">
        <v>48</v>
      </c>
    </row>
    <row r="10" spans="1:2" x14ac:dyDescent="0.2">
      <c r="A10" s="4" t="s">
        <v>8</v>
      </c>
      <c r="B10" s="2" t="s">
        <v>49</v>
      </c>
    </row>
    <row r="11" spans="1:2" x14ac:dyDescent="0.2">
      <c r="A11" s="4" t="s">
        <v>9</v>
      </c>
      <c r="B11" s="2" t="s">
        <v>50</v>
      </c>
    </row>
    <row r="12" spans="1:2" x14ac:dyDescent="0.2">
      <c r="A12" s="4" t="s">
        <v>10</v>
      </c>
      <c r="B12" s="2" t="s">
        <v>51</v>
      </c>
    </row>
    <row r="13" spans="1:2" x14ac:dyDescent="0.2">
      <c r="A13" s="4" t="s">
        <v>11</v>
      </c>
      <c r="B13" s="2" t="s">
        <v>52</v>
      </c>
    </row>
    <row r="14" spans="1:2" x14ac:dyDescent="0.2">
      <c r="A14" s="4" t="s">
        <v>12</v>
      </c>
      <c r="B14" s="2" t="s">
        <v>53</v>
      </c>
    </row>
    <row r="15" spans="1:2" x14ac:dyDescent="0.2">
      <c r="A15" s="4" t="s">
        <v>13</v>
      </c>
      <c r="B15" s="2" t="s">
        <v>54</v>
      </c>
    </row>
    <row r="16" spans="1:2" x14ac:dyDescent="0.2">
      <c r="A16" s="2" t="s">
        <v>14</v>
      </c>
      <c r="B16" s="2" t="s">
        <v>55</v>
      </c>
    </row>
    <row r="17" spans="1:2" x14ac:dyDescent="0.2">
      <c r="A17" s="2" t="s">
        <v>15</v>
      </c>
      <c r="B17" s="2" t="s">
        <v>56</v>
      </c>
    </row>
    <row r="18" spans="1:2" x14ac:dyDescent="0.2">
      <c r="A18" s="4" t="s">
        <v>16</v>
      </c>
      <c r="B18" s="2" t="s">
        <v>57</v>
      </c>
    </row>
    <row r="19" spans="1:2" x14ac:dyDescent="0.2">
      <c r="A19" s="2" t="s">
        <v>17</v>
      </c>
      <c r="B19" s="2" t="s">
        <v>58</v>
      </c>
    </row>
    <row r="20" spans="1:2" x14ac:dyDescent="0.2">
      <c r="A20" s="2" t="s">
        <v>18</v>
      </c>
      <c r="B20" s="2" t="s">
        <v>59</v>
      </c>
    </row>
    <row r="21" spans="1:2" x14ac:dyDescent="0.2">
      <c r="A21" s="2" t="s">
        <v>19</v>
      </c>
      <c r="B21" s="2" t="s">
        <v>60</v>
      </c>
    </row>
    <row r="22" spans="1:2" ht="41.45" customHeight="1" x14ac:dyDescent="0.2">
      <c r="A22" s="4" t="s">
        <v>20</v>
      </c>
      <c r="B22" s="2" t="s">
        <v>61</v>
      </c>
    </row>
    <row r="23" spans="1:2" x14ac:dyDescent="0.2">
      <c r="A23" s="4" t="s">
        <v>21</v>
      </c>
      <c r="B23" s="2" t="s">
        <v>62</v>
      </c>
    </row>
    <row r="24" spans="1:2" x14ac:dyDescent="0.2">
      <c r="A24" s="4" t="s">
        <v>22</v>
      </c>
      <c r="B24" s="2" t="s">
        <v>63</v>
      </c>
    </row>
    <row r="25" spans="1:2" x14ac:dyDescent="0.2">
      <c r="A25" s="4" t="s">
        <v>23</v>
      </c>
      <c r="B25" s="2" t="s">
        <v>64</v>
      </c>
    </row>
    <row r="26" spans="1:2" x14ac:dyDescent="0.2">
      <c r="A26" s="2" t="s">
        <v>24</v>
      </c>
      <c r="B26" s="2" t="s">
        <v>65</v>
      </c>
    </row>
    <row r="27" spans="1:2" x14ac:dyDescent="0.2">
      <c r="A27" s="2" t="s">
        <v>25</v>
      </c>
      <c r="B27" s="2" t="s">
        <v>66</v>
      </c>
    </row>
    <row r="28" spans="1:2" x14ac:dyDescent="0.2">
      <c r="A28" s="4" t="s">
        <v>26</v>
      </c>
      <c r="B28" s="2" t="s">
        <v>67</v>
      </c>
    </row>
    <row r="29" spans="1:2" x14ac:dyDescent="0.2">
      <c r="A29" s="2" t="s">
        <v>27</v>
      </c>
      <c r="B29" s="2" t="s">
        <v>68</v>
      </c>
    </row>
    <row r="30" spans="1:2" x14ac:dyDescent="0.2">
      <c r="A30" s="2" t="s">
        <v>28</v>
      </c>
      <c r="B30" s="2" t="s">
        <v>69</v>
      </c>
    </row>
    <row r="31" spans="1:2" x14ac:dyDescent="0.2">
      <c r="A31" s="2" t="s">
        <v>29</v>
      </c>
      <c r="B31" s="2" t="s">
        <v>70</v>
      </c>
    </row>
    <row r="32" spans="1:2" x14ac:dyDescent="0.2">
      <c r="A32" s="2" t="s">
        <v>30</v>
      </c>
      <c r="B32" s="2" t="s">
        <v>71</v>
      </c>
    </row>
    <row r="33" spans="1:4" x14ac:dyDescent="0.2">
      <c r="A33" s="2" t="s">
        <v>31</v>
      </c>
      <c r="B33" s="2" t="s">
        <v>72</v>
      </c>
    </row>
    <row r="34" spans="1:4" x14ac:dyDescent="0.2">
      <c r="A34" s="2" t="s">
        <v>32</v>
      </c>
      <c r="B34" s="2" t="s">
        <v>73</v>
      </c>
    </row>
    <row r="35" spans="1:4" x14ac:dyDescent="0.2">
      <c r="A35" s="2" t="s">
        <v>33</v>
      </c>
      <c r="B35" s="2" t="s">
        <v>74</v>
      </c>
    </row>
    <row r="36" spans="1:4" x14ac:dyDescent="0.2">
      <c r="A36" s="2" t="s">
        <v>34</v>
      </c>
      <c r="B36" s="2" t="s">
        <v>75</v>
      </c>
    </row>
    <row r="37" spans="1:4" x14ac:dyDescent="0.2">
      <c r="A37" s="2" t="s">
        <v>35</v>
      </c>
      <c r="B37" s="2" t="s">
        <v>76</v>
      </c>
    </row>
    <row r="38" spans="1:4" x14ac:dyDescent="0.2">
      <c r="A38" s="2" t="s">
        <v>36</v>
      </c>
      <c r="B38" s="2" t="s">
        <v>77</v>
      </c>
    </row>
    <row r="39" spans="1:4" x14ac:dyDescent="0.2">
      <c r="A39" s="2" t="s">
        <v>37</v>
      </c>
      <c r="B39" s="2" t="s">
        <v>78</v>
      </c>
    </row>
    <row r="40" spans="1:4" x14ac:dyDescent="0.2">
      <c r="A40" s="2" t="s">
        <v>38</v>
      </c>
      <c r="B40" s="2" t="s">
        <v>79</v>
      </c>
    </row>
    <row r="42" spans="1:4" x14ac:dyDescent="0.2">
      <c r="A42" t="s">
        <v>95</v>
      </c>
    </row>
    <row r="43" spans="1:4" x14ac:dyDescent="0.2">
      <c r="A43" s="27" t="s">
        <v>97</v>
      </c>
      <c r="B43" s="27"/>
      <c r="C43" s="27"/>
      <c r="D43" s="27"/>
    </row>
  </sheetData>
  <mergeCells count="1">
    <mergeCell ref="A43:D4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437"/>
  <sheetViews>
    <sheetView workbookViewId="0"/>
  </sheetViews>
  <sheetFormatPr defaultRowHeight="12.75" x14ac:dyDescent="0.2"/>
  <sheetData>
    <row r="1" spans="1:61" x14ac:dyDescent="0.2">
      <c r="A1" t="s">
        <v>80</v>
      </c>
      <c r="B1">
        <v>5</v>
      </c>
      <c r="C1">
        <v>55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K1" t="s">
        <v>88</v>
      </c>
      <c r="L1" t="s">
        <v>89</v>
      </c>
    </row>
    <row r="2" spans="1:61" x14ac:dyDescent="0.2">
      <c r="A2" t="s">
        <v>81</v>
      </c>
      <c r="B2">
        <v>1436</v>
      </c>
      <c r="D2" t="s">
        <v>82</v>
      </c>
      <c r="E2">
        <v>4350</v>
      </c>
      <c r="F2">
        <v>1</v>
      </c>
      <c r="G2">
        <v>1</v>
      </c>
      <c r="H2">
        <v>69</v>
      </c>
      <c r="I2">
        <v>19</v>
      </c>
      <c r="K2">
        <v>8.0357142857142863E-2</v>
      </c>
      <c r="L2">
        <v>0.6584821428571429</v>
      </c>
      <c r="M2">
        <v>8.0357142857142863E-2</v>
      </c>
      <c r="N2">
        <v>0.44178968253968254</v>
      </c>
      <c r="O2">
        <v>8.0357142857142863E-2</v>
      </c>
      <c r="P2">
        <v>0.25255102040816324</v>
      </c>
      <c r="Q2">
        <v>8.0357142857142863E-2</v>
      </c>
      <c r="R2">
        <v>0.14285714285714285</v>
      </c>
      <c r="S2">
        <v>0.265625</v>
      </c>
      <c r="T2">
        <v>0.8660714285714286</v>
      </c>
      <c r="U2">
        <v>0.265625</v>
      </c>
      <c r="V2">
        <v>0.44178968253968254</v>
      </c>
      <c r="W2">
        <v>0.265625</v>
      </c>
      <c r="X2">
        <v>0.25255102040816324</v>
      </c>
      <c r="Y2">
        <v>0.265625</v>
      </c>
      <c r="Z2">
        <v>0.14285714285714285</v>
      </c>
      <c r="AA2">
        <v>0.44178968253968254</v>
      </c>
      <c r="AB2">
        <v>0.8660714285714286</v>
      </c>
      <c r="AC2">
        <v>0.44178968253968254</v>
      </c>
      <c r="AD2">
        <v>0.6584821428571429</v>
      </c>
      <c r="AE2">
        <v>0.44178968253968254</v>
      </c>
      <c r="AF2">
        <v>0.25255102040816324</v>
      </c>
      <c r="AG2">
        <v>0.44178968253968254</v>
      </c>
      <c r="AH2">
        <v>0.14285714285714285</v>
      </c>
      <c r="AI2">
        <v>0.64540816326530615</v>
      </c>
      <c r="AJ2">
        <v>0.8660714285714286</v>
      </c>
      <c r="AK2">
        <v>0.64540816326530615</v>
      </c>
      <c r="AL2">
        <v>0.6584821428571429</v>
      </c>
      <c r="AM2">
        <v>0.64540816326530615</v>
      </c>
      <c r="AN2">
        <v>0.44178968253968254</v>
      </c>
      <c r="AO2">
        <v>0.64540816326530615</v>
      </c>
      <c r="AP2">
        <v>0.14285714285714285</v>
      </c>
      <c r="AQ2">
        <v>0.9285714285714286</v>
      </c>
      <c r="AR2">
        <v>0.8660714285714286</v>
      </c>
      <c r="AS2">
        <v>0.9285714285714286</v>
      </c>
      <c r="AT2">
        <v>0.6584821428571429</v>
      </c>
      <c r="AU2">
        <v>0.9285714285714286</v>
      </c>
      <c r="AV2">
        <v>0.44178968253968254</v>
      </c>
      <c r="AW2">
        <v>0.9285714285714286</v>
      </c>
      <c r="AX2">
        <v>0.25255102040816324</v>
      </c>
      <c r="AZ2">
        <v>1.785714285714286E-2</v>
      </c>
      <c r="BA2">
        <v>0.8035714285714286</v>
      </c>
      <c r="BB2">
        <v>0.10714285714285715</v>
      </c>
      <c r="BC2">
        <v>0.89285714285714279</v>
      </c>
      <c r="BD2">
        <v>0.9821428571428571</v>
      </c>
      <c r="BE2">
        <v>0.8035714285714286</v>
      </c>
      <c r="BF2">
        <v>0.9955357142857143</v>
      </c>
      <c r="BG2">
        <v>0.8035714285714286</v>
      </c>
      <c r="BH2">
        <v>0.3</v>
      </c>
      <c r="BI2">
        <v>1</v>
      </c>
    </row>
    <row r="3" spans="1:61" x14ac:dyDescent="0.2">
      <c r="D3" t="s">
        <v>83</v>
      </c>
      <c r="E3">
        <v>32500</v>
      </c>
      <c r="F3">
        <v>80</v>
      </c>
      <c r="G3">
        <v>243000</v>
      </c>
      <c r="H3">
        <v>192</v>
      </c>
      <c r="I3">
        <v>283</v>
      </c>
      <c r="K3">
        <v>8.1845238095238096E-2</v>
      </c>
      <c r="L3">
        <v>0.6584821428571429</v>
      </c>
      <c r="M3">
        <v>8.1845238095238096E-2</v>
      </c>
      <c r="N3">
        <v>0.45895304232804229</v>
      </c>
      <c r="O3">
        <v>8.1845238095238096E-2</v>
      </c>
      <c r="P3">
        <v>0.25255102040816324</v>
      </c>
      <c r="Q3">
        <v>8.1845238095238096E-2</v>
      </c>
      <c r="R3">
        <v>0.14285714285714285</v>
      </c>
      <c r="S3">
        <v>0.265625</v>
      </c>
      <c r="T3">
        <v>0.86755952380952384</v>
      </c>
      <c r="U3">
        <v>0.265625</v>
      </c>
      <c r="V3">
        <v>0.45895304232804229</v>
      </c>
      <c r="W3">
        <v>0.265625</v>
      </c>
      <c r="X3">
        <v>0.25255102040816324</v>
      </c>
      <c r="Y3">
        <v>0.265625</v>
      </c>
      <c r="Z3">
        <v>0.14285714285714285</v>
      </c>
      <c r="AA3">
        <v>0.45895304232804229</v>
      </c>
      <c r="AB3">
        <v>0.86755952380952384</v>
      </c>
      <c r="AC3">
        <v>0.45895304232804229</v>
      </c>
      <c r="AD3">
        <v>0.6584821428571429</v>
      </c>
      <c r="AE3">
        <v>0.45895304232804229</v>
      </c>
      <c r="AF3">
        <v>0.25255102040816324</v>
      </c>
      <c r="AG3">
        <v>0.45895304232804229</v>
      </c>
      <c r="AH3">
        <v>0.14285714285714285</v>
      </c>
      <c r="AI3">
        <v>0.64540816326530615</v>
      </c>
      <c r="AJ3">
        <v>0.86755952380952384</v>
      </c>
      <c r="AK3">
        <v>0.64540816326530615</v>
      </c>
      <c r="AL3">
        <v>0.6584821428571429</v>
      </c>
      <c r="AM3">
        <v>0.64540816326530615</v>
      </c>
      <c r="AN3">
        <v>0.45895304232804229</v>
      </c>
      <c r="AO3">
        <v>0.64540816326530615</v>
      </c>
      <c r="AP3">
        <v>0.14285714285714285</v>
      </c>
      <c r="AQ3">
        <v>0.9285714285714286</v>
      </c>
      <c r="AR3">
        <v>0.86755952380952384</v>
      </c>
      <c r="AS3">
        <v>0.9285714285714286</v>
      </c>
      <c r="AT3">
        <v>0.6584821428571429</v>
      </c>
      <c r="AU3">
        <v>0.9285714285714286</v>
      </c>
      <c r="AV3">
        <v>0.45895304232804229</v>
      </c>
      <c r="AW3">
        <v>0.9285714285714286</v>
      </c>
      <c r="AX3">
        <v>0.25255102040816324</v>
      </c>
      <c r="AZ3">
        <v>1.785714285714286E-2</v>
      </c>
      <c r="BA3">
        <v>0.98214285714285721</v>
      </c>
      <c r="BB3">
        <v>0.30357142857142855</v>
      </c>
      <c r="BC3">
        <v>0.6964285714285714</v>
      </c>
      <c r="BD3">
        <v>1.785714285714286E-2</v>
      </c>
      <c r="BE3">
        <v>1.785714285714286E-2</v>
      </c>
      <c r="BF3">
        <v>1.785714285714286E-2</v>
      </c>
      <c r="BG3">
        <v>4.4642857142857149E-3</v>
      </c>
      <c r="BH3">
        <v>0.3</v>
      </c>
      <c r="BI3">
        <v>0</v>
      </c>
    </row>
    <row r="4" spans="1:61" x14ac:dyDescent="0.2">
      <c r="D4" t="s">
        <v>84</v>
      </c>
      <c r="E4">
        <v>3000</v>
      </c>
      <c r="F4">
        <v>0</v>
      </c>
      <c r="G4">
        <v>0</v>
      </c>
      <c r="H4">
        <v>60</v>
      </c>
      <c r="I4">
        <v>0</v>
      </c>
      <c r="K4">
        <v>8.3035714285714296E-2</v>
      </c>
      <c r="L4">
        <v>0.66071428571428581</v>
      </c>
      <c r="M4">
        <v>8.3035714285714296E-2</v>
      </c>
      <c r="N4">
        <v>0.4383009259259259</v>
      </c>
      <c r="O4">
        <v>8.3035714285714296E-2</v>
      </c>
      <c r="P4">
        <v>0.25255102040816324</v>
      </c>
      <c r="Q4">
        <v>8.3035714285714296E-2</v>
      </c>
      <c r="R4">
        <v>0.14285714285714285</v>
      </c>
      <c r="S4">
        <v>0.26785714285714285</v>
      </c>
      <c r="T4">
        <v>0.86875000000000002</v>
      </c>
      <c r="U4">
        <v>0.26785714285714285</v>
      </c>
      <c r="V4">
        <v>0.4383009259259259</v>
      </c>
      <c r="W4">
        <v>0.26785714285714285</v>
      </c>
      <c r="X4">
        <v>0.25255102040816324</v>
      </c>
      <c r="Y4">
        <v>0.26785714285714285</v>
      </c>
      <c r="Z4">
        <v>0.14285714285714285</v>
      </c>
      <c r="AA4">
        <v>0.4383009259259259</v>
      </c>
      <c r="AB4">
        <v>0.86875000000000002</v>
      </c>
      <c r="AC4">
        <v>0.4383009259259259</v>
      </c>
      <c r="AD4">
        <v>0.66071428571428581</v>
      </c>
      <c r="AE4">
        <v>0.4383009259259259</v>
      </c>
      <c r="AF4">
        <v>0.25255102040816324</v>
      </c>
      <c r="AG4">
        <v>0.4383009259259259</v>
      </c>
      <c r="AH4">
        <v>0.14285714285714285</v>
      </c>
      <c r="AI4">
        <v>0.64540816326530615</v>
      </c>
      <c r="AJ4">
        <v>0.86875000000000002</v>
      </c>
      <c r="AK4">
        <v>0.64540816326530615</v>
      </c>
      <c r="AL4">
        <v>0.66071428571428581</v>
      </c>
      <c r="AM4">
        <v>0.64540816326530615</v>
      </c>
      <c r="AN4">
        <v>0.4383009259259259</v>
      </c>
      <c r="AO4">
        <v>0.64540816326530615</v>
      </c>
      <c r="AP4">
        <v>0.14285714285714285</v>
      </c>
      <c r="AQ4">
        <v>0.9285714285714286</v>
      </c>
      <c r="AR4">
        <v>0.86875000000000002</v>
      </c>
      <c r="AS4">
        <v>0.9285714285714286</v>
      </c>
      <c r="AT4">
        <v>0.66071428571428581</v>
      </c>
      <c r="AU4">
        <v>0.9285714285714286</v>
      </c>
      <c r="AV4">
        <v>0.4383009259259259</v>
      </c>
      <c r="AW4">
        <v>0.9285714285714286</v>
      </c>
      <c r="AX4">
        <v>0.25255102040816324</v>
      </c>
      <c r="AZ4">
        <v>0.19642857142857142</v>
      </c>
      <c r="BA4">
        <v>0.98214285714285721</v>
      </c>
      <c r="BB4">
        <v>0.5</v>
      </c>
      <c r="BC4">
        <v>0.5</v>
      </c>
      <c r="BD4">
        <v>0.9821428571428571</v>
      </c>
      <c r="BE4">
        <v>0.8392857142857143</v>
      </c>
      <c r="BF4">
        <v>0.9955357142857143</v>
      </c>
      <c r="BG4">
        <v>0.8392857142857143</v>
      </c>
      <c r="BH4">
        <v>0.9</v>
      </c>
      <c r="BI4">
        <v>1</v>
      </c>
    </row>
    <row r="5" spans="1:61" x14ac:dyDescent="0.2">
      <c r="D5" t="s">
        <v>85</v>
      </c>
      <c r="E5">
        <v>33000</v>
      </c>
      <c r="F5">
        <v>80</v>
      </c>
      <c r="G5">
        <v>270000</v>
      </c>
      <c r="H5">
        <v>200</v>
      </c>
      <c r="I5">
        <v>300</v>
      </c>
      <c r="K5">
        <v>8.8988095238095255E-2</v>
      </c>
      <c r="L5">
        <v>0.66517857142857151</v>
      </c>
      <c r="M5">
        <v>8.8988095238095255E-2</v>
      </c>
      <c r="N5">
        <v>0.44246031746031744</v>
      </c>
      <c r="O5">
        <v>8.8988095238095255E-2</v>
      </c>
      <c r="P5">
        <v>0.25255102040816324</v>
      </c>
      <c r="Q5">
        <v>8.8988095238095255E-2</v>
      </c>
      <c r="R5">
        <v>0.14285714285714285</v>
      </c>
      <c r="S5">
        <v>0.27232142857142855</v>
      </c>
      <c r="T5">
        <v>0.87470238095238095</v>
      </c>
      <c r="U5">
        <v>0.27232142857142855</v>
      </c>
      <c r="V5">
        <v>0.44246031746031744</v>
      </c>
      <c r="W5">
        <v>0.27232142857142855</v>
      </c>
      <c r="X5">
        <v>0.25255102040816324</v>
      </c>
      <c r="Y5">
        <v>0.27232142857142855</v>
      </c>
      <c r="Z5">
        <v>0.14285714285714285</v>
      </c>
      <c r="AA5">
        <v>0.44246031746031744</v>
      </c>
      <c r="AB5">
        <v>0.87470238095238095</v>
      </c>
      <c r="AC5">
        <v>0.44246031746031744</v>
      </c>
      <c r="AD5">
        <v>0.66517857142857151</v>
      </c>
      <c r="AE5">
        <v>0.44246031746031744</v>
      </c>
      <c r="AF5">
        <v>0.25255102040816324</v>
      </c>
      <c r="AG5">
        <v>0.44246031746031744</v>
      </c>
      <c r="AH5">
        <v>0.14285714285714285</v>
      </c>
      <c r="AI5">
        <v>0.64540816326530615</v>
      </c>
      <c r="AJ5">
        <v>0.87470238095238095</v>
      </c>
      <c r="AK5">
        <v>0.64540816326530615</v>
      </c>
      <c r="AL5">
        <v>0.66517857142857151</v>
      </c>
      <c r="AM5">
        <v>0.64540816326530615</v>
      </c>
      <c r="AN5">
        <v>0.44246031746031744</v>
      </c>
      <c r="AO5">
        <v>0.64540816326530615</v>
      </c>
      <c r="AP5">
        <v>0.14285714285714285</v>
      </c>
      <c r="AQ5">
        <v>0.9285714285714286</v>
      </c>
      <c r="AR5">
        <v>0.87470238095238095</v>
      </c>
      <c r="AS5">
        <v>0.9285714285714286</v>
      </c>
      <c r="AT5">
        <v>0.66517857142857151</v>
      </c>
      <c r="AU5">
        <v>0.9285714285714286</v>
      </c>
      <c r="AV5">
        <v>0.44246031746031744</v>
      </c>
      <c r="AW5">
        <v>0.9285714285714286</v>
      </c>
      <c r="AX5">
        <v>0.25255102040816324</v>
      </c>
      <c r="AZ5">
        <v>0.19642857142857142</v>
      </c>
      <c r="BA5">
        <v>0.8035714285714286</v>
      </c>
      <c r="BB5">
        <v>0.69642857142857151</v>
      </c>
      <c r="BC5">
        <v>0.3035714285714286</v>
      </c>
      <c r="BD5">
        <v>5.3571428571428575E-2</v>
      </c>
      <c r="BE5">
        <v>1.785714285714286E-2</v>
      </c>
      <c r="BF5">
        <v>5.3571428571428575E-2</v>
      </c>
      <c r="BG5">
        <v>4.4642857142857149E-3</v>
      </c>
      <c r="BH5">
        <v>0.9</v>
      </c>
      <c r="BI5">
        <v>0</v>
      </c>
    </row>
    <row r="6" spans="1:61" x14ac:dyDescent="0.2">
      <c r="D6" t="s">
        <v>86</v>
      </c>
      <c r="E6">
        <v>3000</v>
      </c>
      <c r="F6">
        <v>8</v>
      </c>
      <c r="G6">
        <v>30000</v>
      </c>
      <c r="H6">
        <v>20</v>
      </c>
      <c r="I6">
        <v>30</v>
      </c>
      <c r="K6">
        <v>8.1845238095238096E-2</v>
      </c>
      <c r="L6">
        <v>0.6741071428571429</v>
      </c>
      <c r="M6">
        <v>8.1845238095238096E-2</v>
      </c>
      <c r="N6">
        <v>0.43617724867724866</v>
      </c>
      <c r="O6">
        <v>8.1845238095238096E-2</v>
      </c>
      <c r="P6">
        <v>0.25255102040816324</v>
      </c>
      <c r="Q6">
        <v>8.1845238095238096E-2</v>
      </c>
      <c r="R6">
        <v>0.14285714285714285</v>
      </c>
      <c r="S6">
        <v>0.28125</v>
      </c>
      <c r="T6">
        <v>0.86755952380952384</v>
      </c>
      <c r="U6">
        <v>0.28125</v>
      </c>
      <c r="V6">
        <v>0.43617724867724866</v>
      </c>
      <c r="W6">
        <v>0.28125</v>
      </c>
      <c r="X6">
        <v>0.25255102040816324</v>
      </c>
      <c r="Y6">
        <v>0.28125</v>
      </c>
      <c r="Z6">
        <v>0.14285714285714285</v>
      </c>
      <c r="AA6">
        <v>0.43617724867724866</v>
      </c>
      <c r="AB6">
        <v>0.86755952380952384</v>
      </c>
      <c r="AC6">
        <v>0.43617724867724866</v>
      </c>
      <c r="AD6">
        <v>0.6741071428571429</v>
      </c>
      <c r="AE6">
        <v>0.43617724867724866</v>
      </c>
      <c r="AF6">
        <v>0.25255102040816324</v>
      </c>
      <c r="AG6">
        <v>0.43617724867724866</v>
      </c>
      <c r="AH6">
        <v>0.14285714285714285</v>
      </c>
      <c r="AI6">
        <v>0.64540816326530615</v>
      </c>
      <c r="AJ6">
        <v>0.86755952380952384</v>
      </c>
      <c r="AK6">
        <v>0.64540816326530615</v>
      </c>
      <c r="AL6">
        <v>0.6741071428571429</v>
      </c>
      <c r="AM6">
        <v>0.64540816326530615</v>
      </c>
      <c r="AN6">
        <v>0.43617724867724866</v>
      </c>
      <c r="AO6">
        <v>0.64540816326530615</v>
      </c>
      <c r="AP6">
        <v>0.14285714285714285</v>
      </c>
      <c r="AQ6">
        <v>0.9285714285714286</v>
      </c>
      <c r="AR6">
        <v>0.86755952380952384</v>
      </c>
      <c r="AS6">
        <v>0.9285714285714286</v>
      </c>
      <c r="AT6">
        <v>0.6741071428571429</v>
      </c>
      <c r="AU6">
        <v>0.9285714285714286</v>
      </c>
      <c r="AV6">
        <v>0.43617724867724866</v>
      </c>
      <c r="AW6">
        <v>0.9285714285714286</v>
      </c>
      <c r="AX6">
        <v>0.25255102040816324</v>
      </c>
      <c r="AZ6">
        <v>1.785714285714286E-2</v>
      </c>
      <c r="BA6">
        <v>0.8035714285714286</v>
      </c>
      <c r="BB6">
        <v>0.8928571428571429</v>
      </c>
      <c r="BC6">
        <v>0.10714285714285715</v>
      </c>
      <c r="BD6">
        <v>0.9821428571428571</v>
      </c>
      <c r="BE6">
        <v>0.875</v>
      </c>
      <c r="BF6">
        <v>0.9955357142857143</v>
      </c>
      <c r="BG6">
        <v>0.875</v>
      </c>
      <c r="BH6">
        <v>1.5</v>
      </c>
      <c r="BI6">
        <v>1</v>
      </c>
    </row>
    <row r="7" spans="1:61" x14ac:dyDescent="0.2">
      <c r="D7" t="s">
        <v>87</v>
      </c>
      <c r="E7">
        <v>4</v>
      </c>
      <c r="F7">
        <v>1</v>
      </c>
      <c r="G7">
        <v>5</v>
      </c>
      <c r="H7">
        <v>2</v>
      </c>
      <c r="I7">
        <v>2</v>
      </c>
      <c r="K7">
        <v>7.7083333333333337E-2</v>
      </c>
      <c r="L7">
        <v>0.6785714285714286</v>
      </c>
      <c r="M7">
        <v>7.7083333333333337E-2</v>
      </c>
      <c r="N7">
        <v>0.45105820105820105</v>
      </c>
      <c r="O7">
        <v>7.7083333333333337E-2</v>
      </c>
      <c r="P7">
        <v>0.25255102040816324</v>
      </c>
      <c r="Q7">
        <v>7.7083333333333337E-2</v>
      </c>
      <c r="R7">
        <v>0.14285714285714285</v>
      </c>
      <c r="S7">
        <v>0.2857142857142857</v>
      </c>
      <c r="T7">
        <v>0.86279761904761909</v>
      </c>
      <c r="U7">
        <v>0.2857142857142857</v>
      </c>
      <c r="V7">
        <v>0.45105820105820105</v>
      </c>
      <c r="W7">
        <v>0.2857142857142857</v>
      </c>
      <c r="X7">
        <v>0.25255102040816324</v>
      </c>
      <c r="Y7">
        <v>0.2857142857142857</v>
      </c>
      <c r="Z7">
        <v>0.14285714285714285</v>
      </c>
      <c r="AA7">
        <v>0.45105820105820105</v>
      </c>
      <c r="AB7">
        <v>0.86279761904761909</v>
      </c>
      <c r="AC7">
        <v>0.45105820105820105</v>
      </c>
      <c r="AD7">
        <v>0.6785714285714286</v>
      </c>
      <c r="AE7">
        <v>0.45105820105820105</v>
      </c>
      <c r="AF7">
        <v>0.25255102040816324</v>
      </c>
      <c r="AG7">
        <v>0.45105820105820105</v>
      </c>
      <c r="AH7">
        <v>0.14285714285714285</v>
      </c>
      <c r="AI7">
        <v>0.64540816326530615</v>
      </c>
      <c r="AJ7">
        <v>0.86279761904761909</v>
      </c>
      <c r="AK7">
        <v>0.64540816326530615</v>
      </c>
      <c r="AL7">
        <v>0.6785714285714286</v>
      </c>
      <c r="AM7">
        <v>0.64540816326530615</v>
      </c>
      <c r="AN7">
        <v>0.45105820105820105</v>
      </c>
      <c r="AO7">
        <v>0.64540816326530615</v>
      </c>
      <c r="AP7">
        <v>0.14285714285714285</v>
      </c>
      <c r="AQ7">
        <v>0.9285714285714286</v>
      </c>
      <c r="AR7">
        <v>0.86279761904761909</v>
      </c>
      <c r="AS7">
        <v>0.9285714285714286</v>
      </c>
      <c r="AT7">
        <v>0.6785714285714286</v>
      </c>
      <c r="AU7">
        <v>0.9285714285714286</v>
      </c>
      <c r="AV7">
        <v>0.45105820105820105</v>
      </c>
      <c r="AW7">
        <v>0.9285714285714286</v>
      </c>
      <c r="AX7">
        <v>0.25255102040816324</v>
      </c>
      <c r="BD7">
        <v>8.9285714285714302E-2</v>
      </c>
      <c r="BE7">
        <v>1.785714285714286E-2</v>
      </c>
      <c r="BF7">
        <v>8.9285714285714302E-2</v>
      </c>
      <c r="BG7">
        <v>4.4642857142857149E-3</v>
      </c>
      <c r="BH7">
        <v>1.5</v>
      </c>
      <c r="BI7">
        <v>0</v>
      </c>
    </row>
    <row r="8" spans="1:61" x14ac:dyDescent="0.2">
      <c r="K8">
        <v>0.10059523809523811</v>
      </c>
      <c r="L8">
        <v>0.6674107142857143</v>
      </c>
      <c r="M8">
        <v>0.10059523809523811</v>
      </c>
      <c r="N8">
        <v>0.47328835978835976</v>
      </c>
      <c r="O8">
        <v>0.10059523809523811</v>
      </c>
      <c r="P8">
        <v>0.25255102040816324</v>
      </c>
      <c r="Q8">
        <v>0.10059523809523811</v>
      </c>
      <c r="R8">
        <v>0.14285714285714285</v>
      </c>
      <c r="S8">
        <v>0.2745535714285714</v>
      </c>
      <c r="T8">
        <v>0.88630952380952388</v>
      </c>
      <c r="U8">
        <v>0.2745535714285714</v>
      </c>
      <c r="V8">
        <v>0.47328835978835976</v>
      </c>
      <c r="W8">
        <v>0.2745535714285714</v>
      </c>
      <c r="X8">
        <v>0.25255102040816324</v>
      </c>
      <c r="Y8">
        <v>0.2745535714285714</v>
      </c>
      <c r="Z8">
        <v>0.14285714285714285</v>
      </c>
      <c r="AA8">
        <v>0.47328835978835976</v>
      </c>
      <c r="AB8">
        <v>0.88630952380952388</v>
      </c>
      <c r="AC8">
        <v>0.47328835978835976</v>
      </c>
      <c r="AD8">
        <v>0.6674107142857143</v>
      </c>
      <c r="AE8">
        <v>0.47328835978835976</v>
      </c>
      <c r="AF8">
        <v>0.25255102040816324</v>
      </c>
      <c r="AG8">
        <v>0.47328835978835976</v>
      </c>
      <c r="AH8">
        <v>0.14285714285714285</v>
      </c>
      <c r="AI8">
        <v>0.64540816326530615</v>
      </c>
      <c r="AJ8">
        <v>0.88630952380952388</v>
      </c>
      <c r="AK8">
        <v>0.64540816326530615</v>
      </c>
      <c r="AL8">
        <v>0.6674107142857143</v>
      </c>
      <c r="AM8">
        <v>0.64540816326530615</v>
      </c>
      <c r="AN8">
        <v>0.47328835978835976</v>
      </c>
      <c r="AO8">
        <v>0.64540816326530615</v>
      </c>
      <c r="AP8">
        <v>0.14285714285714285</v>
      </c>
      <c r="AQ8">
        <v>0.9285714285714286</v>
      </c>
      <c r="AR8">
        <v>0.88630952380952388</v>
      </c>
      <c r="AS8">
        <v>0.9285714285714286</v>
      </c>
      <c r="AT8">
        <v>0.6674107142857143</v>
      </c>
      <c r="AU8">
        <v>0.9285714285714286</v>
      </c>
      <c r="AV8">
        <v>0.47328835978835976</v>
      </c>
      <c r="AW8">
        <v>0.9285714285714286</v>
      </c>
      <c r="AX8">
        <v>0.25255102040816324</v>
      </c>
      <c r="AZ8">
        <v>1.785714285714286E-2</v>
      </c>
      <c r="BA8">
        <v>0.60714285714285721</v>
      </c>
      <c r="BD8">
        <v>0.9821428571428571</v>
      </c>
      <c r="BE8">
        <v>0.9107142857142857</v>
      </c>
      <c r="BF8">
        <v>0.9955357142857143</v>
      </c>
      <c r="BG8">
        <v>0.9107142857142857</v>
      </c>
      <c r="BH8">
        <v>2.1</v>
      </c>
      <c r="BI8">
        <v>1</v>
      </c>
    </row>
    <row r="9" spans="1:61" x14ac:dyDescent="0.2">
      <c r="K9">
        <v>0.11071428571428572</v>
      </c>
      <c r="L9">
        <v>0.6741071428571429</v>
      </c>
      <c r="M9">
        <v>0.11071428571428572</v>
      </c>
      <c r="N9">
        <v>0.46090542328042328</v>
      </c>
      <c r="O9">
        <v>0.11071428571428572</v>
      </c>
      <c r="P9">
        <v>0.25255102040816324</v>
      </c>
      <c r="Q9">
        <v>0.11071428571428572</v>
      </c>
      <c r="R9">
        <v>0.14285714285714285</v>
      </c>
      <c r="S9">
        <v>0.28125</v>
      </c>
      <c r="T9">
        <v>0.89642857142857146</v>
      </c>
      <c r="U9">
        <v>0.28125</v>
      </c>
      <c r="V9">
        <v>0.46090542328042328</v>
      </c>
      <c r="W9">
        <v>0.28125</v>
      </c>
      <c r="X9">
        <v>0.25255102040816324</v>
      </c>
      <c r="Y9">
        <v>0.28125</v>
      </c>
      <c r="Z9">
        <v>0.14285714285714285</v>
      </c>
      <c r="AA9">
        <v>0.46090542328042328</v>
      </c>
      <c r="AB9">
        <v>0.89642857142857146</v>
      </c>
      <c r="AC9">
        <v>0.46090542328042328</v>
      </c>
      <c r="AD9">
        <v>0.6741071428571429</v>
      </c>
      <c r="AE9">
        <v>0.46090542328042328</v>
      </c>
      <c r="AF9">
        <v>0.25255102040816324</v>
      </c>
      <c r="AG9">
        <v>0.46090542328042328</v>
      </c>
      <c r="AH9">
        <v>0.14285714285714285</v>
      </c>
      <c r="AI9">
        <v>0.64540816326530615</v>
      </c>
      <c r="AJ9">
        <v>0.89642857142857146</v>
      </c>
      <c r="AK9">
        <v>0.64540816326530615</v>
      </c>
      <c r="AL9">
        <v>0.6741071428571429</v>
      </c>
      <c r="AM9">
        <v>0.64540816326530615</v>
      </c>
      <c r="AN9">
        <v>0.46090542328042328</v>
      </c>
      <c r="AO9">
        <v>0.64540816326530615</v>
      </c>
      <c r="AP9">
        <v>0.14285714285714285</v>
      </c>
      <c r="AQ9">
        <v>0.9285714285714286</v>
      </c>
      <c r="AR9">
        <v>0.89642857142857146</v>
      </c>
      <c r="AS9">
        <v>0.9285714285714286</v>
      </c>
      <c r="AT9">
        <v>0.6741071428571429</v>
      </c>
      <c r="AU9">
        <v>0.9285714285714286</v>
      </c>
      <c r="AV9">
        <v>0.46090542328042328</v>
      </c>
      <c r="AW9">
        <v>0.9285714285714286</v>
      </c>
      <c r="AX9">
        <v>0.25255102040816324</v>
      </c>
      <c r="AZ9">
        <v>1.785714285714286E-2</v>
      </c>
      <c r="BA9">
        <v>0.78571428571428581</v>
      </c>
      <c r="BD9">
        <v>0.125</v>
      </c>
      <c r="BE9">
        <v>1.785714285714286E-2</v>
      </c>
      <c r="BF9">
        <v>0.125</v>
      </c>
      <c r="BG9">
        <v>4.4642857142857149E-3</v>
      </c>
      <c r="BH9">
        <v>2.1</v>
      </c>
      <c r="BI9">
        <v>0</v>
      </c>
    </row>
    <row r="10" spans="1:61" x14ac:dyDescent="0.2">
      <c r="K10">
        <v>0.12797619047619047</v>
      </c>
      <c r="L10">
        <v>0.6674107142857143</v>
      </c>
      <c r="M10">
        <v>0.12797619047619047</v>
      </c>
      <c r="N10">
        <v>0.42374338624338626</v>
      </c>
      <c r="O10">
        <v>0.12797619047619047</v>
      </c>
      <c r="P10">
        <v>0.38265306122448983</v>
      </c>
      <c r="Q10">
        <v>0.12797619047619047</v>
      </c>
      <c r="R10">
        <v>7.7380952380952384E-2</v>
      </c>
      <c r="S10">
        <v>0.2745535714285714</v>
      </c>
      <c r="T10">
        <v>0.91369047619047628</v>
      </c>
      <c r="U10">
        <v>0.2745535714285714</v>
      </c>
      <c r="V10">
        <v>0.42374338624338626</v>
      </c>
      <c r="W10">
        <v>0.2745535714285714</v>
      </c>
      <c r="X10">
        <v>0.38265306122448983</v>
      </c>
      <c r="Y10">
        <v>0.2745535714285714</v>
      </c>
      <c r="Z10">
        <v>7.7380952380952384E-2</v>
      </c>
      <c r="AA10">
        <v>0.42374338624338626</v>
      </c>
      <c r="AB10">
        <v>0.91369047619047628</v>
      </c>
      <c r="AC10">
        <v>0.42374338624338626</v>
      </c>
      <c r="AD10">
        <v>0.6674107142857143</v>
      </c>
      <c r="AE10">
        <v>0.42374338624338626</v>
      </c>
      <c r="AF10">
        <v>0.38265306122448983</v>
      </c>
      <c r="AG10">
        <v>0.42374338624338626</v>
      </c>
      <c r="AH10">
        <v>7.7380952380952384E-2</v>
      </c>
      <c r="AI10">
        <v>0.77551020408163274</v>
      </c>
      <c r="AJ10">
        <v>0.91369047619047628</v>
      </c>
      <c r="AK10">
        <v>0.77551020408163274</v>
      </c>
      <c r="AL10">
        <v>0.6674107142857143</v>
      </c>
      <c r="AM10">
        <v>0.77551020408163274</v>
      </c>
      <c r="AN10">
        <v>0.42374338624338626</v>
      </c>
      <c r="AO10">
        <v>0.77551020408163274</v>
      </c>
      <c r="AP10">
        <v>7.7380952380952384E-2</v>
      </c>
      <c r="AQ10">
        <v>0.86309523809523814</v>
      </c>
      <c r="AR10">
        <v>0.91369047619047628</v>
      </c>
      <c r="AS10">
        <v>0.86309523809523814</v>
      </c>
      <c r="AT10">
        <v>0.6674107142857143</v>
      </c>
      <c r="AU10">
        <v>0.86309523809523814</v>
      </c>
      <c r="AV10">
        <v>0.42374338624338626</v>
      </c>
      <c r="AW10">
        <v>0.86309523809523814</v>
      </c>
      <c r="AX10">
        <v>0.38265306122448983</v>
      </c>
      <c r="AZ10">
        <v>0.19642857142857142</v>
      </c>
      <c r="BA10">
        <v>0.78571428571428581</v>
      </c>
      <c r="BD10">
        <v>0.9821428571428571</v>
      </c>
      <c r="BE10">
        <v>0.94642857142857151</v>
      </c>
      <c r="BF10">
        <v>0.9955357142857143</v>
      </c>
      <c r="BG10">
        <v>0.94642857142857151</v>
      </c>
      <c r="BH10">
        <v>2.7</v>
      </c>
      <c r="BI10">
        <v>1</v>
      </c>
    </row>
    <row r="11" spans="1:61" x14ac:dyDescent="0.2">
      <c r="K11">
        <v>7.7083333333333337E-2</v>
      </c>
      <c r="L11">
        <v>0.6584821428571429</v>
      </c>
      <c r="M11">
        <v>7.7083333333333337E-2</v>
      </c>
      <c r="N11">
        <v>0.45776322751322751</v>
      </c>
      <c r="O11">
        <v>7.7083333333333337E-2</v>
      </c>
      <c r="P11">
        <v>0.22576530612244897</v>
      </c>
      <c r="Q11">
        <v>7.7083333333333337E-2</v>
      </c>
      <c r="R11">
        <v>0.12797619047619047</v>
      </c>
      <c r="S11">
        <v>0.265625</v>
      </c>
      <c r="T11">
        <v>0.86279761904761909</v>
      </c>
      <c r="U11">
        <v>0.265625</v>
      </c>
      <c r="V11">
        <v>0.45776322751322751</v>
      </c>
      <c r="W11">
        <v>0.265625</v>
      </c>
      <c r="X11">
        <v>0.22576530612244897</v>
      </c>
      <c r="Y11">
        <v>0.265625</v>
      </c>
      <c r="Z11">
        <v>0.12797619047619047</v>
      </c>
      <c r="AA11">
        <v>0.45776322751322751</v>
      </c>
      <c r="AB11">
        <v>0.86279761904761909</v>
      </c>
      <c r="AC11">
        <v>0.45776322751322751</v>
      </c>
      <c r="AD11">
        <v>0.6584821428571429</v>
      </c>
      <c r="AE11">
        <v>0.45776322751322751</v>
      </c>
      <c r="AF11">
        <v>0.22576530612244897</v>
      </c>
      <c r="AG11">
        <v>0.45776322751322751</v>
      </c>
      <c r="AH11">
        <v>0.12797619047619047</v>
      </c>
      <c r="AI11">
        <v>0.61862244897959195</v>
      </c>
      <c r="AJ11">
        <v>0.86279761904761909</v>
      </c>
      <c r="AK11">
        <v>0.61862244897959195</v>
      </c>
      <c r="AL11">
        <v>0.6584821428571429</v>
      </c>
      <c r="AM11">
        <v>0.61862244897959195</v>
      </c>
      <c r="AN11">
        <v>0.45776322751322751</v>
      </c>
      <c r="AO11">
        <v>0.61862244897959195</v>
      </c>
      <c r="AP11">
        <v>0.12797619047619047</v>
      </c>
      <c r="AQ11">
        <v>0.91369047619047628</v>
      </c>
      <c r="AR11">
        <v>0.86279761904761909</v>
      </c>
      <c r="AS11">
        <v>0.91369047619047628</v>
      </c>
      <c r="AT11">
        <v>0.6584821428571429</v>
      </c>
      <c r="AU11">
        <v>0.91369047619047628</v>
      </c>
      <c r="AV11">
        <v>0.45776322751322751</v>
      </c>
      <c r="AW11">
        <v>0.91369047619047628</v>
      </c>
      <c r="AX11">
        <v>0.22576530612244897</v>
      </c>
      <c r="AZ11">
        <v>0.19642857142857142</v>
      </c>
      <c r="BA11">
        <v>0.60714285714285721</v>
      </c>
      <c r="BD11">
        <v>0.16071428571428573</v>
      </c>
      <c r="BE11">
        <v>1.785714285714286E-2</v>
      </c>
      <c r="BF11">
        <v>0.16071428571428573</v>
      </c>
      <c r="BG11">
        <v>4.4642857142857149E-3</v>
      </c>
      <c r="BH11">
        <v>2.7</v>
      </c>
      <c r="BI11">
        <v>0</v>
      </c>
    </row>
    <row r="12" spans="1:61" x14ac:dyDescent="0.2">
      <c r="K12">
        <v>0.12470238095238097</v>
      </c>
      <c r="L12">
        <v>0.6629464285714286</v>
      </c>
      <c r="M12">
        <v>0.12470238095238097</v>
      </c>
      <c r="N12">
        <v>0.43152182539682538</v>
      </c>
      <c r="O12">
        <v>0.12470238095238097</v>
      </c>
      <c r="P12">
        <v>0.38265306122448983</v>
      </c>
      <c r="Q12">
        <v>0.12470238095238097</v>
      </c>
      <c r="R12">
        <v>7.7380952380952384E-2</v>
      </c>
      <c r="S12">
        <v>0.2700892857142857</v>
      </c>
      <c r="T12">
        <v>0.91041666666666665</v>
      </c>
      <c r="U12">
        <v>0.2700892857142857</v>
      </c>
      <c r="V12">
        <v>0.43152182539682538</v>
      </c>
      <c r="W12">
        <v>0.2700892857142857</v>
      </c>
      <c r="X12">
        <v>0.38265306122448983</v>
      </c>
      <c r="Y12">
        <v>0.2700892857142857</v>
      </c>
      <c r="Z12">
        <v>7.7380952380952384E-2</v>
      </c>
      <c r="AA12">
        <v>0.43152182539682538</v>
      </c>
      <c r="AB12">
        <v>0.91041666666666665</v>
      </c>
      <c r="AC12">
        <v>0.43152182539682538</v>
      </c>
      <c r="AD12">
        <v>0.6629464285714286</v>
      </c>
      <c r="AE12">
        <v>0.43152182539682538</v>
      </c>
      <c r="AF12">
        <v>0.38265306122448983</v>
      </c>
      <c r="AG12">
        <v>0.43152182539682538</v>
      </c>
      <c r="AH12">
        <v>7.7380952380952384E-2</v>
      </c>
      <c r="AI12">
        <v>0.77551020408163274</v>
      </c>
      <c r="AJ12">
        <v>0.91041666666666665</v>
      </c>
      <c r="AK12">
        <v>0.77551020408163274</v>
      </c>
      <c r="AL12">
        <v>0.6629464285714286</v>
      </c>
      <c r="AM12">
        <v>0.77551020408163274</v>
      </c>
      <c r="AN12">
        <v>0.43152182539682538</v>
      </c>
      <c r="AO12">
        <v>0.77551020408163274</v>
      </c>
      <c r="AP12">
        <v>7.7380952380952384E-2</v>
      </c>
      <c r="AQ12">
        <v>0.86309523809523814</v>
      </c>
      <c r="AR12">
        <v>0.91041666666666665</v>
      </c>
      <c r="AS12">
        <v>0.86309523809523814</v>
      </c>
      <c r="AT12">
        <v>0.6629464285714286</v>
      </c>
      <c r="AU12">
        <v>0.86309523809523814</v>
      </c>
      <c r="AV12">
        <v>0.43152182539682538</v>
      </c>
      <c r="AW12">
        <v>0.86309523809523814</v>
      </c>
      <c r="AX12">
        <v>0.38265306122448983</v>
      </c>
      <c r="AZ12">
        <v>1.785714285714286E-2</v>
      </c>
      <c r="BA12">
        <v>0.60714285714285721</v>
      </c>
      <c r="BD12">
        <v>0.9821428571428571</v>
      </c>
      <c r="BE12">
        <v>0.98214285714285721</v>
      </c>
      <c r="BF12">
        <v>0.9955357142857143</v>
      </c>
      <c r="BG12">
        <v>0.98214285714285721</v>
      </c>
      <c r="BH12">
        <v>3.3</v>
      </c>
      <c r="BI12">
        <v>1</v>
      </c>
    </row>
    <row r="13" spans="1:61" x14ac:dyDescent="0.2">
      <c r="K13">
        <v>0.11874999999999999</v>
      </c>
      <c r="L13">
        <v>0.65625</v>
      </c>
      <c r="M13">
        <v>0.11874999999999999</v>
      </c>
      <c r="N13">
        <v>0.43955687830687828</v>
      </c>
      <c r="O13">
        <v>0.11874999999999999</v>
      </c>
      <c r="P13">
        <v>0.38265306122448983</v>
      </c>
      <c r="Q13">
        <v>0.11874999999999999</v>
      </c>
      <c r="R13">
        <v>7.7380952380952384E-2</v>
      </c>
      <c r="S13">
        <v>0.26339285714285715</v>
      </c>
      <c r="T13">
        <v>0.90446428571428572</v>
      </c>
      <c r="U13">
        <v>0.26339285714285715</v>
      </c>
      <c r="V13">
        <v>0.43955687830687828</v>
      </c>
      <c r="W13">
        <v>0.26339285714285715</v>
      </c>
      <c r="X13">
        <v>0.38265306122448983</v>
      </c>
      <c r="Y13">
        <v>0.26339285714285715</v>
      </c>
      <c r="Z13">
        <v>7.7380952380952384E-2</v>
      </c>
      <c r="AA13">
        <v>0.43955687830687828</v>
      </c>
      <c r="AB13">
        <v>0.90446428571428572</v>
      </c>
      <c r="AC13">
        <v>0.43955687830687828</v>
      </c>
      <c r="AD13">
        <v>0.65625</v>
      </c>
      <c r="AE13">
        <v>0.43955687830687828</v>
      </c>
      <c r="AF13">
        <v>0.38265306122448983</v>
      </c>
      <c r="AG13">
        <v>0.43955687830687828</v>
      </c>
      <c r="AH13">
        <v>7.7380952380952384E-2</v>
      </c>
      <c r="AI13">
        <v>0.77551020408163274</v>
      </c>
      <c r="AJ13">
        <v>0.90446428571428572</v>
      </c>
      <c r="AK13">
        <v>0.77551020408163274</v>
      </c>
      <c r="AL13">
        <v>0.65625</v>
      </c>
      <c r="AM13">
        <v>0.77551020408163274</v>
      </c>
      <c r="AN13">
        <v>0.43955687830687828</v>
      </c>
      <c r="AO13">
        <v>0.77551020408163274</v>
      </c>
      <c r="AP13">
        <v>7.7380952380952384E-2</v>
      </c>
      <c r="AQ13">
        <v>0.86309523809523814</v>
      </c>
      <c r="AR13">
        <v>0.90446428571428572</v>
      </c>
      <c r="AS13">
        <v>0.86309523809523814</v>
      </c>
      <c r="AT13">
        <v>0.65625</v>
      </c>
      <c r="AU13">
        <v>0.86309523809523814</v>
      </c>
      <c r="AV13">
        <v>0.43955687830687828</v>
      </c>
      <c r="AW13">
        <v>0.86309523809523814</v>
      </c>
      <c r="AX13">
        <v>0.38265306122448983</v>
      </c>
      <c r="BD13">
        <v>0.19642857142857145</v>
      </c>
      <c r="BE13">
        <v>1.785714285714286E-2</v>
      </c>
      <c r="BF13">
        <v>0.19642857142857145</v>
      </c>
      <c r="BG13">
        <v>4.4642857142857149E-3</v>
      </c>
      <c r="BH13">
        <v>3.3</v>
      </c>
      <c r="BI13">
        <v>0</v>
      </c>
    </row>
    <row r="14" spans="1:61" x14ac:dyDescent="0.2">
      <c r="K14">
        <v>0.11666666666666667</v>
      </c>
      <c r="L14">
        <v>0.6629464285714286</v>
      </c>
      <c r="M14">
        <v>0.11666666666666667</v>
      </c>
      <c r="N14">
        <v>0.43200330687830685</v>
      </c>
      <c r="O14">
        <v>0.11666666666666667</v>
      </c>
      <c r="P14">
        <v>0.38265306122448983</v>
      </c>
      <c r="Q14">
        <v>0.11666666666666667</v>
      </c>
      <c r="R14">
        <v>7.7380952380952384E-2</v>
      </c>
      <c r="S14">
        <v>0.2700892857142857</v>
      </c>
      <c r="T14">
        <v>0.90238095238095239</v>
      </c>
      <c r="U14">
        <v>0.2700892857142857</v>
      </c>
      <c r="V14">
        <v>0.43200330687830685</v>
      </c>
      <c r="W14">
        <v>0.2700892857142857</v>
      </c>
      <c r="X14">
        <v>0.38265306122448983</v>
      </c>
      <c r="Y14">
        <v>0.2700892857142857</v>
      </c>
      <c r="Z14">
        <v>7.7380952380952384E-2</v>
      </c>
      <c r="AA14">
        <v>0.43200330687830685</v>
      </c>
      <c r="AB14">
        <v>0.90238095238095239</v>
      </c>
      <c r="AC14">
        <v>0.43200330687830685</v>
      </c>
      <c r="AD14">
        <v>0.6629464285714286</v>
      </c>
      <c r="AE14">
        <v>0.43200330687830685</v>
      </c>
      <c r="AF14">
        <v>0.38265306122448983</v>
      </c>
      <c r="AG14">
        <v>0.43200330687830685</v>
      </c>
      <c r="AH14">
        <v>7.7380952380952384E-2</v>
      </c>
      <c r="AI14">
        <v>0.77551020408163274</v>
      </c>
      <c r="AJ14">
        <v>0.90238095238095239</v>
      </c>
      <c r="AK14">
        <v>0.77551020408163274</v>
      </c>
      <c r="AL14">
        <v>0.6629464285714286</v>
      </c>
      <c r="AM14">
        <v>0.77551020408163274</v>
      </c>
      <c r="AN14">
        <v>0.43200330687830685</v>
      </c>
      <c r="AO14">
        <v>0.77551020408163274</v>
      </c>
      <c r="AP14">
        <v>7.7380952380952384E-2</v>
      </c>
      <c r="AQ14">
        <v>0.86309523809523814</v>
      </c>
      <c r="AR14">
        <v>0.90238095238095239</v>
      </c>
      <c r="AS14">
        <v>0.86309523809523814</v>
      </c>
      <c r="AT14">
        <v>0.6629464285714286</v>
      </c>
      <c r="AU14">
        <v>0.86309523809523814</v>
      </c>
      <c r="AV14">
        <v>0.43200330687830685</v>
      </c>
      <c r="AW14">
        <v>0.86309523809523814</v>
      </c>
      <c r="AX14">
        <v>0.38265306122448983</v>
      </c>
      <c r="AZ14">
        <v>1.785714285714286E-2</v>
      </c>
      <c r="BA14">
        <v>0.4107142857142857</v>
      </c>
      <c r="BD14">
        <v>1.785714285714286E-2</v>
      </c>
      <c r="BE14">
        <v>0.60714285714285721</v>
      </c>
      <c r="BF14">
        <v>4.4642857142857149E-3</v>
      </c>
      <c r="BG14">
        <v>0.60714285714285721</v>
      </c>
      <c r="BH14">
        <v>0</v>
      </c>
      <c r="BI14">
        <v>1</v>
      </c>
    </row>
    <row r="15" spans="1:61" x14ac:dyDescent="0.2">
      <c r="K15">
        <v>0.12797619047619047</v>
      </c>
      <c r="L15">
        <v>0.67633928571428581</v>
      </c>
      <c r="M15">
        <v>0.12797619047619047</v>
      </c>
      <c r="N15">
        <v>0.42592592592592593</v>
      </c>
      <c r="O15">
        <v>0.12797619047619047</v>
      </c>
      <c r="P15">
        <v>0.38265306122448983</v>
      </c>
      <c r="Q15">
        <v>0.12797619047619047</v>
      </c>
      <c r="R15">
        <v>7.7380952380952384E-2</v>
      </c>
      <c r="S15">
        <v>0.28348214285714285</v>
      </c>
      <c r="T15">
        <v>0.91369047619047628</v>
      </c>
      <c r="U15">
        <v>0.28348214285714285</v>
      </c>
      <c r="V15">
        <v>0.42592592592592593</v>
      </c>
      <c r="W15">
        <v>0.28348214285714285</v>
      </c>
      <c r="X15">
        <v>0.38265306122448983</v>
      </c>
      <c r="Y15">
        <v>0.28348214285714285</v>
      </c>
      <c r="Z15">
        <v>7.7380952380952384E-2</v>
      </c>
      <c r="AA15">
        <v>0.42592592592592593</v>
      </c>
      <c r="AB15">
        <v>0.91369047619047628</v>
      </c>
      <c r="AC15">
        <v>0.42592592592592593</v>
      </c>
      <c r="AD15">
        <v>0.67633928571428581</v>
      </c>
      <c r="AE15">
        <v>0.42592592592592593</v>
      </c>
      <c r="AF15">
        <v>0.38265306122448983</v>
      </c>
      <c r="AG15">
        <v>0.42592592592592593</v>
      </c>
      <c r="AH15">
        <v>7.7380952380952384E-2</v>
      </c>
      <c r="AI15">
        <v>0.77551020408163274</v>
      </c>
      <c r="AJ15">
        <v>0.91369047619047628</v>
      </c>
      <c r="AK15">
        <v>0.77551020408163274</v>
      </c>
      <c r="AL15">
        <v>0.67633928571428581</v>
      </c>
      <c r="AM15">
        <v>0.77551020408163274</v>
      </c>
      <c r="AN15">
        <v>0.42592592592592593</v>
      </c>
      <c r="AO15">
        <v>0.77551020408163274</v>
      </c>
      <c r="AP15">
        <v>7.7380952380952384E-2</v>
      </c>
      <c r="AQ15">
        <v>0.86309523809523814</v>
      </c>
      <c r="AR15">
        <v>0.91369047619047628</v>
      </c>
      <c r="AS15">
        <v>0.86309523809523814</v>
      </c>
      <c r="AT15">
        <v>0.67633928571428581</v>
      </c>
      <c r="AU15">
        <v>0.86309523809523814</v>
      </c>
      <c r="AV15">
        <v>0.42592592592592593</v>
      </c>
      <c r="AW15">
        <v>0.86309523809523814</v>
      </c>
      <c r="AX15">
        <v>0.38265306122448983</v>
      </c>
      <c r="AZ15">
        <v>1.785714285714286E-2</v>
      </c>
      <c r="BA15">
        <v>0.5892857142857143</v>
      </c>
      <c r="BD15">
        <v>0.21428571428571427</v>
      </c>
      <c r="BE15">
        <v>0.9821428571428571</v>
      </c>
      <c r="BF15">
        <v>0.21428571428571427</v>
      </c>
      <c r="BG15">
        <v>0.9955357142857143</v>
      </c>
      <c r="BH15">
        <v>0</v>
      </c>
      <c r="BI15">
        <v>0</v>
      </c>
    </row>
    <row r="16" spans="1:61" x14ac:dyDescent="0.2">
      <c r="K16">
        <v>0.13392857142857142</v>
      </c>
      <c r="L16">
        <v>0.6785714285714286</v>
      </c>
      <c r="M16">
        <v>0.13392857142857142</v>
      </c>
      <c r="N16">
        <v>0.43328769841269837</v>
      </c>
      <c r="O16">
        <v>0.13392857142857142</v>
      </c>
      <c r="P16">
        <v>0.38265306122448983</v>
      </c>
      <c r="Q16">
        <v>0.13392857142857142</v>
      </c>
      <c r="R16">
        <v>7.7380952380952384E-2</v>
      </c>
      <c r="S16">
        <v>0.2857142857142857</v>
      </c>
      <c r="T16">
        <v>0.91964285714285721</v>
      </c>
      <c r="U16">
        <v>0.2857142857142857</v>
      </c>
      <c r="V16">
        <v>0.43328769841269837</v>
      </c>
      <c r="W16">
        <v>0.2857142857142857</v>
      </c>
      <c r="X16">
        <v>0.38265306122448983</v>
      </c>
      <c r="Y16">
        <v>0.2857142857142857</v>
      </c>
      <c r="Z16">
        <v>7.7380952380952384E-2</v>
      </c>
      <c r="AA16">
        <v>0.43328769841269837</v>
      </c>
      <c r="AB16">
        <v>0.91964285714285721</v>
      </c>
      <c r="AC16">
        <v>0.43328769841269837</v>
      </c>
      <c r="AD16">
        <v>0.6785714285714286</v>
      </c>
      <c r="AE16">
        <v>0.43328769841269837</v>
      </c>
      <c r="AF16">
        <v>0.38265306122448983</v>
      </c>
      <c r="AG16">
        <v>0.43328769841269837</v>
      </c>
      <c r="AH16">
        <v>7.7380952380952384E-2</v>
      </c>
      <c r="AI16">
        <v>0.77551020408163274</v>
      </c>
      <c r="AJ16">
        <v>0.91964285714285721</v>
      </c>
      <c r="AK16">
        <v>0.77551020408163274</v>
      </c>
      <c r="AL16">
        <v>0.6785714285714286</v>
      </c>
      <c r="AM16">
        <v>0.77551020408163274</v>
      </c>
      <c r="AN16">
        <v>0.43328769841269837</v>
      </c>
      <c r="AO16">
        <v>0.77551020408163274</v>
      </c>
      <c r="AP16">
        <v>7.7380952380952384E-2</v>
      </c>
      <c r="AQ16">
        <v>0.86309523809523814</v>
      </c>
      <c r="AR16">
        <v>0.91964285714285721</v>
      </c>
      <c r="AS16">
        <v>0.86309523809523814</v>
      </c>
      <c r="AT16">
        <v>0.6785714285714286</v>
      </c>
      <c r="AU16">
        <v>0.86309523809523814</v>
      </c>
      <c r="AV16">
        <v>0.43328769841269837</v>
      </c>
      <c r="AW16">
        <v>0.86309523809523814</v>
      </c>
      <c r="AX16">
        <v>0.38265306122448983</v>
      </c>
      <c r="AZ16">
        <v>0.19642857142857142</v>
      </c>
      <c r="BA16">
        <v>0.5892857142857143</v>
      </c>
      <c r="BD16">
        <v>1.785714285714286E-2</v>
      </c>
      <c r="BE16">
        <v>0.6428571428571429</v>
      </c>
      <c r="BF16">
        <v>4.4642857142857149E-3</v>
      </c>
      <c r="BG16">
        <v>0.6428571428571429</v>
      </c>
      <c r="BH16">
        <v>1.6</v>
      </c>
      <c r="BI16">
        <v>1</v>
      </c>
    </row>
    <row r="17" spans="11:61" x14ac:dyDescent="0.2">
      <c r="K17">
        <v>0.13095238095238096</v>
      </c>
      <c r="L17">
        <v>0.66964285714285721</v>
      </c>
      <c r="M17">
        <v>0.13095238095238096</v>
      </c>
      <c r="N17">
        <v>0.4231078042328042</v>
      </c>
      <c r="O17">
        <v>0.13095238095238096</v>
      </c>
      <c r="P17">
        <v>0.38265306122448983</v>
      </c>
      <c r="Q17">
        <v>0.13095238095238096</v>
      </c>
      <c r="R17">
        <v>7.7380952380952384E-2</v>
      </c>
      <c r="S17">
        <v>0.2767857142857143</v>
      </c>
      <c r="T17">
        <v>0.91666666666666674</v>
      </c>
      <c r="U17">
        <v>0.2767857142857143</v>
      </c>
      <c r="V17">
        <v>0.4231078042328042</v>
      </c>
      <c r="W17">
        <v>0.2767857142857143</v>
      </c>
      <c r="X17">
        <v>0.38265306122448983</v>
      </c>
      <c r="Y17">
        <v>0.2767857142857143</v>
      </c>
      <c r="Z17">
        <v>7.7380952380952384E-2</v>
      </c>
      <c r="AA17">
        <v>0.4231078042328042</v>
      </c>
      <c r="AB17">
        <v>0.91666666666666674</v>
      </c>
      <c r="AC17">
        <v>0.4231078042328042</v>
      </c>
      <c r="AD17">
        <v>0.66964285714285721</v>
      </c>
      <c r="AE17">
        <v>0.4231078042328042</v>
      </c>
      <c r="AF17">
        <v>0.38265306122448983</v>
      </c>
      <c r="AG17">
        <v>0.4231078042328042</v>
      </c>
      <c r="AH17">
        <v>7.7380952380952384E-2</v>
      </c>
      <c r="AI17">
        <v>0.77551020408163274</v>
      </c>
      <c r="AJ17">
        <v>0.91666666666666674</v>
      </c>
      <c r="AK17">
        <v>0.77551020408163274</v>
      </c>
      <c r="AL17">
        <v>0.66964285714285721</v>
      </c>
      <c r="AM17">
        <v>0.77551020408163274</v>
      </c>
      <c r="AN17">
        <v>0.4231078042328042</v>
      </c>
      <c r="AO17">
        <v>0.77551020408163274</v>
      </c>
      <c r="AP17">
        <v>7.7380952380952384E-2</v>
      </c>
      <c r="AQ17">
        <v>0.86309523809523814</v>
      </c>
      <c r="AR17">
        <v>0.91666666666666674</v>
      </c>
      <c r="AS17">
        <v>0.86309523809523814</v>
      </c>
      <c r="AT17">
        <v>0.66964285714285721</v>
      </c>
      <c r="AU17">
        <v>0.86309523809523814</v>
      </c>
      <c r="AV17">
        <v>0.4231078042328042</v>
      </c>
      <c r="AW17">
        <v>0.86309523809523814</v>
      </c>
      <c r="AX17">
        <v>0.38265306122448983</v>
      </c>
      <c r="AZ17">
        <v>0.19642857142857142</v>
      </c>
      <c r="BA17">
        <v>0.4107142857142857</v>
      </c>
      <c r="BD17">
        <v>0.25</v>
      </c>
      <c r="BE17">
        <v>0.9821428571428571</v>
      </c>
      <c r="BF17">
        <v>0.25</v>
      </c>
      <c r="BG17">
        <v>0.9955357142857143</v>
      </c>
      <c r="BH17">
        <v>1.6</v>
      </c>
      <c r="BI17">
        <v>0</v>
      </c>
    </row>
    <row r="18" spans="11:61" x14ac:dyDescent="0.2">
      <c r="K18">
        <v>0.13541666666666666</v>
      </c>
      <c r="L18">
        <v>0.6741071428571429</v>
      </c>
      <c r="M18">
        <v>0.13541666666666666</v>
      </c>
      <c r="N18">
        <v>0.4332010582010582</v>
      </c>
      <c r="O18">
        <v>0.13541666666666666</v>
      </c>
      <c r="P18">
        <v>0.38265306122448983</v>
      </c>
      <c r="Q18">
        <v>0.13541666666666666</v>
      </c>
      <c r="R18">
        <v>7.7380952380952384E-2</v>
      </c>
      <c r="S18">
        <v>0.28125</v>
      </c>
      <c r="T18">
        <v>0.92113095238095244</v>
      </c>
      <c r="U18">
        <v>0.28125</v>
      </c>
      <c r="V18">
        <v>0.4332010582010582</v>
      </c>
      <c r="W18">
        <v>0.28125</v>
      </c>
      <c r="X18">
        <v>0.38265306122448983</v>
      </c>
      <c r="Y18">
        <v>0.28125</v>
      </c>
      <c r="Z18">
        <v>7.7380952380952384E-2</v>
      </c>
      <c r="AA18">
        <v>0.4332010582010582</v>
      </c>
      <c r="AB18">
        <v>0.92113095238095244</v>
      </c>
      <c r="AC18">
        <v>0.4332010582010582</v>
      </c>
      <c r="AD18">
        <v>0.6741071428571429</v>
      </c>
      <c r="AE18">
        <v>0.4332010582010582</v>
      </c>
      <c r="AF18">
        <v>0.38265306122448983</v>
      </c>
      <c r="AG18">
        <v>0.4332010582010582</v>
      </c>
      <c r="AH18">
        <v>7.7380952380952384E-2</v>
      </c>
      <c r="AI18">
        <v>0.77551020408163274</v>
      </c>
      <c r="AJ18">
        <v>0.92113095238095244</v>
      </c>
      <c r="AK18">
        <v>0.77551020408163274</v>
      </c>
      <c r="AL18">
        <v>0.6741071428571429</v>
      </c>
      <c r="AM18">
        <v>0.77551020408163274</v>
      </c>
      <c r="AN18">
        <v>0.4332010582010582</v>
      </c>
      <c r="AO18">
        <v>0.77551020408163274</v>
      </c>
      <c r="AP18">
        <v>7.7380952380952384E-2</v>
      </c>
      <c r="AQ18">
        <v>0.86309523809523814</v>
      </c>
      <c r="AR18">
        <v>0.92113095238095244</v>
      </c>
      <c r="AS18">
        <v>0.86309523809523814</v>
      </c>
      <c r="AT18">
        <v>0.6741071428571429</v>
      </c>
      <c r="AU18">
        <v>0.86309523809523814</v>
      </c>
      <c r="AV18">
        <v>0.4332010582010582</v>
      </c>
      <c r="AW18">
        <v>0.86309523809523814</v>
      </c>
      <c r="AX18">
        <v>0.38265306122448983</v>
      </c>
      <c r="AZ18">
        <v>1.785714285714286E-2</v>
      </c>
      <c r="BA18">
        <v>0.4107142857142857</v>
      </c>
      <c r="BD18">
        <v>1.785714285714286E-2</v>
      </c>
      <c r="BE18">
        <v>0.6785714285714286</v>
      </c>
      <c r="BF18">
        <v>4.4642857142857149E-3</v>
      </c>
      <c r="BG18">
        <v>0.6785714285714286</v>
      </c>
      <c r="BH18">
        <v>3.2</v>
      </c>
      <c r="BI18">
        <v>1</v>
      </c>
    </row>
    <row r="19" spans="11:61" x14ac:dyDescent="0.2">
      <c r="K19">
        <v>0.1068452380952381</v>
      </c>
      <c r="L19">
        <v>0.66071428571428581</v>
      </c>
      <c r="M19">
        <v>0.1068452380952381</v>
      </c>
      <c r="N19">
        <v>0.42507671957671955</v>
      </c>
      <c r="O19">
        <v>0.1068452380952381</v>
      </c>
      <c r="P19">
        <v>0.27806122448979592</v>
      </c>
      <c r="Q19">
        <v>0.1068452380952381</v>
      </c>
      <c r="R19">
        <v>6.8452380952380959E-2</v>
      </c>
      <c r="S19">
        <v>0.26785714285714285</v>
      </c>
      <c r="T19">
        <v>0.89255952380952386</v>
      </c>
      <c r="U19">
        <v>0.26785714285714285</v>
      </c>
      <c r="V19">
        <v>0.42507671957671955</v>
      </c>
      <c r="W19">
        <v>0.26785714285714285</v>
      </c>
      <c r="X19">
        <v>0.27806122448979592</v>
      </c>
      <c r="Y19">
        <v>0.26785714285714285</v>
      </c>
      <c r="Z19">
        <v>6.8452380952380959E-2</v>
      </c>
      <c r="AA19">
        <v>0.42507671957671955</v>
      </c>
      <c r="AB19">
        <v>0.89255952380952386</v>
      </c>
      <c r="AC19">
        <v>0.42507671957671955</v>
      </c>
      <c r="AD19">
        <v>0.66071428571428581</v>
      </c>
      <c r="AE19">
        <v>0.42507671957671955</v>
      </c>
      <c r="AF19">
        <v>0.27806122448979592</v>
      </c>
      <c r="AG19">
        <v>0.42507671957671955</v>
      </c>
      <c r="AH19">
        <v>6.8452380952380959E-2</v>
      </c>
      <c r="AI19">
        <v>0.67091836734693888</v>
      </c>
      <c r="AJ19">
        <v>0.89255952380952386</v>
      </c>
      <c r="AK19">
        <v>0.67091836734693888</v>
      </c>
      <c r="AL19">
        <v>0.66071428571428581</v>
      </c>
      <c r="AM19">
        <v>0.67091836734693888</v>
      </c>
      <c r="AN19">
        <v>0.42507671957671955</v>
      </c>
      <c r="AO19">
        <v>0.67091836734693888</v>
      </c>
      <c r="AP19">
        <v>6.8452380952380959E-2</v>
      </c>
      <c r="AQ19">
        <v>0.85416666666666674</v>
      </c>
      <c r="AR19">
        <v>0.89255952380952386</v>
      </c>
      <c r="AS19">
        <v>0.85416666666666674</v>
      </c>
      <c r="AT19">
        <v>0.66071428571428581</v>
      </c>
      <c r="AU19">
        <v>0.85416666666666674</v>
      </c>
      <c r="AV19">
        <v>0.42507671957671955</v>
      </c>
      <c r="AW19">
        <v>0.85416666666666674</v>
      </c>
      <c r="AX19">
        <v>0.27806122448979592</v>
      </c>
      <c r="BD19">
        <v>0.2857142857142857</v>
      </c>
      <c r="BE19">
        <v>0.9821428571428571</v>
      </c>
      <c r="BF19">
        <v>0.2857142857142857</v>
      </c>
      <c r="BG19">
        <v>0.9955357142857143</v>
      </c>
      <c r="BH19">
        <v>3.2</v>
      </c>
      <c r="BI19">
        <v>0</v>
      </c>
    </row>
    <row r="20" spans="11:61" x14ac:dyDescent="0.2">
      <c r="K20">
        <v>9.9702380952380973E-2</v>
      </c>
      <c r="L20">
        <v>0.66071428571428581</v>
      </c>
      <c r="M20">
        <v>9.9702380952380973E-2</v>
      </c>
      <c r="N20">
        <v>0.42762103174603172</v>
      </c>
      <c r="O20">
        <v>9.9702380952380973E-2</v>
      </c>
      <c r="P20">
        <v>0.27806122448979592</v>
      </c>
      <c r="Q20">
        <v>9.9702380952380973E-2</v>
      </c>
      <c r="R20">
        <v>2.9166666666666667E-2</v>
      </c>
      <c r="S20">
        <v>0.26785714285714285</v>
      </c>
      <c r="T20">
        <v>0.88541666666666674</v>
      </c>
      <c r="U20">
        <v>0.26785714285714285</v>
      </c>
      <c r="V20">
        <v>0.42762103174603172</v>
      </c>
      <c r="W20">
        <v>0.26785714285714285</v>
      </c>
      <c r="X20">
        <v>0.27806122448979592</v>
      </c>
      <c r="Y20">
        <v>0.26785714285714285</v>
      </c>
      <c r="Z20">
        <v>2.9166666666666667E-2</v>
      </c>
      <c r="AA20">
        <v>0.42762103174603172</v>
      </c>
      <c r="AB20">
        <v>0.88541666666666674</v>
      </c>
      <c r="AC20">
        <v>0.42762103174603172</v>
      </c>
      <c r="AD20">
        <v>0.66071428571428581</v>
      </c>
      <c r="AE20">
        <v>0.42762103174603172</v>
      </c>
      <c r="AF20">
        <v>0.27806122448979592</v>
      </c>
      <c r="AG20">
        <v>0.42762103174603172</v>
      </c>
      <c r="AH20">
        <v>2.9166666666666667E-2</v>
      </c>
      <c r="AI20">
        <v>0.67091836734693888</v>
      </c>
      <c r="AJ20">
        <v>0.88541666666666674</v>
      </c>
      <c r="AK20">
        <v>0.67091836734693888</v>
      </c>
      <c r="AL20">
        <v>0.66071428571428581</v>
      </c>
      <c r="AM20">
        <v>0.67091836734693888</v>
      </c>
      <c r="AN20">
        <v>0.42762103174603172</v>
      </c>
      <c r="AO20">
        <v>0.67091836734693888</v>
      </c>
      <c r="AP20">
        <v>2.9166666666666667E-2</v>
      </c>
      <c r="AQ20">
        <v>0.81488095238095237</v>
      </c>
      <c r="AR20">
        <v>0.88541666666666674</v>
      </c>
      <c r="AS20">
        <v>0.81488095238095237</v>
      </c>
      <c r="AT20">
        <v>0.66071428571428581</v>
      </c>
      <c r="AU20">
        <v>0.81488095238095237</v>
      </c>
      <c r="AV20">
        <v>0.42762103174603172</v>
      </c>
      <c r="AW20">
        <v>0.81488095238095237</v>
      </c>
      <c r="AX20">
        <v>0.27806122448979592</v>
      </c>
      <c r="AZ20">
        <v>1.785714285714286E-2</v>
      </c>
      <c r="BA20">
        <v>0.21428571428571427</v>
      </c>
      <c r="BD20">
        <v>1.785714285714286E-2</v>
      </c>
      <c r="BE20">
        <v>0.7142857142857143</v>
      </c>
      <c r="BF20">
        <v>4.4642857142857149E-3</v>
      </c>
      <c r="BG20">
        <v>0.7142857142857143</v>
      </c>
      <c r="BH20">
        <v>4.8</v>
      </c>
      <c r="BI20">
        <v>1</v>
      </c>
    </row>
    <row r="21" spans="11:61" x14ac:dyDescent="0.2">
      <c r="K21">
        <v>0.10089285714285715</v>
      </c>
      <c r="L21">
        <v>0.6741071428571429</v>
      </c>
      <c r="M21">
        <v>0.10089285714285715</v>
      </c>
      <c r="N21">
        <v>0.45327976190476188</v>
      </c>
      <c r="O21">
        <v>0.10089285714285715</v>
      </c>
      <c r="P21">
        <v>0.27806122448979592</v>
      </c>
      <c r="Q21">
        <v>0.10089285714285715</v>
      </c>
      <c r="R21">
        <v>6.8452380952380959E-2</v>
      </c>
      <c r="S21">
        <v>0.28125</v>
      </c>
      <c r="T21">
        <v>0.88660714285714293</v>
      </c>
      <c r="U21">
        <v>0.28125</v>
      </c>
      <c r="V21">
        <v>0.45327976190476188</v>
      </c>
      <c r="W21">
        <v>0.28125</v>
      </c>
      <c r="X21">
        <v>0.27806122448979592</v>
      </c>
      <c r="Y21">
        <v>0.28125</v>
      </c>
      <c r="Z21">
        <v>6.8452380952380959E-2</v>
      </c>
      <c r="AA21">
        <v>0.45327976190476188</v>
      </c>
      <c r="AB21">
        <v>0.88660714285714293</v>
      </c>
      <c r="AC21">
        <v>0.45327976190476188</v>
      </c>
      <c r="AD21">
        <v>0.6741071428571429</v>
      </c>
      <c r="AE21">
        <v>0.45327976190476188</v>
      </c>
      <c r="AF21">
        <v>0.27806122448979592</v>
      </c>
      <c r="AG21">
        <v>0.45327976190476188</v>
      </c>
      <c r="AH21">
        <v>6.8452380952380959E-2</v>
      </c>
      <c r="AI21">
        <v>0.67091836734693888</v>
      </c>
      <c r="AJ21">
        <v>0.88660714285714293</v>
      </c>
      <c r="AK21">
        <v>0.67091836734693888</v>
      </c>
      <c r="AL21">
        <v>0.6741071428571429</v>
      </c>
      <c r="AM21">
        <v>0.67091836734693888</v>
      </c>
      <c r="AN21">
        <v>0.45327976190476188</v>
      </c>
      <c r="AO21">
        <v>0.67091836734693888</v>
      </c>
      <c r="AP21">
        <v>6.8452380952380959E-2</v>
      </c>
      <c r="AQ21">
        <v>0.85416666666666674</v>
      </c>
      <c r="AR21">
        <v>0.88660714285714293</v>
      </c>
      <c r="AS21">
        <v>0.85416666666666674</v>
      </c>
      <c r="AT21">
        <v>0.6741071428571429</v>
      </c>
      <c r="AU21">
        <v>0.85416666666666674</v>
      </c>
      <c r="AV21">
        <v>0.45327976190476188</v>
      </c>
      <c r="AW21">
        <v>0.85416666666666674</v>
      </c>
      <c r="AX21">
        <v>0.27806122448979592</v>
      </c>
      <c r="AZ21">
        <v>1.785714285714286E-2</v>
      </c>
      <c r="BA21">
        <v>0.39285714285714285</v>
      </c>
      <c r="BD21">
        <v>0.3214285714285714</v>
      </c>
      <c r="BE21">
        <v>0.9821428571428571</v>
      </c>
      <c r="BF21">
        <v>0.3214285714285714</v>
      </c>
      <c r="BG21">
        <v>0.9955357142857143</v>
      </c>
      <c r="BH21">
        <v>4.8</v>
      </c>
      <c r="BI21">
        <v>0</v>
      </c>
    </row>
    <row r="22" spans="11:61" x14ac:dyDescent="0.2">
      <c r="K22">
        <v>9.49404761904762E-2</v>
      </c>
      <c r="L22">
        <v>0.6741071428571429</v>
      </c>
      <c r="M22">
        <v>9.49404761904762E-2</v>
      </c>
      <c r="N22">
        <v>0.45546296296296296</v>
      </c>
      <c r="O22">
        <v>9.49404761904762E-2</v>
      </c>
      <c r="P22">
        <v>0.27806122448979592</v>
      </c>
      <c r="Q22">
        <v>9.49404761904762E-2</v>
      </c>
      <c r="R22">
        <v>6.8452380952380959E-2</v>
      </c>
      <c r="S22">
        <v>0.28125</v>
      </c>
      <c r="T22">
        <v>0.880654761904762</v>
      </c>
      <c r="U22">
        <v>0.28125</v>
      </c>
      <c r="V22">
        <v>0.45546296296296296</v>
      </c>
      <c r="W22">
        <v>0.28125</v>
      </c>
      <c r="X22">
        <v>0.27806122448979592</v>
      </c>
      <c r="Y22">
        <v>0.28125</v>
      </c>
      <c r="Z22">
        <v>6.8452380952380959E-2</v>
      </c>
      <c r="AA22">
        <v>0.45546296296296296</v>
      </c>
      <c r="AB22">
        <v>0.880654761904762</v>
      </c>
      <c r="AC22">
        <v>0.45546296296296296</v>
      </c>
      <c r="AD22">
        <v>0.6741071428571429</v>
      </c>
      <c r="AE22">
        <v>0.45546296296296296</v>
      </c>
      <c r="AF22">
        <v>0.27806122448979592</v>
      </c>
      <c r="AG22">
        <v>0.45546296296296296</v>
      </c>
      <c r="AH22">
        <v>6.8452380952380959E-2</v>
      </c>
      <c r="AI22">
        <v>0.67091836734693888</v>
      </c>
      <c r="AJ22">
        <v>0.880654761904762</v>
      </c>
      <c r="AK22">
        <v>0.67091836734693888</v>
      </c>
      <c r="AL22">
        <v>0.6741071428571429</v>
      </c>
      <c r="AM22">
        <v>0.67091836734693888</v>
      </c>
      <c r="AN22">
        <v>0.45546296296296296</v>
      </c>
      <c r="AO22">
        <v>0.67091836734693888</v>
      </c>
      <c r="AP22">
        <v>6.8452380952380959E-2</v>
      </c>
      <c r="AQ22">
        <v>0.85416666666666674</v>
      </c>
      <c r="AR22">
        <v>0.880654761904762</v>
      </c>
      <c r="AS22">
        <v>0.85416666666666674</v>
      </c>
      <c r="AT22">
        <v>0.6741071428571429</v>
      </c>
      <c r="AU22">
        <v>0.85416666666666674</v>
      </c>
      <c r="AV22">
        <v>0.45546296296296296</v>
      </c>
      <c r="AW22">
        <v>0.85416666666666674</v>
      </c>
      <c r="AX22">
        <v>0.27806122448979592</v>
      </c>
      <c r="AZ22">
        <v>0.19642857142857142</v>
      </c>
      <c r="BA22">
        <v>0.39285714285714285</v>
      </c>
      <c r="BD22">
        <v>1.785714285714286E-2</v>
      </c>
      <c r="BE22">
        <v>0.75</v>
      </c>
      <c r="BF22">
        <v>4.4642857142857149E-3</v>
      </c>
      <c r="BG22">
        <v>0.75</v>
      </c>
      <c r="BH22">
        <v>6.4</v>
      </c>
      <c r="BI22">
        <v>1</v>
      </c>
    </row>
    <row r="23" spans="11:61" x14ac:dyDescent="0.2">
      <c r="K23">
        <v>0.10089285714285715</v>
      </c>
      <c r="L23">
        <v>0.671875</v>
      </c>
      <c r="M23">
        <v>0.10089285714285715</v>
      </c>
      <c r="N23">
        <v>0.43975198412698413</v>
      </c>
      <c r="O23">
        <v>0.10089285714285715</v>
      </c>
      <c r="P23">
        <v>0.27806122448979592</v>
      </c>
      <c r="Q23">
        <v>0.10089285714285715</v>
      </c>
      <c r="R23">
        <v>7.7380952380952384E-2</v>
      </c>
      <c r="S23">
        <v>0.27901785714285715</v>
      </c>
      <c r="T23">
        <v>0.88660714285714293</v>
      </c>
      <c r="U23">
        <v>0.27901785714285715</v>
      </c>
      <c r="V23">
        <v>0.43975198412698413</v>
      </c>
      <c r="W23">
        <v>0.27901785714285715</v>
      </c>
      <c r="X23">
        <v>0.27806122448979592</v>
      </c>
      <c r="Y23">
        <v>0.27901785714285715</v>
      </c>
      <c r="Z23">
        <v>7.7380952380952384E-2</v>
      </c>
      <c r="AA23">
        <v>0.43975198412698413</v>
      </c>
      <c r="AB23">
        <v>0.88660714285714293</v>
      </c>
      <c r="AC23">
        <v>0.43975198412698413</v>
      </c>
      <c r="AD23">
        <v>0.671875</v>
      </c>
      <c r="AE23">
        <v>0.43975198412698413</v>
      </c>
      <c r="AF23">
        <v>0.27806122448979592</v>
      </c>
      <c r="AG23">
        <v>0.43975198412698413</v>
      </c>
      <c r="AH23">
        <v>7.7380952380952384E-2</v>
      </c>
      <c r="AI23">
        <v>0.67091836734693888</v>
      </c>
      <c r="AJ23">
        <v>0.88660714285714293</v>
      </c>
      <c r="AK23">
        <v>0.67091836734693888</v>
      </c>
      <c r="AL23">
        <v>0.671875</v>
      </c>
      <c r="AM23">
        <v>0.67091836734693888</v>
      </c>
      <c r="AN23">
        <v>0.43975198412698413</v>
      </c>
      <c r="AO23">
        <v>0.67091836734693888</v>
      </c>
      <c r="AP23">
        <v>7.7380952380952384E-2</v>
      </c>
      <c r="AQ23">
        <v>0.86309523809523814</v>
      </c>
      <c r="AR23">
        <v>0.88660714285714293</v>
      </c>
      <c r="AS23">
        <v>0.86309523809523814</v>
      </c>
      <c r="AT23">
        <v>0.671875</v>
      </c>
      <c r="AU23">
        <v>0.86309523809523814</v>
      </c>
      <c r="AV23">
        <v>0.43975198412698413</v>
      </c>
      <c r="AW23">
        <v>0.86309523809523814</v>
      </c>
      <c r="AX23">
        <v>0.27806122448979592</v>
      </c>
      <c r="AZ23">
        <v>0.19642857142857142</v>
      </c>
      <c r="BA23">
        <v>0.21428571428571427</v>
      </c>
      <c r="BD23">
        <v>0.3571428571428571</v>
      </c>
      <c r="BE23">
        <v>0.9821428571428571</v>
      </c>
      <c r="BF23">
        <v>0.3571428571428571</v>
      </c>
      <c r="BG23">
        <v>0.9955357142857143</v>
      </c>
      <c r="BH23">
        <v>6.4</v>
      </c>
      <c r="BI23">
        <v>0</v>
      </c>
    </row>
    <row r="24" spans="11:61" x14ac:dyDescent="0.2">
      <c r="K24">
        <v>9.49404761904762E-2</v>
      </c>
      <c r="L24">
        <v>0.66964285714285721</v>
      </c>
      <c r="M24">
        <v>9.49404761904762E-2</v>
      </c>
      <c r="N24">
        <v>0.44798214285714283</v>
      </c>
      <c r="O24">
        <v>9.49404761904762E-2</v>
      </c>
      <c r="P24">
        <v>0.27806122448979592</v>
      </c>
      <c r="Q24">
        <v>9.49404761904762E-2</v>
      </c>
      <c r="R24">
        <v>6.8452380952380959E-2</v>
      </c>
      <c r="S24">
        <v>0.2767857142857143</v>
      </c>
      <c r="T24">
        <v>0.880654761904762</v>
      </c>
      <c r="U24">
        <v>0.2767857142857143</v>
      </c>
      <c r="V24">
        <v>0.44798214285714283</v>
      </c>
      <c r="W24">
        <v>0.2767857142857143</v>
      </c>
      <c r="X24">
        <v>0.27806122448979592</v>
      </c>
      <c r="Y24">
        <v>0.2767857142857143</v>
      </c>
      <c r="Z24">
        <v>6.8452380952380959E-2</v>
      </c>
      <c r="AA24">
        <v>0.44798214285714283</v>
      </c>
      <c r="AB24">
        <v>0.880654761904762</v>
      </c>
      <c r="AC24">
        <v>0.44798214285714283</v>
      </c>
      <c r="AD24">
        <v>0.66964285714285721</v>
      </c>
      <c r="AE24">
        <v>0.44798214285714283</v>
      </c>
      <c r="AF24">
        <v>0.27806122448979592</v>
      </c>
      <c r="AG24">
        <v>0.44798214285714283</v>
      </c>
      <c r="AH24">
        <v>6.8452380952380959E-2</v>
      </c>
      <c r="AI24">
        <v>0.67091836734693888</v>
      </c>
      <c r="AJ24">
        <v>0.880654761904762</v>
      </c>
      <c r="AK24">
        <v>0.67091836734693888</v>
      </c>
      <c r="AL24">
        <v>0.66964285714285721</v>
      </c>
      <c r="AM24">
        <v>0.67091836734693888</v>
      </c>
      <c r="AN24">
        <v>0.44798214285714283</v>
      </c>
      <c r="AO24">
        <v>0.67091836734693888</v>
      </c>
      <c r="AP24">
        <v>6.8452380952380959E-2</v>
      </c>
      <c r="AQ24">
        <v>0.85416666666666674</v>
      </c>
      <c r="AR24">
        <v>0.880654761904762</v>
      </c>
      <c r="AS24">
        <v>0.85416666666666674</v>
      </c>
      <c r="AT24">
        <v>0.66964285714285721</v>
      </c>
      <c r="AU24">
        <v>0.85416666666666674</v>
      </c>
      <c r="AV24">
        <v>0.44798214285714283</v>
      </c>
      <c r="AW24">
        <v>0.85416666666666674</v>
      </c>
      <c r="AX24">
        <v>0.27806122448979592</v>
      </c>
      <c r="AZ24">
        <v>1.785714285714286E-2</v>
      </c>
      <c r="BA24">
        <v>0.21428571428571427</v>
      </c>
      <c r="BD24">
        <v>1.785714285714286E-2</v>
      </c>
      <c r="BE24">
        <v>0.78571428571428581</v>
      </c>
      <c r="BF24">
        <v>4.4642857142857149E-3</v>
      </c>
      <c r="BG24">
        <v>0.78571428571428581</v>
      </c>
      <c r="BH24">
        <v>8</v>
      </c>
      <c r="BI24">
        <v>1</v>
      </c>
    </row>
    <row r="25" spans="11:61" x14ac:dyDescent="0.2">
      <c r="K25">
        <v>0.10089285714285715</v>
      </c>
      <c r="L25">
        <v>0.66964285714285721</v>
      </c>
      <c r="M25">
        <v>0.10089285714285715</v>
      </c>
      <c r="N25">
        <v>0.43202380952380953</v>
      </c>
      <c r="O25">
        <v>0.10089285714285715</v>
      </c>
      <c r="P25">
        <v>0.27806122448979592</v>
      </c>
      <c r="Q25">
        <v>0.10089285714285715</v>
      </c>
      <c r="R25">
        <v>6.8452380952380959E-2</v>
      </c>
      <c r="S25">
        <v>0.2767857142857143</v>
      </c>
      <c r="T25">
        <v>0.88660714285714293</v>
      </c>
      <c r="U25">
        <v>0.2767857142857143</v>
      </c>
      <c r="V25">
        <v>0.43202380952380953</v>
      </c>
      <c r="W25">
        <v>0.2767857142857143</v>
      </c>
      <c r="X25">
        <v>0.27806122448979592</v>
      </c>
      <c r="Y25">
        <v>0.2767857142857143</v>
      </c>
      <c r="Z25">
        <v>6.8452380952380959E-2</v>
      </c>
      <c r="AA25">
        <v>0.43202380952380953</v>
      </c>
      <c r="AB25">
        <v>0.88660714285714293</v>
      </c>
      <c r="AC25">
        <v>0.43202380952380953</v>
      </c>
      <c r="AD25">
        <v>0.66964285714285721</v>
      </c>
      <c r="AE25">
        <v>0.43202380952380953</v>
      </c>
      <c r="AF25">
        <v>0.27806122448979592</v>
      </c>
      <c r="AG25">
        <v>0.43202380952380953</v>
      </c>
      <c r="AH25">
        <v>6.8452380952380959E-2</v>
      </c>
      <c r="AI25">
        <v>0.67091836734693888</v>
      </c>
      <c r="AJ25">
        <v>0.88660714285714293</v>
      </c>
      <c r="AK25">
        <v>0.67091836734693888</v>
      </c>
      <c r="AL25">
        <v>0.66964285714285721</v>
      </c>
      <c r="AM25">
        <v>0.67091836734693888</v>
      </c>
      <c r="AN25">
        <v>0.43202380952380953</v>
      </c>
      <c r="AO25">
        <v>0.67091836734693888</v>
      </c>
      <c r="AP25">
        <v>6.8452380952380959E-2</v>
      </c>
      <c r="AQ25">
        <v>0.85416666666666674</v>
      </c>
      <c r="AR25">
        <v>0.88660714285714293</v>
      </c>
      <c r="AS25">
        <v>0.85416666666666674</v>
      </c>
      <c r="AT25">
        <v>0.66964285714285721</v>
      </c>
      <c r="AU25">
        <v>0.85416666666666674</v>
      </c>
      <c r="AV25">
        <v>0.43202380952380953</v>
      </c>
      <c r="AW25">
        <v>0.85416666666666674</v>
      </c>
      <c r="AX25">
        <v>0.27806122448979592</v>
      </c>
      <c r="BD25">
        <v>0.39285714285714285</v>
      </c>
      <c r="BE25">
        <v>0.9821428571428571</v>
      </c>
      <c r="BF25">
        <v>0.39285714285714285</v>
      </c>
      <c r="BG25">
        <v>0.9955357142857143</v>
      </c>
      <c r="BH25">
        <v>8</v>
      </c>
      <c r="BI25">
        <v>0</v>
      </c>
    </row>
    <row r="26" spans="11:61" x14ac:dyDescent="0.2">
      <c r="K26">
        <v>9.6726190476190479E-2</v>
      </c>
      <c r="L26">
        <v>0.671875</v>
      </c>
      <c r="M26">
        <v>9.6726190476190479E-2</v>
      </c>
      <c r="N26">
        <v>0.42778637566137567</v>
      </c>
      <c r="O26">
        <v>9.6726190476190479E-2</v>
      </c>
      <c r="P26">
        <v>0.27806122448979592</v>
      </c>
      <c r="Q26">
        <v>9.6726190476190479E-2</v>
      </c>
      <c r="R26">
        <v>6.8452380952380959E-2</v>
      </c>
      <c r="S26">
        <v>0.27901785714285715</v>
      </c>
      <c r="T26">
        <v>0.88244047619047628</v>
      </c>
      <c r="U26">
        <v>0.27901785714285715</v>
      </c>
      <c r="V26">
        <v>0.42778637566137567</v>
      </c>
      <c r="W26">
        <v>0.27901785714285715</v>
      </c>
      <c r="X26">
        <v>0.27806122448979592</v>
      </c>
      <c r="Y26">
        <v>0.27901785714285715</v>
      </c>
      <c r="Z26">
        <v>6.8452380952380959E-2</v>
      </c>
      <c r="AA26">
        <v>0.42778637566137567</v>
      </c>
      <c r="AB26">
        <v>0.88244047619047628</v>
      </c>
      <c r="AC26">
        <v>0.42778637566137567</v>
      </c>
      <c r="AD26">
        <v>0.671875</v>
      </c>
      <c r="AE26">
        <v>0.42778637566137567</v>
      </c>
      <c r="AF26">
        <v>0.27806122448979592</v>
      </c>
      <c r="AG26">
        <v>0.42778637566137567</v>
      </c>
      <c r="AH26">
        <v>6.8452380952380959E-2</v>
      </c>
      <c r="AI26">
        <v>0.67091836734693888</v>
      </c>
      <c r="AJ26">
        <v>0.88244047619047628</v>
      </c>
      <c r="AK26">
        <v>0.67091836734693888</v>
      </c>
      <c r="AL26">
        <v>0.671875</v>
      </c>
      <c r="AM26">
        <v>0.67091836734693888</v>
      </c>
      <c r="AN26">
        <v>0.42778637566137567</v>
      </c>
      <c r="AO26">
        <v>0.67091836734693888</v>
      </c>
      <c r="AP26">
        <v>6.8452380952380959E-2</v>
      </c>
      <c r="AQ26">
        <v>0.85416666666666674</v>
      </c>
      <c r="AR26">
        <v>0.88244047619047628</v>
      </c>
      <c r="AS26">
        <v>0.85416666666666674</v>
      </c>
      <c r="AT26">
        <v>0.671875</v>
      </c>
      <c r="AU26">
        <v>0.85416666666666674</v>
      </c>
      <c r="AV26">
        <v>0.42778637566137567</v>
      </c>
      <c r="AW26">
        <v>0.85416666666666674</v>
      </c>
      <c r="AX26">
        <v>0.27806122448979592</v>
      </c>
      <c r="AZ26">
        <v>1.785714285714286E-2</v>
      </c>
      <c r="BA26">
        <v>1.785714285714286E-2</v>
      </c>
      <c r="BD26">
        <v>0.9821428571428571</v>
      </c>
      <c r="BE26">
        <v>0.4107142857142857</v>
      </c>
      <c r="BF26">
        <v>0.9955357142857143</v>
      </c>
      <c r="BG26">
        <v>0.4107142857142857</v>
      </c>
      <c r="BH26">
        <v>0</v>
      </c>
      <c r="BI26">
        <v>1</v>
      </c>
    </row>
    <row r="27" spans="11:61" x14ac:dyDescent="0.2">
      <c r="K27">
        <v>9.49404761904762E-2</v>
      </c>
      <c r="L27">
        <v>0.6629464285714286</v>
      </c>
      <c r="M27">
        <v>9.49404761904762E-2</v>
      </c>
      <c r="N27">
        <v>0.42953042328042329</v>
      </c>
      <c r="O27">
        <v>9.49404761904762E-2</v>
      </c>
      <c r="P27">
        <v>0.27806122448979592</v>
      </c>
      <c r="Q27">
        <v>9.49404761904762E-2</v>
      </c>
      <c r="R27">
        <v>6.8452380952380959E-2</v>
      </c>
      <c r="S27">
        <v>0.2700892857142857</v>
      </c>
      <c r="T27">
        <v>0.880654761904762</v>
      </c>
      <c r="U27">
        <v>0.2700892857142857</v>
      </c>
      <c r="V27">
        <v>0.42953042328042329</v>
      </c>
      <c r="W27">
        <v>0.2700892857142857</v>
      </c>
      <c r="X27">
        <v>0.27806122448979592</v>
      </c>
      <c r="Y27">
        <v>0.2700892857142857</v>
      </c>
      <c r="Z27">
        <v>6.8452380952380959E-2</v>
      </c>
      <c r="AA27">
        <v>0.42953042328042329</v>
      </c>
      <c r="AB27">
        <v>0.880654761904762</v>
      </c>
      <c r="AC27">
        <v>0.42953042328042329</v>
      </c>
      <c r="AD27">
        <v>0.6629464285714286</v>
      </c>
      <c r="AE27">
        <v>0.42953042328042329</v>
      </c>
      <c r="AF27">
        <v>0.27806122448979592</v>
      </c>
      <c r="AG27">
        <v>0.42953042328042329</v>
      </c>
      <c r="AH27">
        <v>6.8452380952380959E-2</v>
      </c>
      <c r="AI27">
        <v>0.67091836734693888</v>
      </c>
      <c r="AJ27">
        <v>0.880654761904762</v>
      </c>
      <c r="AK27">
        <v>0.67091836734693888</v>
      </c>
      <c r="AL27">
        <v>0.6629464285714286</v>
      </c>
      <c r="AM27">
        <v>0.67091836734693888</v>
      </c>
      <c r="AN27">
        <v>0.42953042328042329</v>
      </c>
      <c r="AO27">
        <v>0.67091836734693888</v>
      </c>
      <c r="AP27">
        <v>6.8452380952380959E-2</v>
      </c>
      <c r="AQ27">
        <v>0.85416666666666674</v>
      </c>
      <c r="AR27">
        <v>0.880654761904762</v>
      </c>
      <c r="AS27">
        <v>0.85416666666666674</v>
      </c>
      <c r="AT27">
        <v>0.6629464285714286</v>
      </c>
      <c r="AU27">
        <v>0.85416666666666674</v>
      </c>
      <c r="AV27">
        <v>0.42953042328042329</v>
      </c>
      <c r="AW27">
        <v>0.85416666666666674</v>
      </c>
      <c r="AX27">
        <v>0.27806122448979592</v>
      </c>
      <c r="AZ27">
        <v>1.785714285714286E-2</v>
      </c>
      <c r="BA27">
        <v>0.19642857142857142</v>
      </c>
      <c r="BD27">
        <v>0.4107142857142857</v>
      </c>
      <c r="BE27">
        <v>1.785714285714286E-2</v>
      </c>
      <c r="BF27">
        <v>0.4107142857142857</v>
      </c>
      <c r="BG27">
        <v>4.4642857142857149E-3</v>
      </c>
      <c r="BH27">
        <v>0</v>
      </c>
      <c r="BI27">
        <v>0</v>
      </c>
    </row>
    <row r="28" spans="11:61" x14ac:dyDescent="0.2">
      <c r="K28">
        <v>0.10413690476190478</v>
      </c>
      <c r="L28">
        <v>0.6674107142857143</v>
      </c>
      <c r="M28">
        <v>0.10413690476190478</v>
      </c>
      <c r="N28">
        <v>0.43356150793650794</v>
      </c>
      <c r="O28">
        <v>0.10413690476190478</v>
      </c>
      <c r="P28">
        <v>0.27806122448979592</v>
      </c>
      <c r="Q28">
        <v>0.10413690476190478</v>
      </c>
      <c r="R28">
        <v>6.8452380952380959E-2</v>
      </c>
      <c r="S28">
        <v>0.2745535714285714</v>
      </c>
      <c r="T28">
        <v>0.88985119047619055</v>
      </c>
      <c r="U28">
        <v>0.2745535714285714</v>
      </c>
      <c r="V28">
        <v>0.43356150793650794</v>
      </c>
      <c r="W28">
        <v>0.2745535714285714</v>
      </c>
      <c r="X28">
        <v>0.27806122448979592</v>
      </c>
      <c r="Y28">
        <v>0.2745535714285714</v>
      </c>
      <c r="Z28">
        <v>6.8452380952380959E-2</v>
      </c>
      <c r="AA28">
        <v>0.43356150793650794</v>
      </c>
      <c r="AB28">
        <v>0.88985119047619055</v>
      </c>
      <c r="AC28">
        <v>0.43356150793650794</v>
      </c>
      <c r="AD28">
        <v>0.6674107142857143</v>
      </c>
      <c r="AE28">
        <v>0.43356150793650794</v>
      </c>
      <c r="AF28">
        <v>0.27806122448979592</v>
      </c>
      <c r="AG28">
        <v>0.43356150793650794</v>
      </c>
      <c r="AH28">
        <v>6.8452380952380959E-2</v>
      </c>
      <c r="AI28">
        <v>0.67091836734693888</v>
      </c>
      <c r="AJ28">
        <v>0.88985119047619055</v>
      </c>
      <c r="AK28">
        <v>0.67091836734693888</v>
      </c>
      <c r="AL28">
        <v>0.6674107142857143</v>
      </c>
      <c r="AM28">
        <v>0.67091836734693888</v>
      </c>
      <c r="AN28">
        <v>0.43356150793650794</v>
      </c>
      <c r="AO28">
        <v>0.67091836734693888</v>
      </c>
      <c r="AP28">
        <v>6.8452380952380959E-2</v>
      </c>
      <c r="AQ28">
        <v>0.85416666666666674</v>
      </c>
      <c r="AR28">
        <v>0.88985119047619055</v>
      </c>
      <c r="AS28">
        <v>0.85416666666666674</v>
      </c>
      <c r="AT28">
        <v>0.6674107142857143</v>
      </c>
      <c r="AU28">
        <v>0.85416666666666674</v>
      </c>
      <c r="AV28">
        <v>0.43356150793650794</v>
      </c>
      <c r="AW28">
        <v>0.85416666666666674</v>
      </c>
      <c r="AX28">
        <v>0.27806122448979592</v>
      </c>
      <c r="AZ28">
        <v>0.19642857142857142</v>
      </c>
      <c r="BA28">
        <v>0.19642857142857142</v>
      </c>
      <c r="BD28">
        <v>0.9821428571428571</v>
      </c>
      <c r="BE28">
        <v>0.45039682539682535</v>
      </c>
      <c r="BF28">
        <v>0.9955357142857143</v>
      </c>
      <c r="BG28">
        <v>0.45039682539682535</v>
      </c>
      <c r="BH28">
        <v>0.6</v>
      </c>
      <c r="BI28">
        <v>1</v>
      </c>
    </row>
    <row r="29" spans="11:61" x14ac:dyDescent="0.2">
      <c r="K29">
        <v>9.375E-2</v>
      </c>
      <c r="L29">
        <v>0.671875</v>
      </c>
      <c r="M29">
        <v>9.375E-2</v>
      </c>
      <c r="N29">
        <v>0.43810515873015871</v>
      </c>
      <c r="O29">
        <v>9.375E-2</v>
      </c>
      <c r="P29">
        <v>0.27806122448979592</v>
      </c>
      <c r="Q29">
        <v>9.375E-2</v>
      </c>
      <c r="R29">
        <v>6.8452380952380959E-2</v>
      </c>
      <c r="S29">
        <v>0.27901785714285715</v>
      </c>
      <c r="T29">
        <v>0.8794642857142857</v>
      </c>
      <c r="U29">
        <v>0.27901785714285715</v>
      </c>
      <c r="V29">
        <v>0.43810515873015871</v>
      </c>
      <c r="W29">
        <v>0.27901785714285715</v>
      </c>
      <c r="X29">
        <v>0.27806122448979592</v>
      </c>
      <c r="Y29">
        <v>0.27901785714285715</v>
      </c>
      <c r="Z29">
        <v>6.8452380952380959E-2</v>
      </c>
      <c r="AA29">
        <v>0.43810515873015871</v>
      </c>
      <c r="AB29">
        <v>0.8794642857142857</v>
      </c>
      <c r="AC29">
        <v>0.43810515873015871</v>
      </c>
      <c r="AD29">
        <v>0.671875</v>
      </c>
      <c r="AE29">
        <v>0.43810515873015871</v>
      </c>
      <c r="AF29">
        <v>0.27806122448979592</v>
      </c>
      <c r="AG29">
        <v>0.43810515873015871</v>
      </c>
      <c r="AH29">
        <v>6.8452380952380959E-2</v>
      </c>
      <c r="AI29">
        <v>0.67091836734693888</v>
      </c>
      <c r="AJ29">
        <v>0.8794642857142857</v>
      </c>
      <c r="AK29">
        <v>0.67091836734693888</v>
      </c>
      <c r="AL29">
        <v>0.671875</v>
      </c>
      <c r="AM29">
        <v>0.67091836734693888</v>
      </c>
      <c r="AN29">
        <v>0.43810515873015871</v>
      </c>
      <c r="AO29">
        <v>0.67091836734693888</v>
      </c>
      <c r="AP29">
        <v>6.8452380952380959E-2</v>
      </c>
      <c r="AQ29">
        <v>0.85416666666666674</v>
      </c>
      <c r="AR29">
        <v>0.8794642857142857</v>
      </c>
      <c r="AS29">
        <v>0.85416666666666674</v>
      </c>
      <c r="AT29">
        <v>0.671875</v>
      </c>
      <c r="AU29">
        <v>0.85416666666666674</v>
      </c>
      <c r="AV29">
        <v>0.43810515873015871</v>
      </c>
      <c r="AW29">
        <v>0.85416666666666674</v>
      </c>
      <c r="AX29">
        <v>0.27806122448979592</v>
      </c>
      <c r="AZ29">
        <v>0.19642857142857142</v>
      </c>
      <c r="BA29">
        <v>1.785714285714286E-2</v>
      </c>
      <c r="BD29">
        <v>0.45039682539682535</v>
      </c>
      <c r="BE29">
        <v>1.785714285714286E-2</v>
      </c>
      <c r="BF29">
        <v>0.45039682539682535</v>
      </c>
      <c r="BG29">
        <v>4.4642857142857149E-3</v>
      </c>
      <c r="BH29">
        <v>0.6</v>
      </c>
      <c r="BI29">
        <v>0</v>
      </c>
    </row>
    <row r="30" spans="11:61" x14ac:dyDescent="0.2">
      <c r="K30">
        <v>0.10089285714285715</v>
      </c>
      <c r="L30">
        <v>0.66964285714285721</v>
      </c>
      <c r="M30">
        <v>0.10089285714285715</v>
      </c>
      <c r="N30">
        <v>0.43990873015873017</v>
      </c>
      <c r="O30">
        <v>0.10089285714285715</v>
      </c>
      <c r="P30">
        <v>0.27806122448979592</v>
      </c>
      <c r="Q30">
        <v>0.10089285714285715</v>
      </c>
      <c r="R30">
        <v>6.8452380952380959E-2</v>
      </c>
      <c r="S30">
        <v>0.2767857142857143</v>
      </c>
      <c r="T30">
        <v>0.88660714285714293</v>
      </c>
      <c r="U30">
        <v>0.2767857142857143</v>
      </c>
      <c r="V30">
        <v>0.43990873015873017</v>
      </c>
      <c r="W30">
        <v>0.2767857142857143</v>
      </c>
      <c r="X30">
        <v>0.27806122448979592</v>
      </c>
      <c r="Y30">
        <v>0.2767857142857143</v>
      </c>
      <c r="Z30">
        <v>6.8452380952380959E-2</v>
      </c>
      <c r="AA30">
        <v>0.43990873015873017</v>
      </c>
      <c r="AB30">
        <v>0.88660714285714293</v>
      </c>
      <c r="AC30">
        <v>0.43990873015873017</v>
      </c>
      <c r="AD30">
        <v>0.66964285714285721</v>
      </c>
      <c r="AE30">
        <v>0.43990873015873017</v>
      </c>
      <c r="AF30">
        <v>0.27806122448979592</v>
      </c>
      <c r="AG30">
        <v>0.43990873015873017</v>
      </c>
      <c r="AH30">
        <v>6.8452380952380959E-2</v>
      </c>
      <c r="AI30">
        <v>0.67091836734693888</v>
      </c>
      <c r="AJ30">
        <v>0.88660714285714293</v>
      </c>
      <c r="AK30">
        <v>0.67091836734693888</v>
      </c>
      <c r="AL30">
        <v>0.66964285714285721</v>
      </c>
      <c r="AM30">
        <v>0.67091836734693888</v>
      </c>
      <c r="AN30">
        <v>0.43990873015873017</v>
      </c>
      <c r="AO30">
        <v>0.67091836734693888</v>
      </c>
      <c r="AP30">
        <v>6.8452380952380959E-2</v>
      </c>
      <c r="AQ30">
        <v>0.85416666666666674</v>
      </c>
      <c r="AR30">
        <v>0.88660714285714293</v>
      </c>
      <c r="AS30">
        <v>0.85416666666666674</v>
      </c>
      <c r="AT30">
        <v>0.66964285714285721</v>
      </c>
      <c r="AU30">
        <v>0.85416666666666674</v>
      </c>
      <c r="AV30">
        <v>0.43990873015873017</v>
      </c>
      <c r="AW30">
        <v>0.85416666666666674</v>
      </c>
      <c r="AX30">
        <v>0.27806122448979592</v>
      </c>
      <c r="AZ30">
        <v>1.785714285714286E-2</v>
      </c>
      <c r="BA30">
        <v>1.785714285714286E-2</v>
      </c>
      <c r="BD30">
        <v>0.9821428571428571</v>
      </c>
      <c r="BE30">
        <v>0.49007936507936506</v>
      </c>
      <c r="BF30">
        <v>0.9955357142857143</v>
      </c>
      <c r="BG30">
        <v>0.49007936507936506</v>
      </c>
      <c r="BH30">
        <v>1.2</v>
      </c>
      <c r="BI30">
        <v>1</v>
      </c>
    </row>
    <row r="31" spans="11:61" x14ac:dyDescent="0.2">
      <c r="K31">
        <v>0.1068452380952381</v>
      </c>
      <c r="L31">
        <v>0.6741071428571429</v>
      </c>
      <c r="M31">
        <v>0.1068452380952381</v>
      </c>
      <c r="N31">
        <v>0.41804894179894181</v>
      </c>
      <c r="O31">
        <v>0.1068452380952381</v>
      </c>
      <c r="P31">
        <v>0.27806122448979592</v>
      </c>
      <c r="Q31">
        <v>0.1068452380952381</v>
      </c>
      <c r="R31">
        <v>6.8452380952380959E-2</v>
      </c>
      <c r="S31">
        <v>0.28125</v>
      </c>
      <c r="T31">
        <v>0.89255952380952386</v>
      </c>
      <c r="U31">
        <v>0.28125</v>
      </c>
      <c r="V31">
        <v>0.41804894179894181</v>
      </c>
      <c r="W31">
        <v>0.28125</v>
      </c>
      <c r="X31">
        <v>0.27806122448979592</v>
      </c>
      <c r="Y31">
        <v>0.28125</v>
      </c>
      <c r="Z31">
        <v>6.8452380952380959E-2</v>
      </c>
      <c r="AA31">
        <v>0.41804894179894181</v>
      </c>
      <c r="AB31">
        <v>0.89255952380952386</v>
      </c>
      <c r="AC31">
        <v>0.41804894179894181</v>
      </c>
      <c r="AD31">
        <v>0.6741071428571429</v>
      </c>
      <c r="AE31">
        <v>0.41804894179894181</v>
      </c>
      <c r="AF31">
        <v>0.27806122448979592</v>
      </c>
      <c r="AG31">
        <v>0.41804894179894181</v>
      </c>
      <c r="AH31">
        <v>6.8452380952380959E-2</v>
      </c>
      <c r="AI31">
        <v>0.67091836734693888</v>
      </c>
      <c r="AJ31">
        <v>0.89255952380952386</v>
      </c>
      <c r="AK31">
        <v>0.67091836734693888</v>
      </c>
      <c r="AL31">
        <v>0.6741071428571429</v>
      </c>
      <c r="AM31">
        <v>0.67091836734693888</v>
      </c>
      <c r="AN31">
        <v>0.41804894179894181</v>
      </c>
      <c r="AO31">
        <v>0.67091836734693888</v>
      </c>
      <c r="AP31">
        <v>6.8452380952380959E-2</v>
      </c>
      <c r="AQ31">
        <v>0.85416666666666674</v>
      </c>
      <c r="AR31">
        <v>0.89255952380952386</v>
      </c>
      <c r="AS31">
        <v>0.85416666666666674</v>
      </c>
      <c r="AT31">
        <v>0.6741071428571429</v>
      </c>
      <c r="AU31">
        <v>0.85416666666666674</v>
      </c>
      <c r="AV31">
        <v>0.41804894179894181</v>
      </c>
      <c r="AW31">
        <v>0.85416666666666674</v>
      </c>
      <c r="AX31">
        <v>0.27806122448979592</v>
      </c>
      <c r="BD31">
        <v>0.49007936507936506</v>
      </c>
      <c r="BE31">
        <v>1.785714285714286E-2</v>
      </c>
      <c r="BF31">
        <v>0.49007936507936506</v>
      </c>
      <c r="BG31">
        <v>4.4642857142857149E-3</v>
      </c>
      <c r="BH31">
        <v>1.2</v>
      </c>
      <c r="BI31">
        <v>0</v>
      </c>
    </row>
    <row r="32" spans="11:61" x14ac:dyDescent="0.2">
      <c r="K32">
        <v>7.7083333333333337E-2</v>
      </c>
      <c r="L32">
        <v>0.671875</v>
      </c>
      <c r="M32">
        <v>7.7083333333333337E-2</v>
      </c>
      <c r="N32">
        <v>0.41716269841269837</v>
      </c>
      <c r="O32">
        <v>7.7083333333333337E-2</v>
      </c>
      <c r="P32">
        <v>0.26147959183673469</v>
      </c>
      <c r="Q32">
        <v>7.7083333333333337E-2</v>
      </c>
      <c r="R32">
        <v>2.9166666666666667E-2</v>
      </c>
      <c r="S32">
        <v>0.27901785714285715</v>
      </c>
      <c r="T32">
        <v>0.86279761904761909</v>
      </c>
      <c r="U32">
        <v>0.27901785714285715</v>
      </c>
      <c r="V32">
        <v>0.41716269841269837</v>
      </c>
      <c r="W32">
        <v>0.27901785714285715</v>
      </c>
      <c r="X32">
        <v>0.26147959183673469</v>
      </c>
      <c r="Y32">
        <v>0.27901785714285715</v>
      </c>
      <c r="Z32">
        <v>2.9166666666666667E-2</v>
      </c>
      <c r="AA32">
        <v>0.41716269841269837</v>
      </c>
      <c r="AB32">
        <v>0.86279761904761909</v>
      </c>
      <c r="AC32">
        <v>0.41716269841269837</v>
      </c>
      <c r="AD32">
        <v>0.671875</v>
      </c>
      <c r="AE32">
        <v>0.41716269841269837</v>
      </c>
      <c r="AF32">
        <v>0.26147959183673469</v>
      </c>
      <c r="AG32">
        <v>0.41716269841269837</v>
      </c>
      <c r="AH32">
        <v>2.9166666666666667E-2</v>
      </c>
      <c r="AI32">
        <v>0.65433673469387765</v>
      </c>
      <c r="AJ32">
        <v>0.86279761904761909</v>
      </c>
      <c r="AK32">
        <v>0.65433673469387765</v>
      </c>
      <c r="AL32">
        <v>0.671875</v>
      </c>
      <c r="AM32">
        <v>0.65433673469387765</v>
      </c>
      <c r="AN32">
        <v>0.41716269841269837</v>
      </c>
      <c r="AO32">
        <v>0.65433673469387765</v>
      </c>
      <c r="AP32">
        <v>2.9166666666666667E-2</v>
      </c>
      <c r="AQ32">
        <v>0.81488095238095237</v>
      </c>
      <c r="AR32">
        <v>0.86279761904761909</v>
      </c>
      <c r="AS32">
        <v>0.81488095238095237</v>
      </c>
      <c r="AT32">
        <v>0.671875</v>
      </c>
      <c r="AU32">
        <v>0.81488095238095237</v>
      </c>
      <c r="AV32">
        <v>0.41716269841269837</v>
      </c>
      <c r="AW32">
        <v>0.81488095238095237</v>
      </c>
      <c r="AX32">
        <v>0.26147959183673469</v>
      </c>
      <c r="AZ32">
        <v>0.21428571428571427</v>
      </c>
      <c r="BA32">
        <v>0.8035714285714286</v>
      </c>
      <c r="BD32">
        <v>0.9821428571428571</v>
      </c>
      <c r="BE32">
        <v>0.52976190476190477</v>
      </c>
      <c r="BF32">
        <v>0.9955357142857143</v>
      </c>
      <c r="BG32">
        <v>0.52976190476190477</v>
      </c>
      <c r="BH32">
        <v>1.8</v>
      </c>
      <c r="BI32">
        <v>1</v>
      </c>
    </row>
    <row r="33" spans="11:61" x14ac:dyDescent="0.2">
      <c r="K33">
        <v>9.375E-2</v>
      </c>
      <c r="L33">
        <v>0.65625</v>
      </c>
      <c r="M33">
        <v>9.375E-2</v>
      </c>
      <c r="N33">
        <v>0.43399404761904758</v>
      </c>
      <c r="O33">
        <v>9.375E-2</v>
      </c>
      <c r="P33">
        <v>0.26147959183673469</v>
      </c>
      <c r="Q33">
        <v>9.375E-2</v>
      </c>
      <c r="R33">
        <v>6.8452380952380959E-2</v>
      </c>
      <c r="S33">
        <v>0.26339285714285715</v>
      </c>
      <c r="T33">
        <v>0.8794642857142857</v>
      </c>
      <c r="U33">
        <v>0.26339285714285715</v>
      </c>
      <c r="V33">
        <v>0.43399404761904758</v>
      </c>
      <c r="W33">
        <v>0.26339285714285715</v>
      </c>
      <c r="X33">
        <v>0.26147959183673469</v>
      </c>
      <c r="Y33">
        <v>0.26339285714285715</v>
      </c>
      <c r="Z33">
        <v>6.8452380952380959E-2</v>
      </c>
      <c r="AA33">
        <v>0.43399404761904758</v>
      </c>
      <c r="AB33">
        <v>0.8794642857142857</v>
      </c>
      <c r="AC33">
        <v>0.43399404761904758</v>
      </c>
      <c r="AD33">
        <v>0.65625</v>
      </c>
      <c r="AE33">
        <v>0.43399404761904758</v>
      </c>
      <c r="AF33">
        <v>0.26147959183673469</v>
      </c>
      <c r="AG33">
        <v>0.43399404761904758</v>
      </c>
      <c r="AH33">
        <v>6.8452380952380959E-2</v>
      </c>
      <c r="AI33">
        <v>0.65433673469387765</v>
      </c>
      <c r="AJ33">
        <v>0.8794642857142857</v>
      </c>
      <c r="AK33">
        <v>0.65433673469387765</v>
      </c>
      <c r="AL33">
        <v>0.65625</v>
      </c>
      <c r="AM33">
        <v>0.65433673469387765</v>
      </c>
      <c r="AN33">
        <v>0.43399404761904758</v>
      </c>
      <c r="AO33">
        <v>0.65433673469387765</v>
      </c>
      <c r="AP33">
        <v>6.8452380952380959E-2</v>
      </c>
      <c r="AQ33">
        <v>0.85416666666666674</v>
      </c>
      <c r="AR33">
        <v>0.8794642857142857</v>
      </c>
      <c r="AS33">
        <v>0.85416666666666674</v>
      </c>
      <c r="AT33">
        <v>0.65625</v>
      </c>
      <c r="AU33">
        <v>0.85416666666666674</v>
      </c>
      <c r="AV33">
        <v>0.43399404761904758</v>
      </c>
      <c r="AW33">
        <v>0.85416666666666674</v>
      </c>
      <c r="AX33">
        <v>0.26147959183673469</v>
      </c>
      <c r="AZ33">
        <v>0.21428571428571427</v>
      </c>
      <c r="BA33">
        <v>0.98214285714285721</v>
      </c>
      <c r="BD33">
        <v>0.52976190476190477</v>
      </c>
      <c r="BE33">
        <v>1.785714285714286E-2</v>
      </c>
      <c r="BF33">
        <v>0.52976190476190477</v>
      </c>
      <c r="BG33">
        <v>4.4642857142857149E-3</v>
      </c>
      <c r="BH33">
        <v>1.8</v>
      </c>
      <c r="BI33">
        <v>0</v>
      </c>
    </row>
    <row r="34" spans="11:61" x14ac:dyDescent="0.2">
      <c r="K34">
        <v>9.49404761904762E-2</v>
      </c>
      <c r="L34">
        <v>0.6674107142857143</v>
      </c>
      <c r="M34">
        <v>9.49404761904762E-2</v>
      </c>
      <c r="N34">
        <v>0.43023148148148149</v>
      </c>
      <c r="O34">
        <v>9.49404761904762E-2</v>
      </c>
      <c r="P34">
        <v>0.26147959183673469</v>
      </c>
      <c r="Q34">
        <v>9.49404761904762E-2</v>
      </c>
      <c r="R34">
        <v>6.8452380952380959E-2</v>
      </c>
      <c r="S34">
        <v>0.2745535714285714</v>
      </c>
      <c r="T34">
        <v>0.880654761904762</v>
      </c>
      <c r="U34">
        <v>0.2745535714285714</v>
      </c>
      <c r="V34">
        <v>0.43023148148148149</v>
      </c>
      <c r="W34">
        <v>0.2745535714285714</v>
      </c>
      <c r="X34">
        <v>0.26147959183673469</v>
      </c>
      <c r="Y34">
        <v>0.2745535714285714</v>
      </c>
      <c r="Z34">
        <v>6.8452380952380959E-2</v>
      </c>
      <c r="AA34">
        <v>0.43023148148148149</v>
      </c>
      <c r="AB34">
        <v>0.880654761904762</v>
      </c>
      <c r="AC34">
        <v>0.43023148148148149</v>
      </c>
      <c r="AD34">
        <v>0.6674107142857143</v>
      </c>
      <c r="AE34">
        <v>0.43023148148148149</v>
      </c>
      <c r="AF34">
        <v>0.26147959183673469</v>
      </c>
      <c r="AG34">
        <v>0.43023148148148149</v>
      </c>
      <c r="AH34">
        <v>6.8452380952380959E-2</v>
      </c>
      <c r="AI34">
        <v>0.65433673469387765</v>
      </c>
      <c r="AJ34">
        <v>0.880654761904762</v>
      </c>
      <c r="AK34">
        <v>0.65433673469387765</v>
      </c>
      <c r="AL34">
        <v>0.6674107142857143</v>
      </c>
      <c r="AM34">
        <v>0.65433673469387765</v>
      </c>
      <c r="AN34">
        <v>0.43023148148148149</v>
      </c>
      <c r="AO34">
        <v>0.65433673469387765</v>
      </c>
      <c r="AP34">
        <v>6.8452380952380959E-2</v>
      </c>
      <c r="AQ34">
        <v>0.85416666666666674</v>
      </c>
      <c r="AR34">
        <v>0.880654761904762</v>
      </c>
      <c r="AS34">
        <v>0.85416666666666674</v>
      </c>
      <c r="AT34">
        <v>0.6674107142857143</v>
      </c>
      <c r="AU34">
        <v>0.85416666666666674</v>
      </c>
      <c r="AV34">
        <v>0.43023148148148149</v>
      </c>
      <c r="AW34">
        <v>0.85416666666666674</v>
      </c>
      <c r="AX34">
        <v>0.26147959183673469</v>
      </c>
      <c r="AZ34">
        <v>0.39285714285714285</v>
      </c>
      <c r="BA34">
        <v>0.98214285714285721</v>
      </c>
      <c r="BD34">
        <v>0.9821428571428571</v>
      </c>
      <c r="BE34">
        <v>0.56944444444444442</v>
      </c>
      <c r="BF34">
        <v>0.9955357142857143</v>
      </c>
      <c r="BG34">
        <v>0.56944444444444442</v>
      </c>
      <c r="BH34">
        <v>2.4</v>
      </c>
      <c r="BI34">
        <v>1</v>
      </c>
    </row>
    <row r="35" spans="11:61" x14ac:dyDescent="0.2">
      <c r="K35">
        <v>8.8988095238095255E-2</v>
      </c>
      <c r="L35">
        <v>0.66517857142857151</v>
      </c>
      <c r="M35">
        <v>8.8988095238095255E-2</v>
      </c>
      <c r="N35">
        <v>0.4323359788359788</v>
      </c>
      <c r="O35">
        <v>8.8988095238095255E-2</v>
      </c>
      <c r="P35">
        <v>0.26147959183673469</v>
      </c>
      <c r="Q35">
        <v>8.8988095238095255E-2</v>
      </c>
      <c r="R35">
        <v>6.8452380952380959E-2</v>
      </c>
      <c r="S35">
        <v>0.27232142857142855</v>
      </c>
      <c r="T35">
        <v>0.87470238095238095</v>
      </c>
      <c r="U35">
        <v>0.27232142857142855</v>
      </c>
      <c r="V35">
        <v>0.4323359788359788</v>
      </c>
      <c r="W35">
        <v>0.27232142857142855</v>
      </c>
      <c r="X35">
        <v>0.26147959183673469</v>
      </c>
      <c r="Y35">
        <v>0.27232142857142855</v>
      </c>
      <c r="Z35">
        <v>6.8452380952380959E-2</v>
      </c>
      <c r="AA35">
        <v>0.4323359788359788</v>
      </c>
      <c r="AB35">
        <v>0.87470238095238095</v>
      </c>
      <c r="AC35">
        <v>0.4323359788359788</v>
      </c>
      <c r="AD35">
        <v>0.66517857142857151</v>
      </c>
      <c r="AE35">
        <v>0.4323359788359788</v>
      </c>
      <c r="AF35">
        <v>0.26147959183673469</v>
      </c>
      <c r="AG35">
        <v>0.4323359788359788</v>
      </c>
      <c r="AH35">
        <v>6.8452380952380959E-2</v>
      </c>
      <c r="AI35">
        <v>0.65433673469387765</v>
      </c>
      <c r="AJ35">
        <v>0.87470238095238095</v>
      </c>
      <c r="AK35">
        <v>0.65433673469387765</v>
      </c>
      <c r="AL35">
        <v>0.66517857142857151</v>
      </c>
      <c r="AM35">
        <v>0.65433673469387765</v>
      </c>
      <c r="AN35">
        <v>0.4323359788359788</v>
      </c>
      <c r="AO35">
        <v>0.65433673469387765</v>
      </c>
      <c r="AP35">
        <v>6.8452380952380959E-2</v>
      </c>
      <c r="AQ35">
        <v>0.85416666666666674</v>
      </c>
      <c r="AR35">
        <v>0.87470238095238095</v>
      </c>
      <c r="AS35">
        <v>0.85416666666666674</v>
      </c>
      <c r="AT35">
        <v>0.66517857142857151</v>
      </c>
      <c r="AU35">
        <v>0.85416666666666674</v>
      </c>
      <c r="AV35">
        <v>0.4323359788359788</v>
      </c>
      <c r="AW35">
        <v>0.85416666666666674</v>
      </c>
      <c r="AX35">
        <v>0.26147959183673469</v>
      </c>
      <c r="AZ35">
        <v>0.39285714285714285</v>
      </c>
      <c r="BA35">
        <v>0.8035714285714286</v>
      </c>
      <c r="BD35">
        <v>0.56944444444444442</v>
      </c>
      <c r="BE35">
        <v>1.785714285714286E-2</v>
      </c>
      <c r="BF35">
        <v>0.56944444444444442</v>
      </c>
      <c r="BG35">
        <v>4.4642857142857149E-3</v>
      </c>
      <c r="BH35">
        <v>2.4</v>
      </c>
      <c r="BI35">
        <v>0</v>
      </c>
    </row>
    <row r="36" spans="11:61" x14ac:dyDescent="0.2">
      <c r="K36">
        <v>9.2261904761904781E-2</v>
      </c>
      <c r="L36">
        <v>0.65625</v>
      </c>
      <c r="M36">
        <v>9.2261904761904781E-2</v>
      </c>
      <c r="N36">
        <v>0.43783068783068779</v>
      </c>
      <c r="O36">
        <v>9.2261904761904781E-2</v>
      </c>
      <c r="P36">
        <v>0.26147959183673469</v>
      </c>
      <c r="Q36">
        <v>9.2261904761904781E-2</v>
      </c>
      <c r="R36">
        <v>6.8452380952380959E-2</v>
      </c>
      <c r="S36">
        <v>0.26339285714285715</v>
      </c>
      <c r="T36">
        <v>0.87797619047619047</v>
      </c>
      <c r="U36">
        <v>0.26339285714285715</v>
      </c>
      <c r="V36">
        <v>0.43783068783068779</v>
      </c>
      <c r="W36">
        <v>0.26339285714285715</v>
      </c>
      <c r="X36">
        <v>0.26147959183673469</v>
      </c>
      <c r="Y36">
        <v>0.26339285714285715</v>
      </c>
      <c r="Z36">
        <v>6.8452380952380959E-2</v>
      </c>
      <c r="AA36">
        <v>0.43783068783068779</v>
      </c>
      <c r="AB36">
        <v>0.87797619047619047</v>
      </c>
      <c r="AC36">
        <v>0.43783068783068779</v>
      </c>
      <c r="AD36">
        <v>0.65625</v>
      </c>
      <c r="AE36">
        <v>0.43783068783068779</v>
      </c>
      <c r="AF36">
        <v>0.26147959183673469</v>
      </c>
      <c r="AG36">
        <v>0.43783068783068779</v>
      </c>
      <c r="AH36">
        <v>6.8452380952380959E-2</v>
      </c>
      <c r="AI36">
        <v>0.65433673469387765</v>
      </c>
      <c r="AJ36">
        <v>0.87797619047619047</v>
      </c>
      <c r="AK36">
        <v>0.65433673469387765</v>
      </c>
      <c r="AL36">
        <v>0.65625</v>
      </c>
      <c r="AM36">
        <v>0.65433673469387765</v>
      </c>
      <c r="AN36">
        <v>0.43783068783068779</v>
      </c>
      <c r="AO36">
        <v>0.65433673469387765</v>
      </c>
      <c r="AP36">
        <v>6.8452380952380959E-2</v>
      </c>
      <c r="AQ36">
        <v>0.85416666666666674</v>
      </c>
      <c r="AR36">
        <v>0.87797619047619047</v>
      </c>
      <c r="AS36">
        <v>0.85416666666666674</v>
      </c>
      <c r="AT36">
        <v>0.65625</v>
      </c>
      <c r="AU36">
        <v>0.85416666666666674</v>
      </c>
      <c r="AV36">
        <v>0.43783068783068779</v>
      </c>
      <c r="AW36">
        <v>0.85416666666666674</v>
      </c>
      <c r="AX36">
        <v>0.26147959183673469</v>
      </c>
      <c r="AZ36">
        <v>0.21428571428571427</v>
      </c>
      <c r="BA36">
        <v>0.8035714285714286</v>
      </c>
      <c r="BD36">
        <v>1.785714285714286E-2</v>
      </c>
      <c r="BE36">
        <v>0.21428571428571427</v>
      </c>
      <c r="BF36">
        <v>4.4642857142857149E-3</v>
      </c>
      <c r="BG36">
        <v>0.21428571428571427</v>
      </c>
      <c r="BH36">
        <v>0.6</v>
      </c>
      <c r="BI36">
        <v>1</v>
      </c>
    </row>
    <row r="37" spans="11:61" x14ac:dyDescent="0.2">
      <c r="K37">
        <v>9.375E-2</v>
      </c>
      <c r="L37">
        <v>0.66517857142857151</v>
      </c>
      <c r="M37">
        <v>9.375E-2</v>
      </c>
      <c r="N37">
        <v>0.43915343915343913</v>
      </c>
      <c r="O37">
        <v>9.375E-2</v>
      </c>
      <c r="P37">
        <v>0.26147959183673469</v>
      </c>
      <c r="Q37">
        <v>9.375E-2</v>
      </c>
      <c r="R37">
        <v>6.8452380952380959E-2</v>
      </c>
      <c r="S37">
        <v>0.27232142857142855</v>
      </c>
      <c r="T37">
        <v>0.8794642857142857</v>
      </c>
      <c r="U37">
        <v>0.27232142857142855</v>
      </c>
      <c r="V37">
        <v>0.43915343915343913</v>
      </c>
      <c r="W37">
        <v>0.27232142857142855</v>
      </c>
      <c r="X37">
        <v>0.26147959183673469</v>
      </c>
      <c r="Y37">
        <v>0.27232142857142855</v>
      </c>
      <c r="Z37">
        <v>6.8452380952380959E-2</v>
      </c>
      <c r="AA37">
        <v>0.43915343915343913</v>
      </c>
      <c r="AB37">
        <v>0.8794642857142857</v>
      </c>
      <c r="AC37">
        <v>0.43915343915343913</v>
      </c>
      <c r="AD37">
        <v>0.66517857142857151</v>
      </c>
      <c r="AE37">
        <v>0.43915343915343913</v>
      </c>
      <c r="AF37">
        <v>0.26147959183673469</v>
      </c>
      <c r="AG37">
        <v>0.43915343915343913</v>
      </c>
      <c r="AH37">
        <v>6.8452380952380959E-2</v>
      </c>
      <c r="AI37">
        <v>0.65433673469387765</v>
      </c>
      <c r="AJ37">
        <v>0.8794642857142857</v>
      </c>
      <c r="AK37">
        <v>0.65433673469387765</v>
      </c>
      <c r="AL37">
        <v>0.66517857142857151</v>
      </c>
      <c r="AM37">
        <v>0.65433673469387765</v>
      </c>
      <c r="AN37">
        <v>0.43915343915343913</v>
      </c>
      <c r="AO37">
        <v>0.65433673469387765</v>
      </c>
      <c r="AP37">
        <v>6.8452380952380959E-2</v>
      </c>
      <c r="AQ37">
        <v>0.85416666666666674</v>
      </c>
      <c r="AR37">
        <v>0.8794642857142857</v>
      </c>
      <c r="AS37">
        <v>0.85416666666666674</v>
      </c>
      <c r="AT37">
        <v>0.66517857142857151</v>
      </c>
      <c r="AU37">
        <v>0.85416666666666674</v>
      </c>
      <c r="AV37">
        <v>0.43915343915343913</v>
      </c>
      <c r="AW37">
        <v>0.85416666666666674</v>
      </c>
      <c r="AX37">
        <v>0.26147959183673469</v>
      </c>
      <c r="BD37">
        <v>0.60714285714285721</v>
      </c>
      <c r="BE37">
        <v>0.9821428571428571</v>
      </c>
      <c r="BF37">
        <v>0.60714285714285721</v>
      </c>
      <c r="BG37">
        <v>0.9955357142857143</v>
      </c>
      <c r="BH37">
        <v>0.6</v>
      </c>
      <c r="BI37">
        <v>0</v>
      </c>
    </row>
    <row r="38" spans="11:61" x14ac:dyDescent="0.2">
      <c r="K38">
        <v>9.49404761904762E-2</v>
      </c>
      <c r="L38">
        <v>0.6629464285714286</v>
      </c>
      <c r="M38">
        <v>9.49404761904762E-2</v>
      </c>
      <c r="N38">
        <v>0.42724867724867721</v>
      </c>
      <c r="O38">
        <v>9.49404761904762E-2</v>
      </c>
      <c r="P38">
        <v>0.26147959183673469</v>
      </c>
      <c r="Q38">
        <v>9.49404761904762E-2</v>
      </c>
      <c r="R38">
        <v>6.8452380952380959E-2</v>
      </c>
      <c r="S38">
        <v>0.2700892857142857</v>
      </c>
      <c r="T38">
        <v>0.880654761904762</v>
      </c>
      <c r="U38">
        <v>0.2700892857142857</v>
      </c>
      <c r="V38">
        <v>0.42724867724867721</v>
      </c>
      <c r="W38">
        <v>0.2700892857142857</v>
      </c>
      <c r="X38">
        <v>0.26147959183673469</v>
      </c>
      <c r="Y38">
        <v>0.2700892857142857</v>
      </c>
      <c r="Z38">
        <v>6.8452380952380959E-2</v>
      </c>
      <c r="AA38">
        <v>0.42724867724867721</v>
      </c>
      <c r="AB38">
        <v>0.880654761904762</v>
      </c>
      <c r="AC38">
        <v>0.42724867724867721</v>
      </c>
      <c r="AD38">
        <v>0.6629464285714286</v>
      </c>
      <c r="AE38">
        <v>0.42724867724867721</v>
      </c>
      <c r="AF38">
        <v>0.26147959183673469</v>
      </c>
      <c r="AG38">
        <v>0.42724867724867721</v>
      </c>
      <c r="AH38">
        <v>6.8452380952380959E-2</v>
      </c>
      <c r="AI38">
        <v>0.65433673469387765</v>
      </c>
      <c r="AJ38">
        <v>0.880654761904762</v>
      </c>
      <c r="AK38">
        <v>0.65433673469387765</v>
      </c>
      <c r="AL38">
        <v>0.6629464285714286</v>
      </c>
      <c r="AM38">
        <v>0.65433673469387765</v>
      </c>
      <c r="AN38">
        <v>0.42724867724867721</v>
      </c>
      <c r="AO38">
        <v>0.65433673469387765</v>
      </c>
      <c r="AP38">
        <v>6.8452380952380959E-2</v>
      </c>
      <c r="AQ38">
        <v>0.85416666666666674</v>
      </c>
      <c r="AR38">
        <v>0.880654761904762</v>
      </c>
      <c r="AS38">
        <v>0.85416666666666674</v>
      </c>
      <c r="AT38">
        <v>0.6629464285714286</v>
      </c>
      <c r="AU38">
        <v>0.85416666666666674</v>
      </c>
      <c r="AV38">
        <v>0.42724867724867721</v>
      </c>
      <c r="AW38">
        <v>0.85416666666666674</v>
      </c>
      <c r="AX38">
        <v>0.26147959183673469</v>
      </c>
      <c r="AZ38">
        <v>0.21428571428571427</v>
      </c>
      <c r="BA38">
        <v>0.60714285714285721</v>
      </c>
      <c r="BD38">
        <v>1.785714285714286E-2</v>
      </c>
      <c r="BE38">
        <v>0.26530612244897955</v>
      </c>
      <c r="BF38">
        <v>4.4642857142857149E-3</v>
      </c>
      <c r="BG38">
        <v>0.26530612244897955</v>
      </c>
      <c r="BH38">
        <v>1</v>
      </c>
      <c r="BI38">
        <v>1</v>
      </c>
    </row>
    <row r="39" spans="11:61" x14ac:dyDescent="0.2">
      <c r="K39">
        <v>8.8988095238095255E-2</v>
      </c>
      <c r="L39">
        <v>0.6584821428571429</v>
      </c>
      <c r="M39">
        <v>8.8988095238095255E-2</v>
      </c>
      <c r="N39">
        <v>0.41732804232804233</v>
      </c>
      <c r="O39">
        <v>8.8988095238095255E-2</v>
      </c>
      <c r="P39">
        <v>0.26147959183673469</v>
      </c>
      <c r="Q39">
        <v>8.8988095238095255E-2</v>
      </c>
      <c r="R39">
        <v>6.8452380952380959E-2</v>
      </c>
      <c r="S39">
        <v>0.265625</v>
      </c>
      <c r="T39">
        <v>0.87470238095238095</v>
      </c>
      <c r="U39">
        <v>0.265625</v>
      </c>
      <c r="V39">
        <v>0.41732804232804233</v>
      </c>
      <c r="W39">
        <v>0.265625</v>
      </c>
      <c r="X39">
        <v>0.26147959183673469</v>
      </c>
      <c r="Y39">
        <v>0.265625</v>
      </c>
      <c r="Z39">
        <v>6.8452380952380959E-2</v>
      </c>
      <c r="AA39">
        <v>0.41732804232804233</v>
      </c>
      <c r="AB39">
        <v>0.87470238095238095</v>
      </c>
      <c r="AC39">
        <v>0.41732804232804233</v>
      </c>
      <c r="AD39">
        <v>0.6584821428571429</v>
      </c>
      <c r="AE39">
        <v>0.41732804232804233</v>
      </c>
      <c r="AF39">
        <v>0.26147959183673469</v>
      </c>
      <c r="AG39">
        <v>0.41732804232804233</v>
      </c>
      <c r="AH39">
        <v>6.8452380952380959E-2</v>
      </c>
      <c r="AI39">
        <v>0.65433673469387765</v>
      </c>
      <c r="AJ39">
        <v>0.87470238095238095</v>
      </c>
      <c r="AK39">
        <v>0.65433673469387765</v>
      </c>
      <c r="AL39">
        <v>0.6584821428571429</v>
      </c>
      <c r="AM39">
        <v>0.65433673469387765</v>
      </c>
      <c r="AN39">
        <v>0.41732804232804233</v>
      </c>
      <c r="AO39">
        <v>0.65433673469387765</v>
      </c>
      <c r="AP39">
        <v>6.8452380952380959E-2</v>
      </c>
      <c r="AQ39">
        <v>0.85416666666666674</v>
      </c>
      <c r="AR39">
        <v>0.87470238095238095</v>
      </c>
      <c r="AS39">
        <v>0.85416666666666674</v>
      </c>
      <c r="AT39">
        <v>0.6584821428571429</v>
      </c>
      <c r="AU39">
        <v>0.85416666666666674</v>
      </c>
      <c r="AV39">
        <v>0.41732804232804233</v>
      </c>
      <c r="AW39">
        <v>0.85416666666666674</v>
      </c>
      <c r="AX39">
        <v>0.26147959183673469</v>
      </c>
      <c r="AZ39">
        <v>0.21428571428571427</v>
      </c>
      <c r="BA39">
        <v>0.78571428571428581</v>
      </c>
      <c r="BD39">
        <v>0.65816326530612246</v>
      </c>
      <c r="BE39">
        <v>0.9821428571428571</v>
      </c>
      <c r="BF39">
        <v>0.65816326530612246</v>
      </c>
      <c r="BG39">
        <v>0.9955357142857143</v>
      </c>
      <c r="BH39">
        <v>1</v>
      </c>
      <c r="BI39">
        <v>0</v>
      </c>
    </row>
    <row r="40" spans="11:61" x14ac:dyDescent="0.2">
      <c r="K40">
        <v>9.375E-2</v>
      </c>
      <c r="L40">
        <v>0.6785714285714286</v>
      </c>
      <c r="M40">
        <v>9.375E-2</v>
      </c>
      <c r="N40">
        <v>0.42746626984126984</v>
      </c>
      <c r="O40">
        <v>9.375E-2</v>
      </c>
      <c r="P40">
        <v>0.26147959183673469</v>
      </c>
      <c r="Q40">
        <v>9.375E-2</v>
      </c>
      <c r="R40">
        <v>6.8452380952380959E-2</v>
      </c>
      <c r="S40">
        <v>0.2857142857142857</v>
      </c>
      <c r="T40">
        <v>0.8794642857142857</v>
      </c>
      <c r="U40">
        <v>0.2857142857142857</v>
      </c>
      <c r="V40">
        <v>0.42746626984126984</v>
      </c>
      <c r="W40">
        <v>0.2857142857142857</v>
      </c>
      <c r="X40">
        <v>0.26147959183673469</v>
      </c>
      <c r="Y40">
        <v>0.2857142857142857</v>
      </c>
      <c r="Z40">
        <v>6.8452380952380959E-2</v>
      </c>
      <c r="AA40">
        <v>0.42746626984126984</v>
      </c>
      <c r="AB40">
        <v>0.8794642857142857</v>
      </c>
      <c r="AC40">
        <v>0.42746626984126984</v>
      </c>
      <c r="AD40">
        <v>0.6785714285714286</v>
      </c>
      <c r="AE40">
        <v>0.42746626984126984</v>
      </c>
      <c r="AF40">
        <v>0.26147959183673469</v>
      </c>
      <c r="AG40">
        <v>0.42746626984126984</v>
      </c>
      <c r="AH40">
        <v>6.8452380952380959E-2</v>
      </c>
      <c r="AI40">
        <v>0.65433673469387765</v>
      </c>
      <c r="AJ40">
        <v>0.8794642857142857</v>
      </c>
      <c r="AK40">
        <v>0.65433673469387765</v>
      </c>
      <c r="AL40">
        <v>0.6785714285714286</v>
      </c>
      <c r="AM40">
        <v>0.65433673469387765</v>
      </c>
      <c r="AN40">
        <v>0.42746626984126984</v>
      </c>
      <c r="AO40">
        <v>0.65433673469387765</v>
      </c>
      <c r="AP40">
        <v>6.8452380952380959E-2</v>
      </c>
      <c r="AQ40">
        <v>0.85416666666666674</v>
      </c>
      <c r="AR40">
        <v>0.8794642857142857</v>
      </c>
      <c r="AS40">
        <v>0.85416666666666674</v>
      </c>
      <c r="AT40">
        <v>0.6785714285714286</v>
      </c>
      <c r="AU40">
        <v>0.85416666666666674</v>
      </c>
      <c r="AV40">
        <v>0.42746626984126984</v>
      </c>
      <c r="AW40">
        <v>0.85416666666666674</v>
      </c>
      <c r="AX40">
        <v>0.26147959183673469</v>
      </c>
      <c r="AZ40">
        <v>0.39285714285714285</v>
      </c>
      <c r="BA40">
        <v>0.78571428571428581</v>
      </c>
      <c r="BD40">
        <v>1.785714285714286E-2</v>
      </c>
      <c r="BE40">
        <v>0.31632653061224492</v>
      </c>
      <c r="BF40">
        <v>4.4642857142857149E-3</v>
      </c>
      <c r="BG40">
        <v>0.31632653061224492</v>
      </c>
      <c r="BH40">
        <v>1.4</v>
      </c>
      <c r="BI40">
        <v>1</v>
      </c>
    </row>
    <row r="41" spans="11:61" x14ac:dyDescent="0.2">
      <c r="K41">
        <v>8.7797619047619055E-2</v>
      </c>
      <c r="L41">
        <v>0.6674107142857143</v>
      </c>
      <c r="M41">
        <v>8.7797619047619055E-2</v>
      </c>
      <c r="N41">
        <v>0.4289021164021164</v>
      </c>
      <c r="O41">
        <v>8.7797619047619055E-2</v>
      </c>
      <c r="P41">
        <v>0.26147959183673469</v>
      </c>
      <c r="Q41">
        <v>8.7797619047619055E-2</v>
      </c>
      <c r="R41">
        <v>6.8452380952380959E-2</v>
      </c>
      <c r="S41">
        <v>0.2745535714285714</v>
      </c>
      <c r="T41">
        <v>0.87351190476190477</v>
      </c>
      <c r="U41">
        <v>0.2745535714285714</v>
      </c>
      <c r="V41">
        <v>0.4289021164021164</v>
      </c>
      <c r="W41">
        <v>0.2745535714285714</v>
      </c>
      <c r="X41">
        <v>0.26147959183673469</v>
      </c>
      <c r="Y41">
        <v>0.2745535714285714</v>
      </c>
      <c r="Z41">
        <v>6.8452380952380959E-2</v>
      </c>
      <c r="AA41">
        <v>0.4289021164021164</v>
      </c>
      <c r="AB41">
        <v>0.87351190476190477</v>
      </c>
      <c r="AC41">
        <v>0.4289021164021164</v>
      </c>
      <c r="AD41">
        <v>0.6674107142857143</v>
      </c>
      <c r="AE41">
        <v>0.4289021164021164</v>
      </c>
      <c r="AF41">
        <v>0.26147959183673469</v>
      </c>
      <c r="AG41">
        <v>0.4289021164021164</v>
      </c>
      <c r="AH41">
        <v>6.8452380952380959E-2</v>
      </c>
      <c r="AI41">
        <v>0.65433673469387765</v>
      </c>
      <c r="AJ41">
        <v>0.87351190476190477</v>
      </c>
      <c r="AK41">
        <v>0.65433673469387765</v>
      </c>
      <c r="AL41">
        <v>0.6674107142857143</v>
      </c>
      <c r="AM41">
        <v>0.65433673469387765</v>
      </c>
      <c r="AN41">
        <v>0.4289021164021164</v>
      </c>
      <c r="AO41">
        <v>0.65433673469387765</v>
      </c>
      <c r="AP41">
        <v>6.8452380952380959E-2</v>
      </c>
      <c r="AQ41">
        <v>0.85416666666666674</v>
      </c>
      <c r="AR41">
        <v>0.87351190476190477</v>
      </c>
      <c r="AS41">
        <v>0.85416666666666674</v>
      </c>
      <c r="AT41">
        <v>0.6674107142857143</v>
      </c>
      <c r="AU41">
        <v>0.85416666666666674</v>
      </c>
      <c r="AV41">
        <v>0.4289021164021164</v>
      </c>
      <c r="AW41">
        <v>0.85416666666666674</v>
      </c>
      <c r="AX41">
        <v>0.26147959183673469</v>
      </c>
      <c r="AZ41">
        <v>0.39285714285714285</v>
      </c>
      <c r="BA41">
        <v>0.60714285714285721</v>
      </c>
      <c r="BD41">
        <v>0.70918367346938782</v>
      </c>
      <c r="BE41">
        <v>0.9821428571428571</v>
      </c>
      <c r="BF41">
        <v>0.70918367346938782</v>
      </c>
      <c r="BG41">
        <v>0.9955357142857143</v>
      </c>
      <c r="BH41">
        <v>1.4</v>
      </c>
      <c r="BI41">
        <v>0</v>
      </c>
    </row>
    <row r="42" spans="11:61" x14ac:dyDescent="0.2">
      <c r="K42">
        <v>8.3035714285714296E-2</v>
      </c>
      <c r="L42">
        <v>0.65625</v>
      </c>
      <c r="M42">
        <v>8.3035714285714296E-2</v>
      </c>
      <c r="N42">
        <v>0.44316071428571424</v>
      </c>
      <c r="O42">
        <v>8.3035714285714296E-2</v>
      </c>
      <c r="P42">
        <v>0.26147959183673469</v>
      </c>
      <c r="Q42">
        <v>8.3035714285714296E-2</v>
      </c>
      <c r="R42">
        <v>6.8452380952380959E-2</v>
      </c>
      <c r="S42">
        <v>0.26339285714285715</v>
      </c>
      <c r="T42">
        <v>0.86875000000000002</v>
      </c>
      <c r="U42">
        <v>0.26339285714285715</v>
      </c>
      <c r="V42">
        <v>0.44316071428571424</v>
      </c>
      <c r="W42">
        <v>0.26339285714285715</v>
      </c>
      <c r="X42">
        <v>0.26147959183673469</v>
      </c>
      <c r="Y42">
        <v>0.26339285714285715</v>
      </c>
      <c r="Z42">
        <v>6.8452380952380959E-2</v>
      </c>
      <c r="AA42">
        <v>0.44316071428571424</v>
      </c>
      <c r="AB42">
        <v>0.86875000000000002</v>
      </c>
      <c r="AC42">
        <v>0.44316071428571424</v>
      </c>
      <c r="AD42">
        <v>0.65625</v>
      </c>
      <c r="AE42">
        <v>0.44316071428571424</v>
      </c>
      <c r="AF42">
        <v>0.26147959183673469</v>
      </c>
      <c r="AG42">
        <v>0.44316071428571424</v>
      </c>
      <c r="AH42">
        <v>6.8452380952380959E-2</v>
      </c>
      <c r="AI42">
        <v>0.65433673469387765</v>
      </c>
      <c r="AJ42">
        <v>0.86875000000000002</v>
      </c>
      <c r="AK42">
        <v>0.65433673469387765</v>
      </c>
      <c r="AL42">
        <v>0.65625</v>
      </c>
      <c r="AM42">
        <v>0.65433673469387765</v>
      </c>
      <c r="AN42">
        <v>0.44316071428571424</v>
      </c>
      <c r="AO42">
        <v>0.65433673469387765</v>
      </c>
      <c r="AP42">
        <v>6.8452380952380959E-2</v>
      </c>
      <c r="AQ42">
        <v>0.85416666666666674</v>
      </c>
      <c r="AR42">
        <v>0.86875000000000002</v>
      </c>
      <c r="AS42">
        <v>0.85416666666666674</v>
      </c>
      <c r="AT42">
        <v>0.65625</v>
      </c>
      <c r="AU42">
        <v>0.85416666666666674</v>
      </c>
      <c r="AV42">
        <v>0.44316071428571424</v>
      </c>
      <c r="AW42">
        <v>0.85416666666666674</v>
      </c>
      <c r="AX42">
        <v>0.26147959183673469</v>
      </c>
      <c r="AZ42">
        <v>0.21428571428571427</v>
      </c>
      <c r="BA42">
        <v>0.60714285714285721</v>
      </c>
      <c r="BD42">
        <v>1.785714285714286E-2</v>
      </c>
      <c r="BE42">
        <v>0.36734693877551017</v>
      </c>
      <c r="BF42">
        <v>4.4642857142857149E-3</v>
      </c>
      <c r="BG42">
        <v>0.36734693877551017</v>
      </c>
      <c r="BH42">
        <v>1.8</v>
      </c>
      <c r="BI42">
        <v>1</v>
      </c>
    </row>
    <row r="43" spans="11:61" x14ac:dyDescent="0.2">
      <c r="K43">
        <v>9.9702380952380973E-2</v>
      </c>
      <c r="L43">
        <v>0.6674107142857143</v>
      </c>
      <c r="M43">
        <v>9.9702380952380973E-2</v>
      </c>
      <c r="N43">
        <v>0.43985978835978834</v>
      </c>
      <c r="O43">
        <v>9.9702380952380973E-2</v>
      </c>
      <c r="P43">
        <v>0.26147959183673469</v>
      </c>
      <c r="Q43">
        <v>9.9702380952380973E-2</v>
      </c>
      <c r="R43">
        <v>6.8452380952380959E-2</v>
      </c>
      <c r="S43">
        <v>0.2745535714285714</v>
      </c>
      <c r="T43">
        <v>0.88541666666666674</v>
      </c>
      <c r="U43">
        <v>0.2745535714285714</v>
      </c>
      <c r="V43">
        <v>0.43985978835978834</v>
      </c>
      <c r="W43">
        <v>0.2745535714285714</v>
      </c>
      <c r="X43">
        <v>0.26147959183673469</v>
      </c>
      <c r="Y43">
        <v>0.2745535714285714</v>
      </c>
      <c r="Z43">
        <v>6.8452380952380959E-2</v>
      </c>
      <c r="AA43">
        <v>0.43985978835978834</v>
      </c>
      <c r="AB43">
        <v>0.88541666666666674</v>
      </c>
      <c r="AC43">
        <v>0.43985978835978834</v>
      </c>
      <c r="AD43">
        <v>0.6674107142857143</v>
      </c>
      <c r="AE43">
        <v>0.43985978835978834</v>
      </c>
      <c r="AF43">
        <v>0.26147959183673469</v>
      </c>
      <c r="AG43">
        <v>0.43985978835978834</v>
      </c>
      <c r="AH43">
        <v>6.8452380952380959E-2</v>
      </c>
      <c r="AI43">
        <v>0.65433673469387765</v>
      </c>
      <c r="AJ43">
        <v>0.88541666666666674</v>
      </c>
      <c r="AK43">
        <v>0.65433673469387765</v>
      </c>
      <c r="AL43">
        <v>0.6674107142857143</v>
      </c>
      <c r="AM43">
        <v>0.65433673469387765</v>
      </c>
      <c r="AN43">
        <v>0.43985978835978834</v>
      </c>
      <c r="AO43">
        <v>0.65433673469387765</v>
      </c>
      <c r="AP43">
        <v>6.8452380952380959E-2</v>
      </c>
      <c r="AQ43">
        <v>0.85416666666666674</v>
      </c>
      <c r="AR43">
        <v>0.88541666666666674</v>
      </c>
      <c r="AS43">
        <v>0.85416666666666674</v>
      </c>
      <c r="AT43">
        <v>0.6674107142857143</v>
      </c>
      <c r="AU43">
        <v>0.85416666666666674</v>
      </c>
      <c r="AV43">
        <v>0.43985978835978834</v>
      </c>
      <c r="AW43">
        <v>0.85416666666666674</v>
      </c>
      <c r="AX43">
        <v>0.26147959183673469</v>
      </c>
      <c r="BD43">
        <v>0.76020408163265307</v>
      </c>
      <c r="BE43">
        <v>0.9821428571428571</v>
      </c>
      <c r="BF43">
        <v>0.76020408163265307</v>
      </c>
      <c r="BG43">
        <v>0.9955357142857143</v>
      </c>
      <c r="BH43">
        <v>1.8</v>
      </c>
      <c r="BI43">
        <v>0</v>
      </c>
    </row>
    <row r="44" spans="11:61" x14ac:dyDescent="0.2">
      <c r="K44">
        <v>8.3035714285714296E-2</v>
      </c>
      <c r="L44">
        <v>0.65625</v>
      </c>
      <c r="M44">
        <v>8.3035714285714296E-2</v>
      </c>
      <c r="N44">
        <v>0.44177314814814811</v>
      </c>
      <c r="O44">
        <v>8.3035714285714296E-2</v>
      </c>
      <c r="P44">
        <v>0.26147959183673469</v>
      </c>
      <c r="Q44">
        <v>8.3035714285714296E-2</v>
      </c>
      <c r="R44">
        <v>6.8452380952380959E-2</v>
      </c>
      <c r="S44">
        <v>0.26339285714285715</v>
      </c>
      <c r="T44">
        <v>0.86875000000000002</v>
      </c>
      <c r="U44">
        <v>0.26339285714285715</v>
      </c>
      <c r="V44">
        <v>0.44177314814814811</v>
      </c>
      <c r="W44">
        <v>0.26339285714285715</v>
      </c>
      <c r="X44">
        <v>0.26147959183673469</v>
      </c>
      <c r="Y44">
        <v>0.26339285714285715</v>
      </c>
      <c r="Z44">
        <v>6.8452380952380959E-2</v>
      </c>
      <c r="AA44">
        <v>0.44177314814814811</v>
      </c>
      <c r="AB44">
        <v>0.86875000000000002</v>
      </c>
      <c r="AC44">
        <v>0.44177314814814811</v>
      </c>
      <c r="AD44">
        <v>0.65625</v>
      </c>
      <c r="AE44">
        <v>0.44177314814814811</v>
      </c>
      <c r="AF44">
        <v>0.26147959183673469</v>
      </c>
      <c r="AG44">
        <v>0.44177314814814811</v>
      </c>
      <c r="AH44">
        <v>6.8452380952380959E-2</v>
      </c>
      <c r="AI44">
        <v>0.65433673469387765</v>
      </c>
      <c r="AJ44">
        <v>0.86875000000000002</v>
      </c>
      <c r="AK44">
        <v>0.65433673469387765</v>
      </c>
      <c r="AL44">
        <v>0.65625</v>
      </c>
      <c r="AM44">
        <v>0.65433673469387765</v>
      </c>
      <c r="AN44">
        <v>0.44177314814814811</v>
      </c>
      <c r="AO44">
        <v>0.65433673469387765</v>
      </c>
      <c r="AP44">
        <v>6.8452380952380959E-2</v>
      </c>
      <c r="AQ44">
        <v>0.85416666666666674</v>
      </c>
      <c r="AR44">
        <v>0.86875000000000002</v>
      </c>
      <c r="AS44">
        <v>0.85416666666666674</v>
      </c>
      <c r="AT44">
        <v>0.65625</v>
      </c>
      <c r="AU44">
        <v>0.85416666666666674</v>
      </c>
      <c r="AV44">
        <v>0.44177314814814811</v>
      </c>
      <c r="AW44">
        <v>0.85416666666666674</v>
      </c>
      <c r="AX44">
        <v>0.26147959183673469</v>
      </c>
      <c r="AZ44">
        <v>0.21428571428571427</v>
      </c>
      <c r="BA44">
        <v>0.4107142857142857</v>
      </c>
      <c r="BD44">
        <v>0.9821428571428571</v>
      </c>
      <c r="BE44">
        <v>1.785714285714286E-2</v>
      </c>
      <c r="BF44">
        <v>0.9955357142857143</v>
      </c>
      <c r="BG44">
        <v>1.785714285714286E-2</v>
      </c>
      <c r="BH44">
        <v>0</v>
      </c>
      <c r="BI44">
        <v>1</v>
      </c>
    </row>
    <row r="45" spans="11:61" x14ac:dyDescent="0.2">
      <c r="K45">
        <v>0.10089285714285715</v>
      </c>
      <c r="L45">
        <v>0.6674107142857143</v>
      </c>
      <c r="M45">
        <v>0.10089285714285715</v>
      </c>
      <c r="N45">
        <v>0.48373280423280424</v>
      </c>
      <c r="O45">
        <v>0.10089285714285715</v>
      </c>
      <c r="P45">
        <v>0.25255102040816324</v>
      </c>
      <c r="Q45">
        <v>0.10089285714285715</v>
      </c>
      <c r="R45">
        <v>0.15714285714285714</v>
      </c>
      <c r="S45">
        <v>0.2745535714285714</v>
      </c>
      <c r="T45">
        <v>0.88660714285714293</v>
      </c>
      <c r="U45">
        <v>0.2745535714285714</v>
      </c>
      <c r="V45">
        <v>0.48373280423280424</v>
      </c>
      <c r="W45">
        <v>0.2745535714285714</v>
      </c>
      <c r="X45">
        <v>0.25255102040816324</v>
      </c>
      <c r="Y45">
        <v>0.2745535714285714</v>
      </c>
      <c r="Z45">
        <v>0.15714285714285714</v>
      </c>
      <c r="AA45">
        <v>0.48373280423280424</v>
      </c>
      <c r="AB45">
        <v>0.88660714285714293</v>
      </c>
      <c r="AC45">
        <v>0.48373280423280424</v>
      </c>
      <c r="AD45">
        <v>0.6674107142857143</v>
      </c>
      <c r="AE45">
        <v>0.48373280423280424</v>
      </c>
      <c r="AF45">
        <v>0.25255102040816324</v>
      </c>
      <c r="AG45">
        <v>0.48373280423280424</v>
      </c>
      <c r="AH45">
        <v>0.15714285714285714</v>
      </c>
      <c r="AI45">
        <v>0.64540816326530615</v>
      </c>
      <c r="AJ45">
        <v>0.88660714285714293</v>
      </c>
      <c r="AK45">
        <v>0.64540816326530615</v>
      </c>
      <c r="AL45">
        <v>0.6674107142857143</v>
      </c>
      <c r="AM45">
        <v>0.64540816326530615</v>
      </c>
      <c r="AN45">
        <v>0.48373280423280424</v>
      </c>
      <c r="AO45">
        <v>0.64540816326530615</v>
      </c>
      <c r="AP45">
        <v>0.15714285714285714</v>
      </c>
      <c r="AQ45">
        <v>0.94285714285714284</v>
      </c>
      <c r="AR45">
        <v>0.88660714285714293</v>
      </c>
      <c r="AS45">
        <v>0.94285714285714284</v>
      </c>
      <c r="AT45">
        <v>0.6674107142857143</v>
      </c>
      <c r="AU45">
        <v>0.94285714285714284</v>
      </c>
      <c r="AV45">
        <v>0.48373280423280424</v>
      </c>
      <c r="AW45">
        <v>0.94285714285714284</v>
      </c>
      <c r="AX45">
        <v>0.25255102040816324</v>
      </c>
      <c r="AZ45">
        <v>0.21428571428571427</v>
      </c>
      <c r="BA45">
        <v>0.5892857142857143</v>
      </c>
      <c r="BD45">
        <v>0.8035714285714286</v>
      </c>
      <c r="BE45">
        <v>1.785714285714286E-2</v>
      </c>
      <c r="BF45">
        <v>0.8035714285714286</v>
      </c>
      <c r="BG45">
        <v>4.4642857142857149E-3</v>
      </c>
      <c r="BH45">
        <v>0</v>
      </c>
      <c r="BI45">
        <v>0</v>
      </c>
    </row>
    <row r="46" spans="11:61" x14ac:dyDescent="0.2">
      <c r="K46">
        <v>0.10089285714285715</v>
      </c>
      <c r="L46">
        <v>0.65625</v>
      </c>
      <c r="M46">
        <v>0.10089285714285715</v>
      </c>
      <c r="N46">
        <v>0.47701719576719576</v>
      </c>
      <c r="O46">
        <v>0.10089285714285715</v>
      </c>
      <c r="P46">
        <v>0.25255102040816324</v>
      </c>
      <c r="Q46">
        <v>0.10089285714285715</v>
      </c>
      <c r="R46">
        <v>0.15714285714285714</v>
      </c>
      <c r="S46">
        <v>0.26339285714285715</v>
      </c>
      <c r="T46">
        <v>0.88660714285714293</v>
      </c>
      <c r="U46">
        <v>0.26339285714285715</v>
      </c>
      <c r="V46">
        <v>0.47701719576719576</v>
      </c>
      <c r="W46">
        <v>0.26339285714285715</v>
      </c>
      <c r="X46">
        <v>0.25255102040816324</v>
      </c>
      <c r="Y46">
        <v>0.26339285714285715</v>
      </c>
      <c r="Z46">
        <v>0.15714285714285714</v>
      </c>
      <c r="AA46">
        <v>0.47701719576719576</v>
      </c>
      <c r="AB46">
        <v>0.88660714285714293</v>
      </c>
      <c r="AC46">
        <v>0.47701719576719576</v>
      </c>
      <c r="AD46">
        <v>0.65625</v>
      </c>
      <c r="AE46">
        <v>0.47701719576719576</v>
      </c>
      <c r="AF46">
        <v>0.25255102040816324</v>
      </c>
      <c r="AG46">
        <v>0.47701719576719576</v>
      </c>
      <c r="AH46">
        <v>0.15714285714285714</v>
      </c>
      <c r="AI46">
        <v>0.64540816326530615</v>
      </c>
      <c r="AJ46">
        <v>0.88660714285714293</v>
      </c>
      <c r="AK46">
        <v>0.64540816326530615</v>
      </c>
      <c r="AL46">
        <v>0.65625</v>
      </c>
      <c r="AM46">
        <v>0.64540816326530615</v>
      </c>
      <c r="AN46">
        <v>0.47701719576719576</v>
      </c>
      <c r="AO46">
        <v>0.64540816326530615</v>
      </c>
      <c r="AP46">
        <v>0.15714285714285714</v>
      </c>
      <c r="AQ46">
        <v>0.94285714285714284</v>
      </c>
      <c r="AR46">
        <v>0.88660714285714293</v>
      </c>
      <c r="AS46">
        <v>0.94285714285714284</v>
      </c>
      <c r="AT46">
        <v>0.65625</v>
      </c>
      <c r="AU46">
        <v>0.94285714285714284</v>
      </c>
      <c r="AV46">
        <v>0.47701719576719576</v>
      </c>
      <c r="AW46">
        <v>0.94285714285714284</v>
      </c>
      <c r="AX46">
        <v>0.25255102040816324</v>
      </c>
      <c r="AZ46">
        <v>0.39285714285714285</v>
      </c>
      <c r="BA46">
        <v>0.5892857142857143</v>
      </c>
      <c r="BD46">
        <v>0.9821428571428571</v>
      </c>
      <c r="BE46">
        <v>5.3571428571428575E-2</v>
      </c>
      <c r="BF46">
        <v>0.9955357142857143</v>
      </c>
      <c r="BG46">
        <v>5.3571428571428575E-2</v>
      </c>
      <c r="BH46">
        <v>0.6</v>
      </c>
      <c r="BI46">
        <v>1</v>
      </c>
    </row>
    <row r="47" spans="11:61" x14ac:dyDescent="0.2">
      <c r="K47">
        <v>0.11309523809523811</v>
      </c>
      <c r="L47">
        <v>0.6584821428571429</v>
      </c>
      <c r="M47">
        <v>0.11309523809523811</v>
      </c>
      <c r="N47">
        <v>0.46626984126984128</v>
      </c>
      <c r="O47">
        <v>0.11309523809523811</v>
      </c>
      <c r="P47">
        <v>0.25255102040816324</v>
      </c>
      <c r="Q47">
        <v>0.11309523809523811</v>
      </c>
      <c r="R47">
        <v>0.15714285714285714</v>
      </c>
      <c r="S47">
        <v>0.265625</v>
      </c>
      <c r="T47">
        <v>0.89880952380952384</v>
      </c>
      <c r="U47">
        <v>0.265625</v>
      </c>
      <c r="V47">
        <v>0.46626984126984128</v>
      </c>
      <c r="W47">
        <v>0.265625</v>
      </c>
      <c r="X47">
        <v>0.25255102040816324</v>
      </c>
      <c r="Y47">
        <v>0.265625</v>
      </c>
      <c r="Z47">
        <v>0.15714285714285714</v>
      </c>
      <c r="AA47">
        <v>0.46626984126984128</v>
      </c>
      <c r="AB47">
        <v>0.89880952380952384</v>
      </c>
      <c r="AC47">
        <v>0.46626984126984128</v>
      </c>
      <c r="AD47">
        <v>0.6584821428571429</v>
      </c>
      <c r="AE47">
        <v>0.46626984126984128</v>
      </c>
      <c r="AF47">
        <v>0.25255102040816324</v>
      </c>
      <c r="AG47">
        <v>0.46626984126984128</v>
      </c>
      <c r="AH47">
        <v>0.15714285714285714</v>
      </c>
      <c r="AI47">
        <v>0.64540816326530615</v>
      </c>
      <c r="AJ47">
        <v>0.89880952380952384</v>
      </c>
      <c r="AK47">
        <v>0.64540816326530615</v>
      </c>
      <c r="AL47">
        <v>0.6584821428571429</v>
      </c>
      <c r="AM47">
        <v>0.64540816326530615</v>
      </c>
      <c r="AN47">
        <v>0.46626984126984128</v>
      </c>
      <c r="AO47">
        <v>0.64540816326530615</v>
      </c>
      <c r="AP47">
        <v>0.15714285714285714</v>
      </c>
      <c r="AQ47">
        <v>0.94285714285714284</v>
      </c>
      <c r="AR47">
        <v>0.89880952380952384</v>
      </c>
      <c r="AS47">
        <v>0.94285714285714284</v>
      </c>
      <c r="AT47">
        <v>0.6584821428571429</v>
      </c>
      <c r="AU47">
        <v>0.94285714285714284</v>
      </c>
      <c r="AV47">
        <v>0.46626984126984128</v>
      </c>
      <c r="AW47">
        <v>0.94285714285714284</v>
      </c>
      <c r="AX47">
        <v>0.25255102040816324</v>
      </c>
      <c r="AZ47">
        <v>0.39285714285714285</v>
      </c>
      <c r="BA47">
        <v>0.4107142857142857</v>
      </c>
      <c r="BD47">
        <v>0.8392857142857143</v>
      </c>
      <c r="BE47">
        <v>1.785714285714286E-2</v>
      </c>
      <c r="BF47">
        <v>0.8392857142857143</v>
      </c>
      <c r="BG47">
        <v>4.4642857142857149E-3</v>
      </c>
      <c r="BH47">
        <v>0.6</v>
      </c>
      <c r="BI47">
        <v>0</v>
      </c>
    </row>
    <row r="48" spans="11:61" x14ac:dyDescent="0.2">
      <c r="K48">
        <v>0.1068452380952381</v>
      </c>
      <c r="L48">
        <v>0.6674107142857143</v>
      </c>
      <c r="M48">
        <v>0.1068452380952381</v>
      </c>
      <c r="N48">
        <v>0.46321097883597884</v>
      </c>
      <c r="O48">
        <v>0.1068452380952381</v>
      </c>
      <c r="P48">
        <v>0.25255102040816324</v>
      </c>
      <c r="Q48">
        <v>0.1068452380952381</v>
      </c>
      <c r="R48">
        <v>0.15714285714285714</v>
      </c>
      <c r="S48">
        <v>0.2745535714285714</v>
      </c>
      <c r="T48">
        <v>0.89255952380952386</v>
      </c>
      <c r="U48">
        <v>0.2745535714285714</v>
      </c>
      <c r="V48">
        <v>0.46321097883597884</v>
      </c>
      <c r="W48">
        <v>0.2745535714285714</v>
      </c>
      <c r="X48">
        <v>0.25255102040816324</v>
      </c>
      <c r="Y48">
        <v>0.2745535714285714</v>
      </c>
      <c r="Z48">
        <v>0.15714285714285714</v>
      </c>
      <c r="AA48">
        <v>0.46321097883597884</v>
      </c>
      <c r="AB48">
        <v>0.89255952380952386</v>
      </c>
      <c r="AC48">
        <v>0.46321097883597884</v>
      </c>
      <c r="AD48">
        <v>0.6674107142857143</v>
      </c>
      <c r="AE48">
        <v>0.46321097883597884</v>
      </c>
      <c r="AF48">
        <v>0.25255102040816324</v>
      </c>
      <c r="AG48">
        <v>0.46321097883597884</v>
      </c>
      <c r="AH48">
        <v>0.15714285714285714</v>
      </c>
      <c r="AI48">
        <v>0.64540816326530615</v>
      </c>
      <c r="AJ48">
        <v>0.89255952380952386</v>
      </c>
      <c r="AK48">
        <v>0.64540816326530615</v>
      </c>
      <c r="AL48">
        <v>0.6674107142857143</v>
      </c>
      <c r="AM48">
        <v>0.64540816326530615</v>
      </c>
      <c r="AN48">
        <v>0.46321097883597884</v>
      </c>
      <c r="AO48">
        <v>0.64540816326530615</v>
      </c>
      <c r="AP48">
        <v>0.15714285714285714</v>
      </c>
      <c r="AQ48">
        <v>0.94285714285714284</v>
      </c>
      <c r="AR48">
        <v>0.89255952380952386</v>
      </c>
      <c r="AS48">
        <v>0.94285714285714284</v>
      </c>
      <c r="AT48">
        <v>0.6674107142857143</v>
      </c>
      <c r="AU48">
        <v>0.94285714285714284</v>
      </c>
      <c r="AV48">
        <v>0.46321097883597884</v>
      </c>
      <c r="AW48">
        <v>0.94285714285714284</v>
      </c>
      <c r="AX48">
        <v>0.25255102040816324</v>
      </c>
      <c r="AZ48">
        <v>0.21428571428571427</v>
      </c>
      <c r="BA48">
        <v>0.4107142857142857</v>
      </c>
      <c r="BD48">
        <v>0.9821428571428571</v>
      </c>
      <c r="BE48">
        <v>8.9285714285714302E-2</v>
      </c>
      <c r="BF48">
        <v>0.9955357142857143</v>
      </c>
      <c r="BG48">
        <v>8.9285714285714302E-2</v>
      </c>
      <c r="BH48">
        <v>1.2</v>
      </c>
      <c r="BI48">
        <v>1</v>
      </c>
    </row>
    <row r="49" spans="11:61" x14ac:dyDescent="0.2">
      <c r="K49">
        <v>9.404761904761906E-2</v>
      </c>
      <c r="L49">
        <v>0.65625</v>
      </c>
      <c r="M49">
        <v>9.404761904761906E-2</v>
      </c>
      <c r="N49">
        <v>0.46034920634920634</v>
      </c>
      <c r="O49">
        <v>9.404761904761906E-2</v>
      </c>
      <c r="P49">
        <v>0.26147959183673469</v>
      </c>
      <c r="Q49">
        <v>9.404761904761906E-2</v>
      </c>
      <c r="R49">
        <v>6.8452380952380959E-2</v>
      </c>
      <c r="S49">
        <v>0.26339285714285715</v>
      </c>
      <c r="T49">
        <v>0.87976190476190474</v>
      </c>
      <c r="U49">
        <v>0.26339285714285715</v>
      </c>
      <c r="V49">
        <v>0.46034920634920634</v>
      </c>
      <c r="W49">
        <v>0.26339285714285715</v>
      </c>
      <c r="X49">
        <v>0.26147959183673469</v>
      </c>
      <c r="Y49">
        <v>0.26339285714285715</v>
      </c>
      <c r="Z49">
        <v>6.8452380952380959E-2</v>
      </c>
      <c r="AA49">
        <v>0.46034920634920634</v>
      </c>
      <c r="AB49">
        <v>0.87976190476190474</v>
      </c>
      <c r="AC49">
        <v>0.46034920634920634</v>
      </c>
      <c r="AD49">
        <v>0.65625</v>
      </c>
      <c r="AE49">
        <v>0.46034920634920634</v>
      </c>
      <c r="AF49">
        <v>0.26147959183673469</v>
      </c>
      <c r="AG49">
        <v>0.46034920634920634</v>
      </c>
      <c r="AH49">
        <v>6.8452380952380959E-2</v>
      </c>
      <c r="AI49">
        <v>0.65433673469387765</v>
      </c>
      <c r="AJ49">
        <v>0.87976190476190474</v>
      </c>
      <c r="AK49">
        <v>0.65433673469387765</v>
      </c>
      <c r="AL49">
        <v>0.65625</v>
      </c>
      <c r="AM49">
        <v>0.65433673469387765</v>
      </c>
      <c r="AN49">
        <v>0.46034920634920634</v>
      </c>
      <c r="AO49">
        <v>0.65433673469387765</v>
      </c>
      <c r="AP49">
        <v>6.8452380952380959E-2</v>
      </c>
      <c r="AQ49">
        <v>0.85416666666666674</v>
      </c>
      <c r="AR49">
        <v>0.87976190476190474</v>
      </c>
      <c r="AS49">
        <v>0.85416666666666674</v>
      </c>
      <c r="AT49">
        <v>0.65625</v>
      </c>
      <c r="AU49">
        <v>0.85416666666666674</v>
      </c>
      <c r="AV49">
        <v>0.46034920634920634</v>
      </c>
      <c r="AW49">
        <v>0.85416666666666674</v>
      </c>
      <c r="AX49">
        <v>0.26147959183673469</v>
      </c>
      <c r="BD49">
        <v>0.875</v>
      </c>
      <c r="BE49">
        <v>1.785714285714286E-2</v>
      </c>
      <c r="BF49">
        <v>0.875</v>
      </c>
      <c r="BG49">
        <v>4.4642857142857149E-3</v>
      </c>
      <c r="BH49">
        <v>1.2</v>
      </c>
      <c r="BI49">
        <v>0</v>
      </c>
    </row>
    <row r="50" spans="11:61" x14ac:dyDescent="0.2">
      <c r="K50">
        <v>0.1068452380952381</v>
      </c>
      <c r="L50">
        <v>0.65625</v>
      </c>
      <c r="M50">
        <v>0.1068452380952381</v>
      </c>
      <c r="N50">
        <v>0.45847552910052908</v>
      </c>
      <c r="O50">
        <v>0.1068452380952381</v>
      </c>
      <c r="P50">
        <v>0.25255102040816324</v>
      </c>
      <c r="Q50">
        <v>0.1068452380952381</v>
      </c>
      <c r="R50">
        <v>0.15714285714285714</v>
      </c>
      <c r="S50">
        <v>0.26339285714285715</v>
      </c>
      <c r="T50">
        <v>0.89255952380952386</v>
      </c>
      <c r="U50">
        <v>0.26339285714285715</v>
      </c>
      <c r="V50">
        <v>0.45847552910052908</v>
      </c>
      <c r="W50">
        <v>0.26339285714285715</v>
      </c>
      <c r="X50">
        <v>0.25255102040816324</v>
      </c>
      <c r="Y50">
        <v>0.26339285714285715</v>
      </c>
      <c r="Z50">
        <v>0.15714285714285714</v>
      </c>
      <c r="AA50">
        <v>0.45847552910052908</v>
      </c>
      <c r="AB50">
        <v>0.89255952380952386</v>
      </c>
      <c r="AC50">
        <v>0.45847552910052908</v>
      </c>
      <c r="AD50">
        <v>0.65625</v>
      </c>
      <c r="AE50">
        <v>0.45847552910052908</v>
      </c>
      <c r="AF50">
        <v>0.25255102040816324</v>
      </c>
      <c r="AG50">
        <v>0.45847552910052908</v>
      </c>
      <c r="AH50">
        <v>0.15714285714285714</v>
      </c>
      <c r="AI50">
        <v>0.64540816326530615</v>
      </c>
      <c r="AJ50">
        <v>0.89255952380952386</v>
      </c>
      <c r="AK50">
        <v>0.64540816326530615</v>
      </c>
      <c r="AL50">
        <v>0.65625</v>
      </c>
      <c r="AM50">
        <v>0.64540816326530615</v>
      </c>
      <c r="AN50">
        <v>0.45847552910052908</v>
      </c>
      <c r="AO50">
        <v>0.64540816326530615</v>
      </c>
      <c r="AP50">
        <v>0.15714285714285714</v>
      </c>
      <c r="AQ50">
        <v>0.94285714285714284</v>
      </c>
      <c r="AR50">
        <v>0.89255952380952386</v>
      </c>
      <c r="AS50">
        <v>0.94285714285714284</v>
      </c>
      <c r="AT50">
        <v>0.65625</v>
      </c>
      <c r="AU50">
        <v>0.94285714285714284</v>
      </c>
      <c r="AV50">
        <v>0.45847552910052908</v>
      </c>
      <c r="AW50">
        <v>0.94285714285714284</v>
      </c>
      <c r="AX50">
        <v>0.25255102040816324</v>
      </c>
      <c r="AZ50">
        <v>0.21428571428571427</v>
      </c>
      <c r="BA50">
        <v>0.21428571428571427</v>
      </c>
      <c r="BD50">
        <v>0.9821428571428571</v>
      </c>
      <c r="BE50">
        <v>0.125</v>
      </c>
      <c r="BF50">
        <v>0.9955357142857143</v>
      </c>
      <c r="BG50">
        <v>0.125</v>
      </c>
      <c r="BH50">
        <v>1.8</v>
      </c>
      <c r="BI50">
        <v>1</v>
      </c>
    </row>
    <row r="51" spans="11:61" x14ac:dyDescent="0.2">
      <c r="K51">
        <v>0.13065476190476191</v>
      </c>
      <c r="L51">
        <v>0.67633928571428581</v>
      </c>
      <c r="M51">
        <v>0.13065476190476191</v>
      </c>
      <c r="N51">
        <v>0.45369179894179895</v>
      </c>
      <c r="O51">
        <v>0.13065476190476191</v>
      </c>
      <c r="P51">
        <v>0.38265306122448983</v>
      </c>
      <c r="Q51">
        <v>0.13065476190476191</v>
      </c>
      <c r="R51">
        <v>7.7380952380952384E-2</v>
      </c>
      <c r="S51">
        <v>0.28348214285714285</v>
      </c>
      <c r="T51">
        <v>0.91636904761904769</v>
      </c>
      <c r="U51">
        <v>0.28348214285714285</v>
      </c>
      <c r="V51">
        <v>0.45369179894179895</v>
      </c>
      <c r="W51">
        <v>0.28348214285714285</v>
      </c>
      <c r="X51">
        <v>0.38265306122448983</v>
      </c>
      <c r="Y51">
        <v>0.28348214285714285</v>
      </c>
      <c r="Z51">
        <v>7.7380952380952384E-2</v>
      </c>
      <c r="AA51">
        <v>0.45369179894179895</v>
      </c>
      <c r="AB51">
        <v>0.91636904761904769</v>
      </c>
      <c r="AC51">
        <v>0.45369179894179895</v>
      </c>
      <c r="AD51">
        <v>0.67633928571428581</v>
      </c>
      <c r="AE51">
        <v>0.45369179894179895</v>
      </c>
      <c r="AF51">
        <v>0.38265306122448983</v>
      </c>
      <c r="AG51">
        <v>0.45369179894179895</v>
      </c>
      <c r="AH51">
        <v>7.7380952380952384E-2</v>
      </c>
      <c r="AI51">
        <v>0.77551020408163274</v>
      </c>
      <c r="AJ51">
        <v>0.91636904761904769</v>
      </c>
      <c r="AK51">
        <v>0.77551020408163274</v>
      </c>
      <c r="AL51">
        <v>0.67633928571428581</v>
      </c>
      <c r="AM51">
        <v>0.77551020408163274</v>
      </c>
      <c r="AN51">
        <v>0.45369179894179895</v>
      </c>
      <c r="AO51">
        <v>0.77551020408163274</v>
      </c>
      <c r="AP51">
        <v>7.7380952380952384E-2</v>
      </c>
      <c r="AQ51">
        <v>0.86309523809523814</v>
      </c>
      <c r="AR51">
        <v>0.91636904761904769</v>
      </c>
      <c r="AS51">
        <v>0.86309523809523814</v>
      </c>
      <c r="AT51">
        <v>0.67633928571428581</v>
      </c>
      <c r="AU51">
        <v>0.86309523809523814</v>
      </c>
      <c r="AV51">
        <v>0.45369179894179895</v>
      </c>
      <c r="AW51">
        <v>0.86309523809523814</v>
      </c>
      <c r="AX51">
        <v>0.38265306122448983</v>
      </c>
      <c r="AZ51">
        <v>0.21428571428571427</v>
      </c>
      <c r="BA51">
        <v>0.39285714285714285</v>
      </c>
      <c r="BD51">
        <v>0.9107142857142857</v>
      </c>
      <c r="BE51">
        <v>1.785714285714286E-2</v>
      </c>
      <c r="BF51">
        <v>0.9107142857142857</v>
      </c>
      <c r="BG51">
        <v>4.4642857142857149E-3</v>
      </c>
      <c r="BH51">
        <v>1.8</v>
      </c>
      <c r="BI51">
        <v>0</v>
      </c>
    </row>
    <row r="52" spans="11:61" x14ac:dyDescent="0.2">
      <c r="K52">
        <v>0.1068452380952381</v>
      </c>
      <c r="L52">
        <v>0.65625</v>
      </c>
      <c r="M52">
        <v>0.1068452380952381</v>
      </c>
      <c r="N52">
        <v>0.45214021164021162</v>
      </c>
      <c r="O52">
        <v>0.1068452380952381</v>
      </c>
      <c r="P52">
        <v>0.25255102040816324</v>
      </c>
      <c r="Q52">
        <v>0.1068452380952381</v>
      </c>
      <c r="R52">
        <v>0.15714285714285714</v>
      </c>
      <c r="S52">
        <v>0.26339285714285715</v>
      </c>
      <c r="T52">
        <v>0.89255952380952386</v>
      </c>
      <c r="U52">
        <v>0.26339285714285715</v>
      </c>
      <c r="V52">
        <v>0.45214021164021162</v>
      </c>
      <c r="W52">
        <v>0.26339285714285715</v>
      </c>
      <c r="X52">
        <v>0.25255102040816324</v>
      </c>
      <c r="Y52">
        <v>0.26339285714285715</v>
      </c>
      <c r="Z52">
        <v>0.15714285714285714</v>
      </c>
      <c r="AA52">
        <v>0.45214021164021162</v>
      </c>
      <c r="AB52">
        <v>0.89255952380952386</v>
      </c>
      <c r="AC52">
        <v>0.45214021164021162</v>
      </c>
      <c r="AD52">
        <v>0.65625</v>
      </c>
      <c r="AE52">
        <v>0.45214021164021162</v>
      </c>
      <c r="AF52">
        <v>0.25255102040816324</v>
      </c>
      <c r="AG52">
        <v>0.45214021164021162</v>
      </c>
      <c r="AH52">
        <v>0.15714285714285714</v>
      </c>
      <c r="AI52">
        <v>0.64540816326530615</v>
      </c>
      <c r="AJ52">
        <v>0.89255952380952386</v>
      </c>
      <c r="AK52">
        <v>0.64540816326530615</v>
      </c>
      <c r="AL52">
        <v>0.65625</v>
      </c>
      <c r="AM52">
        <v>0.64540816326530615</v>
      </c>
      <c r="AN52">
        <v>0.45214021164021162</v>
      </c>
      <c r="AO52">
        <v>0.64540816326530615</v>
      </c>
      <c r="AP52">
        <v>0.15714285714285714</v>
      </c>
      <c r="AQ52">
        <v>0.94285714285714284</v>
      </c>
      <c r="AR52">
        <v>0.89255952380952386</v>
      </c>
      <c r="AS52">
        <v>0.94285714285714284</v>
      </c>
      <c r="AT52">
        <v>0.65625</v>
      </c>
      <c r="AU52">
        <v>0.94285714285714284</v>
      </c>
      <c r="AV52">
        <v>0.45214021164021162</v>
      </c>
      <c r="AW52">
        <v>0.94285714285714284</v>
      </c>
      <c r="AX52">
        <v>0.25255102040816324</v>
      </c>
      <c r="AZ52">
        <v>0.39285714285714285</v>
      </c>
      <c r="BA52">
        <v>0.39285714285714285</v>
      </c>
      <c r="BD52">
        <v>0.9821428571428571</v>
      </c>
      <c r="BE52">
        <v>0.16071428571428573</v>
      </c>
      <c r="BF52">
        <v>0.9955357142857143</v>
      </c>
      <c r="BG52">
        <v>0.16071428571428573</v>
      </c>
      <c r="BH52">
        <v>2.4</v>
      </c>
      <c r="BI52">
        <v>1</v>
      </c>
    </row>
    <row r="53" spans="11:61" x14ac:dyDescent="0.2">
      <c r="K53">
        <v>9.375E-2</v>
      </c>
      <c r="L53">
        <v>0.6741071428571429</v>
      </c>
      <c r="M53">
        <v>9.375E-2</v>
      </c>
      <c r="N53">
        <v>0.44846957671957671</v>
      </c>
      <c r="O53">
        <v>9.375E-2</v>
      </c>
      <c r="P53">
        <v>0.26147959183673469</v>
      </c>
      <c r="Q53">
        <v>9.375E-2</v>
      </c>
      <c r="R53">
        <v>6.8452380952380959E-2</v>
      </c>
      <c r="S53">
        <v>0.28125</v>
      </c>
      <c r="T53">
        <v>0.8794642857142857</v>
      </c>
      <c r="U53">
        <v>0.28125</v>
      </c>
      <c r="V53">
        <v>0.44846957671957671</v>
      </c>
      <c r="W53">
        <v>0.28125</v>
      </c>
      <c r="X53">
        <v>0.26147959183673469</v>
      </c>
      <c r="Y53">
        <v>0.28125</v>
      </c>
      <c r="Z53">
        <v>6.8452380952380959E-2</v>
      </c>
      <c r="AA53">
        <v>0.44846957671957671</v>
      </c>
      <c r="AB53">
        <v>0.8794642857142857</v>
      </c>
      <c r="AC53">
        <v>0.44846957671957671</v>
      </c>
      <c r="AD53">
        <v>0.6741071428571429</v>
      </c>
      <c r="AE53">
        <v>0.44846957671957671</v>
      </c>
      <c r="AF53">
        <v>0.26147959183673469</v>
      </c>
      <c r="AG53">
        <v>0.44846957671957671</v>
      </c>
      <c r="AH53">
        <v>6.8452380952380959E-2</v>
      </c>
      <c r="AI53">
        <v>0.65433673469387765</v>
      </c>
      <c r="AJ53">
        <v>0.8794642857142857</v>
      </c>
      <c r="AK53">
        <v>0.65433673469387765</v>
      </c>
      <c r="AL53">
        <v>0.6741071428571429</v>
      </c>
      <c r="AM53">
        <v>0.65433673469387765</v>
      </c>
      <c r="AN53">
        <v>0.44846957671957671</v>
      </c>
      <c r="AO53">
        <v>0.65433673469387765</v>
      </c>
      <c r="AP53">
        <v>6.8452380952380959E-2</v>
      </c>
      <c r="AQ53">
        <v>0.85416666666666674</v>
      </c>
      <c r="AR53">
        <v>0.8794642857142857</v>
      </c>
      <c r="AS53">
        <v>0.85416666666666674</v>
      </c>
      <c r="AT53">
        <v>0.6741071428571429</v>
      </c>
      <c r="AU53">
        <v>0.85416666666666674</v>
      </c>
      <c r="AV53">
        <v>0.44846957671957671</v>
      </c>
      <c r="AW53">
        <v>0.85416666666666674</v>
      </c>
      <c r="AX53">
        <v>0.26147959183673469</v>
      </c>
      <c r="AZ53">
        <v>0.39285714285714285</v>
      </c>
      <c r="BA53">
        <v>0.21428571428571427</v>
      </c>
      <c r="BD53">
        <v>0.94642857142857151</v>
      </c>
      <c r="BE53">
        <v>1.785714285714286E-2</v>
      </c>
      <c r="BF53">
        <v>0.94642857142857151</v>
      </c>
      <c r="BG53">
        <v>4.4642857142857149E-3</v>
      </c>
      <c r="BH53">
        <v>2.4</v>
      </c>
      <c r="BI53">
        <v>0</v>
      </c>
    </row>
    <row r="54" spans="11:61" x14ac:dyDescent="0.2">
      <c r="K54">
        <v>0.12202380952380953</v>
      </c>
      <c r="L54">
        <v>0.66517857142857151</v>
      </c>
      <c r="M54">
        <v>0.12202380952380953</v>
      </c>
      <c r="N54">
        <v>0.44775132275132273</v>
      </c>
      <c r="O54">
        <v>0.12202380952380953</v>
      </c>
      <c r="P54">
        <v>0.27806122448979592</v>
      </c>
      <c r="Q54">
        <v>0.12202380952380953</v>
      </c>
      <c r="R54">
        <v>7.7380952380952384E-2</v>
      </c>
      <c r="S54">
        <v>0.27232142857142855</v>
      </c>
      <c r="T54">
        <v>0.90773809523809523</v>
      </c>
      <c r="U54">
        <v>0.27232142857142855</v>
      </c>
      <c r="V54">
        <v>0.44775132275132273</v>
      </c>
      <c r="W54">
        <v>0.27232142857142855</v>
      </c>
      <c r="X54">
        <v>0.27806122448979592</v>
      </c>
      <c r="Y54">
        <v>0.27232142857142855</v>
      </c>
      <c r="Z54">
        <v>7.7380952380952384E-2</v>
      </c>
      <c r="AA54">
        <v>0.44775132275132273</v>
      </c>
      <c r="AB54">
        <v>0.90773809523809523</v>
      </c>
      <c r="AC54">
        <v>0.44775132275132273</v>
      </c>
      <c r="AD54">
        <v>0.66517857142857151</v>
      </c>
      <c r="AE54">
        <v>0.44775132275132273</v>
      </c>
      <c r="AF54">
        <v>0.27806122448979592</v>
      </c>
      <c r="AG54">
        <v>0.44775132275132273</v>
      </c>
      <c r="AH54">
        <v>7.7380952380952384E-2</v>
      </c>
      <c r="AI54">
        <v>0.67091836734693888</v>
      </c>
      <c r="AJ54">
        <v>0.90773809523809523</v>
      </c>
      <c r="AK54">
        <v>0.67091836734693888</v>
      </c>
      <c r="AL54">
        <v>0.66517857142857151</v>
      </c>
      <c r="AM54">
        <v>0.67091836734693888</v>
      </c>
      <c r="AN54">
        <v>0.44775132275132273</v>
      </c>
      <c r="AO54">
        <v>0.67091836734693888</v>
      </c>
      <c r="AP54">
        <v>7.7380952380952384E-2</v>
      </c>
      <c r="AQ54">
        <v>0.86309523809523814</v>
      </c>
      <c r="AR54">
        <v>0.90773809523809523</v>
      </c>
      <c r="AS54">
        <v>0.86309523809523814</v>
      </c>
      <c r="AT54">
        <v>0.66517857142857151</v>
      </c>
      <c r="AU54">
        <v>0.86309523809523814</v>
      </c>
      <c r="AV54">
        <v>0.44775132275132273</v>
      </c>
      <c r="AW54">
        <v>0.86309523809523814</v>
      </c>
      <c r="AX54">
        <v>0.27806122448979592</v>
      </c>
      <c r="AZ54">
        <v>0.21428571428571427</v>
      </c>
      <c r="BA54">
        <v>0.21428571428571427</v>
      </c>
      <c r="BD54">
        <v>0.9821428571428571</v>
      </c>
      <c r="BE54">
        <v>0.19642857142857142</v>
      </c>
      <c r="BF54">
        <v>0.9955357142857143</v>
      </c>
      <c r="BG54">
        <v>0.19642857142857142</v>
      </c>
      <c r="BH54">
        <v>3</v>
      </c>
      <c r="BI54">
        <v>1</v>
      </c>
    </row>
    <row r="55" spans="11:61" x14ac:dyDescent="0.2">
      <c r="K55">
        <v>0.13065476190476191</v>
      </c>
      <c r="L55">
        <v>0.6674107142857143</v>
      </c>
      <c r="M55">
        <v>0.13065476190476191</v>
      </c>
      <c r="N55">
        <v>0.44369444444444445</v>
      </c>
      <c r="O55">
        <v>0.13065476190476191</v>
      </c>
      <c r="P55">
        <v>0.38265306122448983</v>
      </c>
      <c r="Q55">
        <v>0.13065476190476191</v>
      </c>
      <c r="R55">
        <v>7.7380952380952384E-2</v>
      </c>
      <c r="S55">
        <v>0.2745535714285714</v>
      </c>
      <c r="T55">
        <v>0.91636904761904769</v>
      </c>
      <c r="U55">
        <v>0.2745535714285714</v>
      </c>
      <c r="V55">
        <v>0.44369444444444445</v>
      </c>
      <c r="W55">
        <v>0.2745535714285714</v>
      </c>
      <c r="X55">
        <v>0.38265306122448983</v>
      </c>
      <c r="Y55">
        <v>0.2745535714285714</v>
      </c>
      <c r="Z55">
        <v>7.7380952380952384E-2</v>
      </c>
      <c r="AA55">
        <v>0.44369444444444445</v>
      </c>
      <c r="AB55">
        <v>0.91636904761904769</v>
      </c>
      <c r="AC55">
        <v>0.44369444444444445</v>
      </c>
      <c r="AD55">
        <v>0.6674107142857143</v>
      </c>
      <c r="AE55">
        <v>0.44369444444444445</v>
      </c>
      <c r="AF55">
        <v>0.38265306122448983</v>
      </c>
      <c r="AG55">
        <v>0.44369444444444445</v>
      </c>
      <c r="AH55">
        <v>7.7380952380952384E-2</v>
      </c>
      <c r="AI55">
        <v>0.77551020408163274</v>
      </c>
      <c r="AJ55">
        <v>0.91636904761904769</v>
      </c>
      <c r="AK55">
        <v>0.77551020408163274</v>
      </c>
      <c r="AL55">
        <v>0.6674107142857143</v>
      </c>
      <c r="AM55">
        <v>0.77551020408163274</v>
      </c>
      <c r="AN55">
        <v>0.44369444444444445</v>
      </c>
      <c r="AO55">
        <v>0.77551020408163274</v>
      </c>
      <c r="AP55">
        <v>7.7380952380952384E-2</v>
      </c>
      <c r="AQ55">
        <v>0.86309523809523814</v>
      </c>
      <c r="AR55">
        <v>0.91636904761904769</v>
      </c>
      <c r="AS55">
        <v>0.86309523809523814</v>
      </c>
      <c r="AT55">
        <v>0.6674107142857143</v>
      </c>
      <c r="AU55">
        <v>0.86309523809523814</v>
      </c>
      <c r="AV55">
        <v>0.44369444444444445</v>
      </c>
      <c r="AW55">
        <v>0.86309523809523814</v>
      </c>
      <c r="AX55">
        <v>0.38265306122448983</v>
      </c>
      <c r="BD55">
        <v>0.98214285714285721</v>
      </c>
      <c r="BE55">
        <v>1.785714285714286E-2</v>
      </c>
      <c r="BF55">
        <v>0.98214285714285721</v>
      </c>
      <c r="BG55">
        <v>4.4642857142857149E-3</v>
      </c>
      <c r="BH55">
        <v>3</v>
      </c>
      <c r="BI55">
        <v>0</v>
      </c>
    </row>
    <row r="56" spans="11:61" x14ac:dyDescent="0.2">
      <c r="K56">
        <v>9.2261904761904781E-2</v>
      </c>
      <c r="L56">
        <v>0.6629464285714286</v>
      </c>
      <c r="M56">
        <v>9.2261904761904781E-2</v>
      </c>
      <c r="N56">
        <v>0.44322949735449735</v>
      </c>
      <c r="O56">
        <v>9.2261904761904781E-2</v>
      </c>
      <c r="P56">
        <v>0.27806122448979592</v>
      </c>
      <c r="Q56">
        <v>9.2261904761904781E-2</v>
      </c>
      <c r="R56">
        <v>7.7380952380952384E-2</v>
      </c>
      <c r="S56">
        <v>0.2700892857142857</v>
      </c>
      <c r="T56">
        <v>0.87797619047619047</v>
      </c>
      <c r="U56">
        <v>0.2700892857142857</v>
      </c>
      <c r="V56">
        <v>0.44322949735449735</v>
      </c>
      <c r="W56">
        <v>0.2700892857142857</v>
      </c>
      <c r="X56">
        <v>0.27806122448979592</v>
      </c>
      <c r="Y56">
        <v>0.2700892857142857</v>
      </c>
      <c r="Z56">
        <v>7.7380952380952384E-2</v>
      </c>
      <c r="AA56">
        <v>0.44322949735449735</v>
      </c>
      <c r="AB56">
        <v>0.87797619047619047</v>
      </c>
      <c r="AC56">
        <v>0.44322949735449735</v>
      </c>
      <c r="AD56">
        <v>0.6629464285714286</v>
      </c>
      <c r="AE56">
        <v>0.44322949735449735</v>
      </c>
      <c r="AF56">
        <v>0.27806122448979592</v>
      </c>
      <c r="AG56">
        <v>0.44322949735449735</v>
      </c>
      <c r="AH56">
        <v>7.7380952380952384E-2</v>
      </c>
      <c r="AI56">
        <v>0.67091836734693888</v>
      </c>
      <c r="AJ56">
        <v>0.87797619047619047</v>
      </c>
      <c r="AK56">
        <v>0.67091836734693888</v>
      </c>
      <c r="AL56">
        <v>0.6629464285714286</v>
      </c>
      <c r="AM56">
        <v>0.67091836734693888</v>
      </c>
      <c r="AN56">
        <v>0.44322949735449735</v>
      </c>
      <c r="AO56">
        <v>0.67091836734693888</v>
      </c>
      <c r="AP56">
        <v>7.7380952380952384E-2</v>
      </c>
      <c r="AQ56">
        <v>0.86309523809523814</v>
      </c>
      <c r="AR56">
        <v>0.87797619047619047</v>
      </c>
      <c r="AS56">
        <v>0.86309523809523814</v>
      </c>
      <c r="AT56">
        <v>0.6629464285714286</v>
      </c>
      <c r="AU56">
        <v>0.86309523809523814</v>
      </c>
      <c r="AV56">
        <v>0.44322949735449735</v>
      </c>
      <c r="AW56">
        <v>0.86309523809523814</v>
      </c>
      <c r="AX56">
        <v>0.27806122448979592</v>
      </c>
      <c r="AZ56">
        <v>0.21428571428571427</v>
      </c>
      <c r="BA56">
        <v>1.785714285714286E-2</v>
      </c>
    </row>
    <row r="57" spans="11:61" x14ac:dyDescent="0.2">
      <c r="K57">
        <v>7.8869047619047616E-2</v>
      </c>
      <c r="L57">
        <v>0.6785714285714286</v>
      </c>
      <c r="M57">
        <v>7.8869047619047616E-2</v>
      </c>
      <c r="N57">
        <v>0.44095568783068784</v>
      </c>
      <c r="O57">
        <v>7.8869047619047616E-2</v>
      </c>
      <c r="P57">
        <v>0.27806122448979592</v>
      </c>
      <c r="Q57">
        <v>7.8869047619047616E-2</v>
      </c>
      <c r="R57">
        <v>6.8452380952380959E-2</v>
      </c>
      <c r="S57">
        <v>0.2857142857142857</v>
      </c>
      <c r="T57">
        <v>0.86458333333333337</v>
      </c>
      <c r="U57">
        <v>0.2857142857142857</v>
      </c>
      <c r="V57">
        <v>0.44095568783068784</v>
      </c>
      <c r="W57">
        <v>0.2857142857142857</v>
      </c>
      <c r="X57">
        <v>0.27806122448979592</v>
      </c>
      <c r="Y57">
        <v>0.2857142857142857</v>
      </c>
      <c r="Z57">
        <v>6.8452380952380959E-2</v>
      </c>
      <c r="AA57">
        <v>0.44095568783068784</v>
      </c>
      <c r="AB57">
        <v>0.86458333333333337</v>
      </c>
      <c r="AC57">
        <v>0.44095568783068784</v>
      </c>
      <c r="AD57">
        <v>0.6785714285714286</v>
      </c>
      <c r="AE57">
        <v>0.44095568783068784</v>
      </c>
      <c r="AF57">
        <v>0.27806122448979592</v>
      </c>
      <c r="AG57">
        <v>0.44095568783068784</v>
      </c>
      <c r="AH57">
        <v>6.8452380952380959E-2</v>
      </c>
      <c r="AI57">
        <v>0.67091836734693888</v>
      </c>
      <c r="AJ57">
        <v>0.86458333333333337</v>
      </c>
      <c r="AK57">
        <v>0.67091836734693888</v>
      </c>
      <c r="AL57">
        <v>0.6785714285714286</v>
      </c>
      <c r="AM57">
        <v>0.67091836734693888</v>
      </c>
      <c r="AN57">
        <v>0.44095568783068784</v>
      </c>
      <c r="AO57">
        <v>0.67091836734693888</v>
      </c>
      <c r="AP57">
        <v>6.8452380952380959E-2</v>
      </c>
      <c r="AQ57">
        <v>0.85416666666666674</v>
      </c>
      <c r="AR57">
        <v>0.86458333333333337</v>
      </c>
      <c r="AS57">
        <v>0.85416666666666674</v>
      </c>
      <c r="AT57">
        <v>0.6785714285714286</v>
      </c>
      <c r="AU57">
        <v>0.85416666666666674</v>
      </c>
      <c r="AV57">
        <v>0.44095568783068784</v>
      </c>
      <c r="AW57">
        <v>0.85416666666666674</v>
      </c>
      <c r="AX57">
        <v>0.27806122448979592</v>
      </c>
      <c r="AZ57">
        <v>0.21428571428571427</v>
      </c>
      <c r="BA57">
        <v>0.19642857142857142</v>
      </c>
    </row>
    <row r="58" spans="11:61" x14ac:dyDescent="0.2">
      <c r="K58">
        <v>9.0773809523809534E-2</v>
      </c>
      <c r="L58">
        <v>0.66964285714285721</v>
      </c>
      <c r="M58">
        <v>9.0773809523809534E-2</v>
      </c>
      <c r="N58">
        <v>0.43929232804232804</v>
      </c>
      <c r="O58">
        <v>9.0773809523809534E-2</v>
      </c>
      <c r="P58">
        <v>0.26147959183673469</v>
      </c>
      <c r="Q58">
        <v>9.0773809523809534E-2</v>
      </c>
      <c r="R58">
        <v>6.8452380952380959E-2</v>
      </c>
      <c r="S58">
        <v>0.2767857142857143</v>
      </c>
      <c r="T58">
        <v>0.87648809523809523</v>
      </c>
      <c r="U58">
        <v>0.2767857142857143</v>
      </c>
      <c r="V58">
        <v>0.43929232804232804</v>
      </c>
      <c r="W58">
        <v>0.2767857142857143</v>
      </c>
      <c r="X58">
        <v>0.26147959183673469</v>
      </c>
      <c r="Y58">
        <v>0.2767857142857143</v>
      </c>
      <c r="Z58">
        <v>6.8452380952380959E-2</v>
      </c>
      <c r="AA58">
        <v>0.43929232804232804</v>
      </c>
      <c r="AB58">
        <v>0.87648809523809523</v>
      </c>
      <c r="AC58">
        <v>0.43929232804232804</v>
      </c>
      <c r="AD58">
        <v>0.66964285714285721</v>
      </c>
      <c r="AE58">
        <v>0.43929232804232804</v>
      </c>
      <c r="AF58">
        <v>0.26147959183673469</v>
      </c>
      <c r="AG58">
        <v>0.43929232804232804</v>
      </c>
      <c r="AH58">
        <v>6.8452380952380959E-2</v>
      </c>
      <c r="AI58">
        <v>0.65433673469387765</v>
      </c>
      <c r="AJ58">
        <v>0.87648809523809523</v>
      </c>
      <c r="AK58">
        <v>0.65433673469387765</v>
      </c>
      <c r="AL58">
        <v>0.66964285714285721</v>
      </c>
      <c r="AM58">
        <v>0.65433673469387765</v>
      </c>
      <c r="AN58">
        <v>0.43929232804232804</v>
      </c>
      <c r="AO58">
        <v>0.65433673469387765</v>
      </c>
      <c r="AP58">
        <v>6.8452380952380959E-2</v>
      </c>
      <c r="AQ58">
        <v>0.85416666666666674</v>
      </c>
      <c r="AR58">
        <v>0.87648809523809523</v>
      </c>
      <c r="AS58">
        <v>0.85416666666666674</v>
      </c>
      <c r="AT58">
        <v>0.66964285714285721</v>
      </c>
      <c r="AU58">
        <v>0.85416666666666674</v>
      </c>
      <c r="AV58">
        <v>0.43929232804232804</v>
      </c>
      <c r="AW58">
        <v>0.85416666666666674</v>
      </c>
      <c r="AX58">
        <v>0.26147959183673469</v>
      </c>
      <c r="AZ58">
        <v>0.39285714285714285</v>
      </c>
      <c r="BA58">
        <v>0.19642857142857142</v>
      </c>
    </row>
    <row r="59" spans="11:61" x14ac:dyDescent="0.2">
      <c r="K59">
        <v>9.0773809523809534E-2</v>
      </c>
      <c r="L59">
        <v>0.66517857142857151</v>
      </c>
      <c r="M59">
        <v>9.0773809523809534E-2</v>
      </c>
      <c r="N59">
        <v>0.43915343915343913</v>
      </c>
      <c r="O59">
        <v>9.0773809523809534E-2</v>
      </c>
      <c r="P59">
        <v>0.26147959183673469</v>
      </c>
      <c r="Q59">
        <v>9.0773809523809534E-2</v>
      </c>
      <c r="R59">
        <v>6.8452380952380959E-2</v>
      </c>
      <c r="S59">
        <v>0.27232142857142855</v>
      </c>
      <c r="T59">
        <v>0.87648809523809523</v>
      </c>
      <c r="U59">
        <v>0.27232142857142855</v>
      </c>
      <c r="V59">
        <v>0.43915343915343913</v>
      </c>
      <c r="W59">
        <v>0.27232142857142855</v>
      </c>
      <c r="X59">
        <v>0.26147959183673469</v>
      </c>
      <c r="Y59">
        <v>0.27232142857142855</v>
      </c>
      <c r="Z59">
        <v>6.8452380952380959E-2</v>
      </c>
      <c r="AA59">
        <v>0.43915343915343913</v>
      </c>
      <c r="AB59">
        <v>0.87648809523809523</v>
      </c>
      <c r="AC59">
        <v>0.43915343915343913</v>
      </c>
      <c r="AD59">
        <v>0.66517857142857151</v>
      </c>
      <c r="AE59">
        <v>0.43915343915343913</v>
      </c>
      <c r="AF59">
        <v>0.26147959183673469</v>
      </c>
      <c r="AG59">
        <v>0.43915343915343913</v>
      </c>
      <c r="AH59">
        <v>6.8452380952380959E-2</v>
      </c>
      <c r="AI59">
        <v>0.65433673469387765</v>
      </c>
      <c r="AJ59">
        <v>0.87648809523809523</v>
      </c>
      <c r="AK59">
        <v>0.65433673469387765</v>
      </c>
      <c r="AL59">
        <v>0.66517857142857151</v>
      </c>
      <c r="AM59">
        <v>0.65433673469387765</v>
      </c>
      <c r="AN59">
        <v>0.43915343915343913</v>
      </c>
      <c r="AO59">
        <v>0.65433673469387765</v>
      </c>
      <c r="AP59">
        <v>6.8452380952380959E-2</v>
      </c>
      <c r="AQ59">
        <v>0.85416666666666674</v>
      </c>
      <c r="AR59">
        <v>0.87648809523809523</v>
      </c>
      <c r="AS59">
        <v>0.85416666666666674</v>
      </c>
      <c r="AT59">
        <v>0.66517857142857151</v>
      </c>
      <c r="AU59">
        <v>0.85416666666666674</v>
      </c>
      <c r="AV59">
        <v>0.43915343915343913</v>
      </c>
      <c r="AW59">
        <v>0.85416666666666674</v>
      </c>
      <c r="AX59">
        <v>0.26147959183673469</v>
      </c>
      <c r="AZ59">
        <v>0.39285714285714285</v>
      </c>
      <c r="BA59">
        <v>1.785714285714286E-2</v>
      </c>
    </row>
    <row r="60" spans="11:61" x14ac:dyDescent="0.2">
      <c r="K60">
        <v>0.11279761904761905</v>
      </c>
      <c r="L60">
        <v>0.6584821428571429</v>
      </c>
      <c r="M60">
        <v>0.11279761904761905</v>
      </c>
      <c r="N60">
        <v>0.43697354497354496</v>
      </c>
      <c r="O60">
        <v>0.11279761904761905</v>
      </c>
      <c r="P60">
        <v>0.27806122448979592</v>
      </c>
      <c r="Q60">
        <v>0.11279761904761905</v>
      </c>
      <c r="R60">
        <v>7.7380952380952384E-2</v>
      </c>
      <c r="S60">
        <v>0.265625</v>
      </c>
      <c r="T60">
        <v>0.89851190476190479</v>
      </c>
      <c r="U60">
        <v>0.265625</v>
      </c>
      <c r="V60">
        <v>0.43697354497354496</v>
      </c>
      <c r="W60">
        <v>0.265625</v>
      </c>
      <c r="X60">
        <v>0.27806122448979592</v>
      </c>
      <c r="Y60">
        <v>0.265625</v>
      </c>
      <c r="Z60">
        <v>7.7380952380952384E-2</v>
      </c>
      <c r="AA60">
        <v>0.43697354497354496</v>
      </c>
      <c r="AB60">
        <v>0.89851190476190479</v>
      </c>
      <c r="AC60">
        <v>0.43697354497354496</v>
      </c>
      <c r="AD60">
        <v>0.6584821428571429</v>
      </c>
      <c r="AE60">
        <v>0.43697354497354496</v>
      </c>
      <c r="AF60">
        <v>0.27806122448979592</v>
      </c>
      <c r="AG60">
        <v>0.43697354497354496</v>
      </c>
      <c r="AH60">
        <v>7.7380952380952384E-2</v>
      </c>
      <c r="AI60">
        <v>0.67091836734693888</v>
      </c>
      <c r="AJ60">
        <v>0.89851190476190479</v>
      </c>
      <c r="AK60">
        <v>0.67091836734693888</v>
      </c>
      <c r="AL60">
        <v>0.6584821428571429</v>
      </c>
      <c r="AM60">
        <v>0.67091836734693888</v>
      </c>
      <c r="AN60">
        <v>0.43697354497354496</v>
      </c>
      <c r="AO60">
        <v>0.67091836734693888</v>
      </c>
      <c r="AP60">
        <v>7.7380952380952384E-2</v>
      </c>
      <c r="AQ60">
        <v>0.86309523809523814</v>
      </c>
      <c r="AR60">
        <v>0.89851190476190479</v>
      </c>
      <c r="AS60">
        <v>0.86309523809523814</v>
      </c>
      <c r="AT60">
        <v>0.6584821428571429</v>
      </c>
      <c r="AU60">
        <v>0.86309523809523814</v>
      </c>
      <c r="AV60">
        <v>0.43697354497354496</v>
      </c>
      <c r="AW60">
        <v>0.86309523809523814</v>
      </c>
      <c r="AX60">
        <v>0.27806122448979592</v>
      </c>
      <c r="AZ60">
        <v>0.21428571428571427</v>
      </c>
      <c r="BA60">
        <v>1.785714285714286E-2</v>
      </c>
    </row>
    <row r="61" spans="11:61" x14ac:dyDescent="0.2">
      <c r="K61">
        <v>9.5232142857142862E-2</v>
      </c>
      <c r="L61">
        <v>0.6741071428571429</v>
      </c>
      <c r="M61">
        <v>9.5232142857142862E-2</v>
      </c>
      <c r="N61">
        <v>0.43647486772486771</v>
      </c>
      <c r="O61">
        <v>9.5232142857142862E-2</v>
      </c>
      <c r="P61">
        <v>0.27806122448979592</v>
      </c>
      <c r="Q61">
        <v>9.5232142857142862E-2</v>
      </c>
      <c r="R61">
        <v>6.8452380952380959E-2</v>
      </c>
      <c r="S61">
        <v>0.28125</v>
      </c>
      <c r="T61">
        <v>0.88094642857142857</v>
      </c>
      <c r="U61">
        <v>0.28125</v>
      </c>
      <c r="V61">
        <v>0.43647486772486771</v>
      </c>
      <c r="W61">
        <v>0.28125</v>
      </c>
      <c r="X61">
        <v>0.27806122448979592</v>
      </c>
      <c r="Y61">
        <v>0.28125</v>
      </c>
      <c r="Z61">
        <v>6.8452380952380959E-2</v>
      </c>
      <c r="AA61">
        <v>0.43647486772486771</v>
      </c>
      <c r="AB61">
        <v>0.88094642857142857</v>
      </c>
      <c r="AC61">
        <v>0.43647486772486771</v>
      </c>
      <c r="AD61">
        <v>0.6741071428571429</v>
      </c>
      <c r="AE61">
        <v>0.43647486772486771</v>
      </c>
      <c r="AF61">
        <v>0.27806122448979592</v>
      </c>
      <c r="AG61">
        <v>0.43647486772486771</v>
      </c>
      <c r="AH61">
        <v>6.8452380952380959E-2</v>
      </c>
      <c r="AI61">
        <v>0.67091836734693888</v>
      </c>
      <c r="AJ61">
        <v>0.88094642857142857</v>
      </c>
      <c r="AK61">
        <v>0.67091836734693888</v>
      </c>
      <c r="AL61">
        <v>0.6741071428571429</v>
      </c>
      <c r="AM61">
        <v>0.67091836734693888</v>
      </c>
      <c r="AN61">
        <v>0.43647486772486771</v>
      </c>
      <c r="AO61">
        <v>0.67091836734693888</v>
      </c>
      <c r="AP61">
        <v>6.8452380952380959E-2</v>
      </c>
      <c r="AQ61">
        <v>0.85416666666666674</v>
      </c>
      <c r="AR61">
        <v>0.88094642857142857</v>
      </c>
      <c r="AS61">
        <v>0.85416666666666674</v>
      </c>
      <c r="AT61">
        <v>0.6741071428571429</v>
      </c>
      <c r="AU61">
        <v>0.85416666666666674</v>
      </c>
      <c r="AV61">
        <v>0.43647486772486771</v>
      </c>
      <c r="AW61">
        <v>0.85416666666666674</v>
      </c>
      <c r="AX61">
        <v>0.27806122448979592</v>
      </c>
    </row>
    <row r="62" spans="11:61" x14ac:dyDescent="0.2">
      <c r="K62">
        <v>8.8988095238095255E-2</v>
      </c>
      <c r="L62">
        <v>0.65625</v>
      </c>
      <c r="M62">
        <v>8.8988095238095255E-2</v>
      </c>
      <c r="N62">
        <v>0.43544973544973542</v>
      </c>
      <c r="O62">
        <v>8.8988095238095255E-2</v>
      </c>
      <c r="P62">
        <v>0.26147959183673469</v>
      </c>
      <c r="Q62">
        <v>8.8988095238095255E-2</v>
      </c>
      <c r="R62">
        <v>6.8452380952380959E-2</v>
      </c>
      <c r="S62">
        <v>0.26339285714285715</v>
      </c>
      <c r="T62">
        <v>0.87470238095238095</v>
      </c>
      <c r="U62">
        <v>0.26339285714285715</v>
      </c>
      <c r="V62">
        <v>0.43544973544973542</v>
      </c>
      <c r="W62">
        <v>0.26339285714285715</v>
      </c>
      <c r="X62">
        <v>0.26147959183673469</v>
      </c>
      <c r="Y62">
        <v>0.26339285714285715</v>
      </c>
      <c r="Z62">
        <v>6.8452380952380959E-2</v>
      </c>
      <c r="AA62">
        <v>0.43544973544973542</v>
      </c>
      <c r="AB62">
        <v>0.87470238095238095</v>
      </c>
      <c r="AC62">
        <v>0.43544973544973542</v>
      </c>
      <c r="AD62">
        <v>0.65625</v>
      </c>
      <c r="AE62">
        <v>0.43544973544973542</v>
      </c>
      <c r="AF62">
        <v>0.26147959183673469</v>
      </c>
      <c r="AG62">
        <v>0.43544973544973542</v>
      </c>
      <c r="AH62">
        <v>6.8452380952380959E-2</v>
      </c>
      <c r="AI62">
        <v>0.65433673469387765</v>
      </c>
      <c r="AJ62">
        <v>0.87470238095238095</v>
      </c>
      <c r="AK62">
        <v>0.65433673469387765</v>
      </c>
      <c r="AL62">
        <v>0.65625</v>
      </c>
      <c r="AM62">
        <v>0.65433673469387765</v>
      </c>
      <c r="AN62">
        <v>0.43544973544973542</v>
      </c>
      <c r="AO62">
        <v>0.65433673469387765</v>
      </c>
      <c r="AP62">
        <v>6.8452380952380959E-2</v>
      </c>
      <c r="AQ62">
        <v>0.85416666666666674</v>
      </c>
      <c r="AR62">
        <v>0.87470238095238095</v>
      </c>
      <c r="AS62">
        <v>0.85416666666666674</v>
      </c>
      <c r="AT62">
        <v>0.65625</v>
      </c>
      <c r="AU62">
        <v>0.85416666666666674</v>
      </c>
      <c r="AV62">
        <v>0.43544973544973542</v>
      </c>
      <c r="AW62">
        <v>0.85416666666666674</v>
      </c>
      <c r="AX62">
        <v>0.26147959183673469</v>
      </c>
      <c r="AZ62">
        <v>0.4107142857142857</v>
      </c>
      <c r="BA62">
        <v>0.8035714285714286</v>
      </c>
    </row>
    <row r="63" spans="11:61" x14ac:dyDescent="0.2">
      <c r="K63">
        <v>9.8214285714285726E-2</v>
      </c>
      <c r="L63">
        <v>0.6674107142857143</v>
      </c>
      <c r="M63">
        <v>9.8214285714285726E-2</v>
      </c>
      <c r="N63">
        <v>0.43530224867724865</v>
      </c>
      <c r="O63">
        <v>9.8214285714285726E-2</v>
      </c>
      <c r="P63">
        <v>0.27806122448979592</v>
      </c>
      <c r="Q63">
        <v>9.8214285714285726E-2</v>
      </c>
      <c r="R63">
        <v>6.8452380952380959E-2</v>
      </c>
      <c r="S63">
        <v>0.2745535714285714</v>
      </c>
      <c r="T63">
        <v>0.88392857142857151</v>
      </c>
      <c r="U63">
        <v>0.2745535714285714</v>
      </c>
      <c r="V63">
        <v>0.43530224867724865</v>
      </c>
      <c r="W63">
        <v>0.2745535714285714</v>
      </c>
      <c r="X63">
        <v>0.27806122448979592</v>
      </c>
      <c r="Y63">
        <v>0.2745535714285714</v>
      </c>
      <c r="Z63">
        <v>6.8452380952380959E-2</v>
      </c>
      <c r="AA63">
        <v>0.43530224867724865</v>
      </c>
      <c r="AB63">
        <v>0.88392857142857151</v>
      </c>
      <c r="AC63">
        <v>0.43530224867724865</v>
      </c>
      <c r="AD63">
        <v>0.6674107142857143</v>
      </c>
      <c r="AE63">
        <v>0.43530224867724865</v>
      </c>
      <c r="AF63">
        <v>0.27806122448979592</v>
      </c>
      <c r="AG63">
        <v>0.43530224867724865</v>
      </c>
      <c r="AH63">
        <v>6.8452380952380959E-2</v>
      </c>
      <c r="AI63">
        <v>0.67091836734693888</v>
      </c>
      <c r="AJ63">
        <v>0.88392857142857151</v>
      </c>
      <c r="AK63">
        <v>0.67091836734693888</v>
      </c>
      <c r="AL63">
        <v>0.6674107142857143</v>
      </c>
      <c r="AM63">
        <v>0.67091836734693888</v>
      </c>
      <c r="AN63">
        <v>0.43530224867724865</v>
      </c>
      <c r="AO63">
        <v>0.67091836734693888</v>
      </c>
      <c r="AP63">
        <v>6.8452380952380959E-2</v>
      </c>
      <c r="AQ63">
        <v>0.85416666666666674</v>
      </c>
      <c r="AR63">
        <v>0.88392857142857151</v>
      </c>
      <c r="AS63">
        <v>0.85416666666666674</v>
      </c>
      <c r="AT63">
        <v>0.6674107142857143</v>
      </c>
      <c r="AU63">
        <v>0.85416666666666674</v>
      </c>
      <c r="AV63">
        <v>0.43530224867724865</v>
      </c>
      <c r="AW63">
        <v>0.85416666666666674</v>
      </c>
      <c r="AX63">
        <v>0.27806122448979592</v>
      </c>
      <c r="AZ63">
        <v>0.4107142857142857</v>
      </c>
      <c r="BA63">
        <v>0.98214285714285721</v>
      </c>
    </row>
    <row r="64" spans="11:61" x14ac:dyDescent="0.2">
      <c r="K64">
        <v>0.11160714285714286</v>
      </c>
      <c r="L64">
        <v>0.67633928571428581</v>
      </c>
      <c r="M64">
        <v>0.11160714285714286</v>
      </c>
      <c r="N64">
        <v>0.43488359788359787</v>
      </c>
      <c r="O64">
        <v>0.11160714285714286</v>
      </c>
      <c r="P64">
        <v>0.27806122448979592</v>
      </c>
      <c r="Q64">
        <v>0.11160714285714286</v>
      </c>
      <c r="R64">
        <v>6.8452380952380959E-2</v>
      </c>
      <c r="S64">
        <v>0.28348214285714285</v>
      </c>
      <c r="T64">
        <v>0.8973214285714286</v>
      </c>
      <c r="U64">
        <v>0.28348214285714285</v>
      </c>
      <c r="V64">
        <v>0.43488359788359787</v>
      </c>
      <c r="W64">
        <v>0.28348214285714285</v>
      </c>
      <c r="X64">
        <v>0.27806122448979592</v>
      </c>
      <c r="Y64">
        <v>0.28348214285714285</v>
      </c>
      <c r="Z64">
        <v>6.8452380952380959E-2</v>
      </c>
      <c r="AA64">
        <v>0.43488359788359787</v>
      </c>
      <c r="AB64">
        <v>0.8973214285714286</v>
      </c>
      <c r="AC64">
        <v>0.43488359788359787</v>
      </c>
      <c r="AD64">
        <v>0.67633928571428581</v>
      </c>
      <c r="AE64">
        <v>0.43488359788359787</v>
      </c>
      <c r="AF64">
        <v>0.27806122448979592</v>
      </c>
      <c r="AG64">
        <v>0.43488359788359787</v>
      </c>
      <c r="AH64">
        <v>6.8452380952380959E-2</v>
      </c>
      <c r="AI64">
        <v>0.67091836734693888</v>
      </c>
      <c r="AJ64">
        <v>0.8973214285714286</v>
      </c>
      <c r="AK64">
        <v>0.67091836734693888</v>
      </c>
      <c r="AL64">
        <v>0.67633928571428581</v>
      </c>
      <c r="AM64">
        <v>0.67091836734693888</v>
      </c>
      <c r="AN64">
        <v>0.43488359788359787</v>
      </c>
      <c r="AO64">
        <v>0.67091836734693888</v>
      </c>
      <c r="AP64">
        <v>6.8452380952380959E-2</v>
      </c>
      <c r="AQ64">
        <v>0.85416666666666674</v>
      </c>
      <c r="AR64">
        <v>0.8973214285714286</v>
      </c>
      <c r="AS64">
        <v>0.85416666666666674</v>
      </c>
      <c r="AT64">
        <v>0.67633928571428581</v>
      </c>
      <c r="AU64">
        <v>0.85416666666666674</v>
      </c>
      <c r="AV64">
        <v>0.43488359788359787</v>
      </c>
      <c r="AW64">
        <v>0.85416666666666674</v>
      </c>
      <c r="AX64">
        <v>0.27806122448979592</v>
      </c>
      <c r="AZ64">
        <v>0.5892857142857143</v>
      </c>
      <c r="BA64">
        <v>0.98214285714285721</v>
      </c>
    </row>
    <row r="65" spans="11:53" x14ac:dyDescent="0.2">
      <c r="K65">
        <v>0.1068452380952381</v>
      </c>
      <c r="L65">
        <v>0.6741071428571429</v>
      </c>
      <c r="M65">
        <v>0.1068452380952381</v>
      </c>
      <c r="N65">
        <v>0.43287764550264551</v>
      </c>
      <c r="O65">
        <v>0.1068452380952381</v>
      </c>
      <c r="P65">
        <v>0.27806122448979592</v>
      </c>
      <c r="Q65">
        <v>0.1068452380952381</v>
      </c>
      <c r="R65">
        <v>6.8452380952380959E-2</v>
      </c>
      <c r="S65">
        <v>0.28125</v>
      </c>
      <c r="T65">
        <v>0.89255952380952386</v>
      </c>
      <c r="U65">
        <v>0.28125</v>
      </c>
      <c r="V65">
        <v>0.43287764550264551</v>
      </c>
      <c r="W65">
        <v>0.28125</v>
      </c>
      <c r="X65">
        <v>0.27806122448979592</v>
      </c>
      <c r="Y65">
        <v>0.28125</v>
      </c>
      <c r="Z65">
        <v>6.8452380952380959E-2</v>
      </c>
      <c r="AA65">
        <v>0.43287764550264551</v>
      </c>
      <c r="AB65">
        <v>0.89255952380952386</v>
      </c>
      <c r="AC65">
        <v>0.43287764550264551</v>
      </c>
      <c r="AD65">
        <v>0.6741071428571429</v>
      </c>
      <c r="AE65">
        <v>0.43287764550264551</v>
      </c>
      <c r="AF65">
        <v>0.27806122448979592</v>
      </c>
      <c r="AG65">
        <v>0.43287764550264551</v>
      </c>
      <c r="AH65">
        <v>6.8452380952380959E-2</v>
      </c>
      <c r="AI65">
        <v>0.67091836734693888</v>
      </c>
      <c r="AJ65">
        <v>0.89255952380952386</v>
      </c>
      <c r="AK65">
        <v>0.67091836734693888</v>
      </c>
      <c r="AL65">
        <v>0.6741071428571429</v>
      </c>
      <c r="AM65">
        <v>0.67091836734693888</v>
      </c>
      <c r="AN65">
        <v>0.43287764550264551</v>
      </c>
      <c r="AO65">
        <v>0.67091836734693888</v>
      </c>
      <c r="AP65">
        <v>6.8452380952380959E-2</v>
      </c>
      <c r="AQ65">
        <v>0.85416666666666674</v>
      </c>
      <c r="AR65">
        <v>0.89255952380952386</v>
      </c>
      <c r="AS65">
        <v>0.85416666666666674</v>
      </c>
      <c r="AT65">
        <v>0.6741071428571429</v>
      </c>
      <c r="AU65">
        <v>0.85416666666666674</v>
      </c>
      <c r="AV65">
        <v>0.43287764550264551</v>
      </c>
      <c r="AW65">
        <v>0.85416666666666674</v>
      </c>
      <c r="AX65">
        <v>0.27806122448979592</v>
      </c>
      <c r="AZ65">
        <v>0.5892857142857143</v>
      </c>
      <c r="BA65">
        <v>0.8035714285714286</v>
      </c>
    </row>
    <row r="66" spans="11:53" x14ac:dyDescent="0.2">
      <c r="K66">
        <v>0.1068452380952381</v>
      </c>
      <c r="L66">
        <v>0.6674107142857143</v>
      </c>
      <c r="M66">
        <v>0.1068452380952381</v>
      </c>
      <c r="N66">
        <v>0.43241335978835976</v>
      </c>
      <c r="O66">
        <v>0.1068452380952381</v>
      </c>
      <c r="P66">
        <v>0.26147959183673469</v>
      </c>
      <c r="Q66">
        <v>0.1068452380952381</v>
      </c>
      <c r="R66">
        <v>6.8452380952380959E-2</v>
      </c>
      <c r="S66">
        <v>0.2745535714285714</v>
      </c>
      <c r="T66">
        <v>0.89255952380952386</v>
      </c>
      <c r="U66">
        <v>0.2745535714285714</v>
      </c>
      <c r="V66">
        <v>0.43241335978835976</v>
      </c>
      <c r="W66">
        <v>0.2745535714285714</v>
      </c>
      <c r="X66">
        <v>0.26147959183673469</v>
      </c>
      <c r="Y66">
        <v>0.2745535714285714</v>
      </c>
      <c r="Z66">
        <v>6.8452380952380959E-2</v>
      </c>
      <c r="AA66">
        <v>0.43241335978835976</v>
      </c>
      <c r="AB66">
        <v>0.89255952380952386</v>
      </c>
      <c r="AC66">
        <v>0.43241335978835976</v>
      </c>
      <c r="AD66">
        <v>0.6674107142857143</v>
      </c>
      <c r="AE66">
        <v>0.43241335978835976</v>
      </c>
      <c r="AF66">
        <v>0.26147959183673469</v>
      </c>
      <c r="AG66">
        <v>0.43241335978835976</v>
      </c>
      <c r="AH66">
        <v>6.8452380952380959E-2</v>
      </c>
      <c r="AI66">
        <v>0.65433673469387765</v>
      </c>
      <c r="AJ66">
        <v>0.89255952380952386</v>
      </c>
      <c r="AK66">
        <v>0.65433673469387765</v>
      </c>
      <c r="AL66">
        <v>0.6674107142857143</v>
      </c>
      <c r="AM66">
        <v>0.65433673469387765</v>
      </c>
      <c r="AN66">
        <v>0.43241335978835976</v>
      </c>
      <c r="AO66">
        <v>0.65433673469387765</v>
      </c>
      <c r="AP66">
        <v>6.8452380952380959E-2</v>
      </c>
      <c r="AQ66">
        <v>0.85416666666666674</v>
      </c>
      <c r="AR66">
        <v>0.89255952380952386</v>
      </c>
      <c r="AS66">
        <v>0.85416666666666674</v>
      </c>
      <c r="AT66">
        <v>0.6674107142857143</v>
      </c>
      <c r="AU66">
        <v>0.85416666666666674</v>
      </c>
      <c r="AV66">
        <v>0.43241335978835976</v>
      </c>
      <c r="AW66">
        <v>0.85416666666666674</v>
      </c>
      <c r="AX66">
        <v>0.26147959183673469</v>
      </c>
      <c r="AZ66">
        <v>0.4107142857142857</v>
      </c>
      <c r="BA66">
        <v>0.8035714285714286</v>
      </c>
    </row>
    <row r="67" spans="11:53" x14ac:dyDescent="0.2">
      <c r="K67">
        <v>0.10089285714285715</v>
      </c>
      <c r="L67">
        <v>0.66517857142857151</v>
      </c>
      <c r="M67">
        <v>0.10089285714285715</v>
      </c>
      <c r="N67">
        <v>0.43199801587301584</v>
      </c>
      <c r="O67">
        <v>0.10089285714285715</v>
      </c>
      <c r="P67">
        <v>0.27806122448979592</v>
      </c>
      <c r="Q67">
        <v>0.10089285714285715</v>
      </c>
      <c r="R67">
        <v>2.9166666666666667E-2</v>
      </c>
      <c r="S67">
        <v>0.27232142857142855</v>
      </c>
      <c r="T67">
        <v>0.88660714285714293</v>
      </c>
      <c r="U67">
        <v>0.27232142857142855</v>
      </c>
      <c r="V67">
        <v>0.43199801587301584</v>
      </c>
      <c r="W67">
        <v>0.27232142857142855</v>
      </c>
      <c r="X67">
        <v>0.27806122448979592</v>
      </c>
      <c r="Y67">
        <v>0.27232142857142855</v>
      </c>
      <c r="Z67">
        <v>2.9166666666666667E-2</v>
      </c>
      <c r="AA67">
        <v>0.43199801587301584</v>
      </c>
      <c r="AB67">
        <v>0.88660714285714293</v>
      </c>
      <c r="AC67">
        <v>0.43199801587301584</v>
      </c>
      <c r="AD67">
        <v>0.66517857142857151</v>
      </c>
      <c r="AE67">
        <v>0.43199801587301584</v>
      </c>
      <c r="AF67">
        <v>0.27806122448979592</v>
      </c>
      <c r="AG67">
        <v>0.43199801587301584</v>
      </c>
      <c r="AH67">
        <v>2.9166666666666667E-2</v>
      </c>
      <c r="AI67">
        <v>0.67091836734693888</v>
      </c>
      <c r="AJ67">
        <v>0.88660714285714293</v>
      </c>
      <c r="AK67">
        <v>0.67091836734693888</v>
      </c>
      <c r="AL67">
        <v>0.66517857142857151</v>
      </c>
      <c r="AM67">
        <v>0.67091836734693888</v>
      </c>
      <c r="AN67">
        <v>0.43199801587301584</v>
      </c>
      <c r="AO67">
        <v>0.67091836734693888</v>
      </c>
      <c r="AP67">
        <v>2.9166666666666667E-2</v>
      </c>
      <c r="AQ67">
        <v>0.81488095238095237</v>
      </c>
      <c r="AR67">
        <v>0.88660714285714293</v>
      </c>
      <c r="AS67">
        <v>0.81488095238095237</v>
      </c>
      <c r="AT67">
        <v>0.66517857142857151</v>
      </c>
      <c r="AU67">
        <v>0.81488095238095237</v>
      </c>
      <c r="AV67">
        <v>0.43199801587301584</v>
      </c>
      <c r="AW67">
        <v>0.81488095238095237</v>
      </c>
      <c r="AX67">
        <v>0.27806122448979592</v>
      </c>
    </row>
    <row r="68" spans="11:53" x14ac:dyDescent="0.2">
      <c r="K68">
        <v>0.11279761904761905</v>
      </c>
      <c r="L68">
        <v>0.66964285714285721</v>
      </c>
      <c r="M68">
        <v>0.11279761904761905</v>
      </c>
      <c r="N68">
        <v>0.43121230158730156</v>
      </c>
      <c r="O68">
        <v>0.11279761904761905</v>
      </c>
      <c r="P68">
        <v>0.27806122448979592</v>
      </c>
      <c r="Q68">
        <v>0.11279761904761905</v>
      </c>
      <c r="R68">
        <v>6.8452380952380959E-2</v>
      </c>
      <c r="S68">
        <v>0.2767857142857143</v>
      </c>
      <c r="T68">
        <v>0.89851190476190479</v>
      </c>
      <c r="U68">
        <v>0.2767857142857143</v>
      </c>
      <c r="V68">
        <v>0.43121230158730156</v>
      </c>
      <c r="W68">
        <v>0.2767857142857143</v>
      </c>
      <c r="X68">
        <v>0.27806122448979592</v>
      </c>
      <c r="Y68">
        <v>0.2767857142857143</v>
      </c>
      <c r="Z68">
        <v>6.8452380952380959E-2</v>
      </c>
      <c r="AA68">
        <v>0.43121230158730156</v>
      </c>
      <c r="AB68">
        <v>0.89851190476190479</v>
      </c>
      <c r="AC68">
        <v>0.43121230158730156</v>
      </c>
      <c r="AD68">
        <v>0.66964285714285721</v>
      </c>
      <c r="AE68">
        <v>0.43121230158730156</v>
      </c>
      <c r="AF68">
        <v>0.27806122448979592</v>
      </c>
      <c r="AG68">
        <v>0.43121230158730156</v>
      </c>
      <c r="AH68">
        <v>6.8452380952380959E-2</v>
      </c>
      <c r="AI68">
        <v>0.67091836734693888</v>
      </c>
      <c r="AJ68">
        <v>0.89851190476190479</v>
      </c>
      <c r="AK68">
        <v>0.67091836734693888</v>
      </c>
      <c r="AL68">
        <v>0.66964285714285721</v>
      </c>
      <c r="AM68">
        <v>0.67091836734693888</v>
      </c>
      <c r="AN68">
        <v>0.43121230158730156</v>
      </c>
      <c r="AO68">
        <v>0.67091836734693888</v>
      </c>
      <c r="AP68">
        <v>6.8452380952380959E-2</v>
      </c>
      <c r="AQ68">
        <v>0.85416666666666674</v>
      </c>
      <c r="AR68">
        <v>0.89851190476190479</v>
      </c>
      <c r="AS68">
        <v>0.85416666666666674</v>
      </c>
      <c r="AT68">
        <v>0.66964285714285721</v>
      </c>
      <c r="AU68">
        <v>0.85416666666666674</v>
      </c>
      <c r="AV68">
        <v>0.43121230158730156</v>
      </c>
      <c r="AW68">
        <v>0.85416666666666674</v>
      </c>
      <c r="AX68">
        <v>0.27806122448979592</v>
      </c>
      <c r="AZ68">
        <v>0.4107142857142857</v>
      </c>
      <c r="BA68">
        <v>0.60714285714285721</v>
      </c>
    </row>
    <row r="69" spans="11:53" x14ac:dyDescent="0.2">
      <c r="K69">
        <v>8.8988095238095255E-2</v>
      </c>
      <c r="L69">
        <v>0.65625</v>
      </c>
      <c r="M69">
        <v>8.8988095238095255E-2</v>
      </c>
      <c r="N69">
        <v>0.43082010582010583</v>
      </c>
      <c r="O69">
        <v>8.8988095238095255E-2</v>
      </c>
      <c r="P69">
        <v>0.26147959183673469</v>
      </c>
      <c r="Q69">
        <v>8.8988095238095255E-2</v>
      </c>
      <c r="R69">
        <v>6.8452380952380959E-2</v>
      </c>
      <c r="S69">
        <v>0.26339285714285715</v>
      </c>
      <c r="T69">
        <v>0.87470238095238095</v>
      </c>
      <c r="U69">
        <v>0.26339285714285715</v>
      </c>
      <c r="V69">
        <v>0.43082010582010583</v>
      </c>
      <c r="W69">
        <v>0.26339285714285715</v>
      </c>
      <c r="X69">
        <v>0.26147959183673469</v>
      </c>
      <c r="Y69">
        <v>0.26339285714285715</v>
      </c>
      <c r="Z69">
        <v>6.8452380952380959E-2</v>
      </c>
      <c r="AA69">
        <v>0.43082010582010583</v>
      </c>
      <c r="AB69">
        <v>0.87470238095238095</v>
      </c>
      <c r="AC69">
        <v>0.43082010582010583</v>
      </c>
      <c r="AD69">
        <v>0.65625</v>
      </c>
      <c r="AE69">
        <v>0.43082010582010583</v>
      </c>
      <c r="AF69">
        <v>0.26147959183673469</v>
      </c>
      <c r="AG69">
        <v>0.43082010582010583</v>
      </c>
      <c r="AH69">
        <v>6.8452380952380959E-2</v>
      </c>
      <c r="AI69">
        <v>0.65433673469387765</v>
      </c>
      <c r="AJ69">
        <v>0.87470238095238095</v>
      </c>
      <c r="AK69">
        <v>0.65433673469387765</v>
      </c>
      <c r="AL69">
        <v>0.65625</v>
      </c>
      <c r="AM69">
        <v>0.65433673469387765</v>
      </c>
      <c r="AN69">
        <v>0.43082010582010583</v>
      </c>
      <c r="AO69">
        <v>0.65433673469387765</v>
      </c>
      <c r="AP69">
        <v>6.8452380952380959E-2</v>
      </c>
      <c r="AQ69">
        <v>0.85416666666666674</v>
      </c>
      <c r="AR69">
        <v>0.87470238095238095</v>
      </c>
      <c r="AS69">
        <v>0.85416666666666674</v>
      </c>
      <c r="AT69">
        <v>0.65625</v>
      </c>
      <c r="AU69">
        <v>0.85416666666666674</v>
      </c>
      <c r="AV69">
        <v>0.43082010582010583</v>
      </c>
      <c r="AW69">
        <v>0.85416666666666674</v>
      </c>
      <c r="AX69">
        <v>0.26147959183673469</v>
      </c>
      <c r="AZ69">
        <v>0.4107142857142857</v>
      </c>
      <c r="BA69">
        <v>0.78571428571428581</v>
      </c>
    </row>
    <row r="70" spans="11:53" x14ac:dyDescent="0.2">
      <c r="K70">
        <v>0.13244047619047619</v>
      </c>
      <c r="L70">
        <v>0.65625</v>
      </c>
      <c r="M70">
        <v>0.13244047619047619</v>
      </c>
      <c r="N70">
        <v>0.43055555555555552</v>
      </c>
      <c r="O70">
        <v>0.13244047619047619</v>
      </c>
      <c r="P70">
        <v>0.27806122448979592</v>
      </c>
      <c r="Q70">
        <v>0.13244047619047619</v>
      </c>
      <c r="R70">
        <v>0.15714285714285714</v>
      </c>
      <c r="S70">
        <v>0.26339285714285715</v>
      </c>
      <c r="T70">
        <v>0.91815476190476197</v>
      </c>
      <c r="U70">
        <v>0.26339285714285715</v>
      </c>
      <c r="V70">
        <v>0.43055555555555552</v>
      </c>
      <c r="W70">
        <v>0.26339285714285715</v>
      </c>
      <c r="X70">
        <v>0.27806122448979592</v>
      </c>
      <c r="Y70">
        <v>0.26339285714285715</v>
      </c>
      <c r="Z70">
        <v>0.15714285714285714</v>
      </c>
      <c r="AA70">
        <v>0.43055555555555552</v>
      </c>
      <c r="AB70">
        <v>0.91815476190476197</v>
      </c>
      <c r="AC70">
        <v>0.43055555555555552</v>
      </c>
      <c r="AD70">
        <v>0.65625</v>
      </c>
      <c r="AE70">
        <v>0.43055555555555552</v>
      </c>
      <c r="AF70">
        <v>0.27806122448979592</v>
      </c>
      <c r="AG70">
        <v>0.43055555555555552</v>
      </c>
      <c r="AH70">
        <v>0.15714285714285714</v>
      </c>
      <c r="AI70">
        <v>0.67091836734693888</v>
      </c>
      <c r="AJ70">
        <v>0.91815476190476197</v>
      </c>
      <c r="AK70">
        <v>0.67091836734693888</v>
      </c>
      <c r="AL70">
        <v>0.65625</v>
      </c>
      <c r="AM70">
        <v>0.67091836734693888</v>
      </c>
      <c r="AN70">
        <v>0.43055555555555552</v>
      </c>
      <c r="AO70">
        <v>0.67091836734693888</v>
      </c>
      <c r="AP70">
        <v>0.15714285714285714</v>
      </c>
      <c r="AQ70">
        <v>0.94285714285714284</v>
      </c>
      <c r="AR70">
        <v>0.91815476190476197</v>
      </c>
      <c r="AS70">
        <v>0.94285714285714284</v>
      </c>
      <c r="AT70">
        <v>0.65625</v>
      </c>
      <c r="AU70">
        <v>0.94285714285714284</v>
      </c>
      <c r="AV70">
        <v>0.43055555555555552</v>
      </c>
      <c r="AW70">
        <v>0.94285714285714284</v>
      </c>
      <c r="AX70">
        <v>0.27806122448979592</v>
      </c>
      <c r="AZ70">
        <v>0.5892857142857143</v>
      </c>
      <c r="BA70">
        <v>0.78571428571428581</v>
      </c>
    </row>
    <row r="71" spans="11:53" x14ac:dyDescent="0.2">
      <c r="K71">
        <v>9.49404761904762E-2</v>
      </c>
      <c r="L71">
        <v>0.6629464285714286</v>
      </c>
      <c r="M71">
        <v>9.49404761904762E-2</v>
      </c>
      <c r="N71">
        <v>0.430369708994709</v>
      </c>
      <c r="O71">
        <v>9.49404761904762E-2</v>
      </c>
      <c r="P71">
        <v>0.26147959183673469</v>
      </c>
      <c r="Q71">
        <v>9.49404761904762E-2</v>
      </c>
      <c r="R71">
        <v>6.8452380952380959E-2</v>
      </c>
      <c r="S71">
        <v>0.2700892857142857</v>
      </c>
      <c r="T71">
        <v>0.880654761904762</v>
      </c>
      <c r="U71">
        <v>0.2700892857142857</v>
      </c>
      <c r="V71">
        <v>0.430369708994709</v>
      </c>
      <c r="W71">
        <v>0.2700892857142857</v>
      </c>
      <c r="X71">
        <v>0.26147959183673469</v>
      </c>
      <c r="Y71">
        <v>0.2700892857142857</v>
      </c>
      <c r="Z71">
        <v>6.8452380952380959E-2</v>
      </c>
      <c r="AA71">
        <v>0.430369708994709</v>
      </c>
      <c r="AB71">
        <v>0.880654761904762</v>
      </c>
      <c r="AC71">
        <v>0.430369708994709</v>
      </c>
      <c r="AD71">
        <v>0.6629464285714286</v>
      </c>
      <c r="AE71">
        <v>0.430369708994709</v>
      </c>
      <c r="AF71">
        <v>0.26147959183673469</v>
      </c>
      <c r="AG71">
        <v>0.430369708994709</v>
      </c>
      <c r="AH71">
        <v>6.8452380952380959E-2</v>
      </c>
      <c r="AI71">
        <v>0.65433673469387765</v>
      </c>
      <c r="AJ71">
        <v>0.880654761904762</v>
      </c>
      <c r="AK71">
        <v>0.65433673469387765</v>
      </c>
      <c r="AL71">
        <v>0.6629464285714286</v>
      </c>
      <c r="AM71">
        <v>0.65433673469387765</v>
      </c>
      <c r="AN71">
        <v>0.430369708994709</v>
      </c>
      <c r="AO71">
        <v>0.65433673469387765</v>
      </c>
      <c r="AP71">
        <v>6.8452380952380959E-2</v>
      </c>
      <c r="AQ71">
        <v>0.85416666666666674</v>
      </c>
      <c r="AR71">
        <v>0.880654761904762</v>
      </c>
      <c r="AS71">
        <v>0.85416666666666674</v>
      </c>
      <c r="AT71">
        <v>0.6629464285714286</v>
      </c>
      <c r="AU71">
        <v>0.85416666666666674</v>
      </c>
      <c r="AV71">
        <v>0.430369708994709</v>
      </c>
      <c r="AW71">
        <v>0.85416666666666674</v>
      </c>
      <c r="AX71">
        <v>0.26147959183673469</v>
      </c>
      <c r="AZ71">
        <v>0.5892857142857143</v>
      </c>
      <c r="BA71">
        <v>0.60714285714285721</v>
      </c>
    </row>
    <row r="72" spans="11:53" x14ac:dyDescent="0.2">
      <c r="K72">
        <v>9.49404761904762E-2</v>
      </c>
      <c r="L72">
        <v>0.66964285714285721</v>
      </c>
      <c r="M72">
        <v>9.49404761904762E-2</v>
      </c>
      <c r="N72">
        <v>0.43003042328042329</v>
      </c>
      <c r="O72">
        <v>9.49404761904762E-2</v>
      </c>
      <c r="P72">
        <v>0.26147959183673469</v>
      </c>
      <c r="Q72">
        <v>9.49404761904762E-2</v>
      </c>
      <c r="R72">
        <v>6.8452380952380959E-2</v>
      </c>
      <c r="S72">
        <v>0.2767857142857143</v>
      </c>
      <c r="T72">
        <v>0.880654761904762</v>
      </c>
      <c r="U72">
        <v>0.2767857142857143</v>
      </c>
      <c r="V72">
        <v>0.43003042328042329</v>
      </c>
      <c r="W72">
        <v>0.2767857142857143</v>
      </c>
      <c r="X72">
        <v>0.26147959183673469</v>
      </c>
      <c r="Y72">
        <v>0.2767857142857143</v>
      </c>
      <c r="Z72">
        <v>6.8452380952380959E-2</v>
      </c>
      <c r="AA72">
        <v>0.43003042328042329</v>
      </c>
      <c r="AB72">
        <v>0.880654761904762</v>
      </c>
      <c r="AC72">
        <v>0.43003042328042329</v>
      </c>
      <c r="AD72">
        <v>0.66964285714285721</v>
      </c>
      <c r="AE72">
        <v>0.43003042328042329</v>
      </c>
      <c r="AF72">
        <v>0.26147959183673469</v>
      </c>
      <c r="AG72">
        <v>0.43003042328042329</v>
      </c>
      <c r="AH72">
        <v>6.8452380952380959E-2</v>
      </c>
      <c r="AI72">
        <v>0.65433673469387765</v>
      </c>
      <c r="AJ72">
        <v>0.880654761904762</v>
      </c>
      <c r="AK72">
        <v>0.65433673469387765</v>
      </c>
      <c r="AL72">
        <v>0.66964285714285721</v>
      </c>
      <c r="AM72">
        <v>0.65433673469387765</v>
      </c>
      <c r="AN72">
        <v>0.43003042328042329</v>
      </c>
      <c r="AO72">
        <v>0.65433673469387765</v>
      </c>
      <c r="AP72">
        <v>6.8452380952380959E-2</v>
      </c>
      <c r="AQ72">
        <v>0.85416666666666674</v>
      </c>
      <c r="AR72">
        <v>0.880654761904762</v>
      </c>
      <c r="AS72">
        <v>0.85416666666666674</v>
      </c>
      <c r="AT72">
        <v>0.66964285714285721</v>
      </c>
      <c r="AU72">
        <v>0.85416666666666674</v>
      </c>
      <c r="AV72">
        <v>0.43003042328042329</v>
      </c>
      <c r="AW72">
        <v>0.85416666666666674</v>
      </c>
      <c r="AX72">
        <v>0.26147959183673469</v>
      </c>
      <c r="AZ72">
        <v>0.4107142857142857</v>
      </c>
      <c r="BA72">
        <v>0.60714285714285721</v>
      </c>
    </row>
    <row r="73" spans="11:53" x14ac:dyDescent="0.2">
      <c r="K73">
        <v>7.7351190476190476E-2</v>
      </c>
      <c r="L73">
        <v>0.6785714285714286</v>
      </c>
      <c r="M73">
        <v>7.7351190476190476E-2</v>
      </c>
      <c r="N73">
        <v>0.43002513227513228</v>
      </c>
      <c r="O73">
        <v>7.7351190476190476E-2</v>
      </c>
      <c r="P73">
        <v>0.26147959183673469</v>
      </c>
      <c r="Q73">
        <v>7.7351190476190476E-2</v>
      </c>
      <c r="R73">
        <v>6.8452380952380959E-2</v>
      </c>
      <c r="S73">
        <v>0.2857142857142857</v>
      </c>
      <c r="T73">
        <v>0.86306547619047624</v>
      </c>
      <c r="U73">
        <v>0.2857142857142857</v>
      </c>
      <c r="V73">
        <v>0.43002513227513228</v>
      </c>
      <c r="W73">
        <v>0.2857142857142857</v>
      </c>
      <c r="X73">
        <v>0.26147959183673469</v>
      </c>
      <c r="Y73">
        <v>0.2857142857142857</v>
      </c>
      <c r="Z73">
        <v>6.8452380952380959E-2</v>
      </c>
      <c r="AA73">
        <v>0.43002513227513228</v>
      </c>
      <c r="AB73">
        <v>0.86306547619047624</v>
      </c>
      <c r="AC73">
        <v>0.43002513227513228</v>
      </c>
      <c r="AD73">
        <v>0.6785714285714286</v>
      </c>
      <c r="AE73">
        <v>0.43002513227513228</v>
      </c>
      <c r="AF73">
        <v>0.26147959183673469</v>
      </c>
      <c r="AG73">
        <v>0.43002513227513228</v>
      </c>
      <c r="AH73">
        <v>6.8452380952380959E-2</v>
      </c>
      <c r="AI73">
        <v>0.65433673469387765</v>
      </c>
      <c r="AJ73">
        <v>0.86306547619047624</v>
      </c>
      <c r="AK73">
        <v>0.65433673469387765</v>
      </c>
      <c r="AL73">
        <v>0.6785714285714286</v>
      </c>
      <c r="AM73">
        <v>0.65433673469387765</v>
      </c>
      <c r="AN73">
        <v>0.43002513227513228</v>
      </c>
      <c r="AO73">
        <v>0.65433673469387765</v>
      </c>
      <c r="AP73">
        <v>6.8452380952380959E-2</v>
      </c>
      <c r="AQ73">
        <v>0.85416666666666674</v>
      </c>
      <c r="AR73">
        <v>0.86306547619047624</v>
      </c>
      <c r="AS73">
        <v>0.85416666666666674</v>
      </c>
      <c r="AT73">
        <v>0.6785714285714286</v>
      </c>
      <c r="AU73">
        <v>0.85416666666666674</v>
      </c>
      <c r="AV73">
        <v>0.43002513227513228</v>
      </c>
      <c r="AW73">
        <v>0.85416666666666674</v>
      </c>
      <c r="AX73">
        <v>0.26147959183673469</v>
      </c>
    </row>
    <row r="74" spans="11:53" x14ac:dyDescent="0.2">
      <c r="K74">
        <v>0.11279761904761905</v>
      </c>
      <c r="L74">
        <v>0.66964285714285721</v>
      </c>
      <c r="M74">
        <v>0.11279761904761905</v>
      </c>
      <c r="N74">
        <v>0.42977314814814815</v>
      </c>
      <c r="O74">
        <v>0.11279761904761905</v>
      </c>
      <c r="P74">
        <v>0.27806122448979592</v>
      </c>
      <c r="Q74">
        <v>0.11279761904761905</v>
      </c>
      <c r="R74">
        <v>6.8452380952380959E-2</v>
      </c>
      <c r="S74">
        <v>0.2767857142857143</v>
      </c>
      <c r="T74">
        <v>0.89851190476190479</v>
      </c>
      <c r="U74">
        <v>0.2767857142857143</v>
      </c>
      <c r="V74">
        <v>0.42977314814814815</v>
      </c>
      <c r="W74">
        <v>0.2767857142857143</v>
      </c>
      <c r="X74">
        <v>0.27806122448979592</v>
      </c>
      <c r="Y74">
        <v>0.2767857142857143</v>
      </c>
      <c r="Z74">
        <v>6.8452380952380959E-2</v>
      </c>
      <c r="AA74">
        <v>0.42977314814814815</v>
      </c>
      <c r="AB74">
        <v>0.89851190476190479</v>
      </c>
      <c r="AC74">
        <v>0.42977314814814815</v>
      </c>
      <c r="AD74">
        <v>0.66964285714285721</v>
      </c>
      <c r="AE74">
        <v>0.42977314814814815</v>
      </c>
      <c r="AF74">
        <v>0.27806122448979592</v>
      </c>
      <c r="AG74">
        <v>0.42977314814814815</v>
      </c>
      <c r="AH74">
        <v>6.8452380952380959E-2</v>
      </c>
      <c r="AI74">
        <v>0.67091836734693888</v>
      </c>
      <c r="AJ74">
        <v>0.89851190476190479</v>
      </c>
      <c r="AK74">
        <v>0.67091836734693888</v>
      </c>
      <c r="AL74">
        <v>0.66964285714285721</v>
      </c>
      <c r="AM74">
        <v>0.67091836734693888</v>
      </c>
      <c r="AN74">
        <v>0.42977314814814815</v>
      </c>
      <c r="AO74">
        <v>0.67091836734693888</v>
      </c>
      <c r="AP74">
        <v>6.8452380952380959E-2</v>
      </c>
      <c r="AQ74">
        <v>0.85416666666666674</v>
      </c>
      <c r="AR74">
        <v>0.89851190476190479</v>
      </c>
      <c r="AS74">
        <v>0.85416666666666674</v>
      </c>
      <c r="AT74">
        <v>0.66964285714285721</v>
      </c>
      <c r="AU74">
        <v>0.85416666666666674</v>
      </c>
      <c r="AV74">
        <v>0.42977314814814815</v>
      </c>
      <c r="AW74">
        <v>0.85416666666666674</v>
      </c>
      <c r="AX74">
        <v>0.27806122448979592</v>
      </c>
      <c r="AZ74">
        <v>0.4107142857142857</v>
      </c>
      <c r="BA74">
        <v>0.4107142857142857</v>
      </c>
    </row>
    <row r="75" spans="11:53" x14ac:dyDescent="0.2">
      <c r="K75">
        <v>9.375E-2</v>
      </c>
      <c r="L75">
        <v>0.6584821428571429</v>
      </c>
      <c r="M75">
        <v>9.375E-2</v>
      </c>
      <c r="N75">
        <v>0.42938293650793652</v>
      </c>
      <c r="O75">
        <v>9.375E-2</v>
      </c>
      <c r="P75">
        <v>0.26147959183673469</v>
      </c>
      <c r="Q75">
        <v>9.375E-2</v>
      </c>
      <c r="R75">
        <v>6.8452380952380959E-2</v>
      </c>
      <c r="S75">
        <v>0.265625</v>
      </c>
      <c r="T75">
        <v>0.8794642857142857</v>
      </c>
      <c r="U75">
        <v>0.265625</v>
      </c>
      <c r="V75">
        <v>0.42938293650793652</v>
      </c>
      <c r="W75">
        <v>0.265625</v>
      </c>
      <c r="X75">
        <v>0.26147959183673469</v>
      </c>
      <c r="Y75">
        <v>0.265625</v>
      </c>
      <c r="Z75">
        <v>6.8452380952380959E-2</v>
      </c>
      <c r="AA75">
        <v>0.42938293650793652</v>
      </c>
      <c r="AB75">
        <v>0.8794642857142857</v>
      </c>
      <c r="AC75">
        <v>0.42938293650793652</v>
      </c>
      <c r="AD75">
        <v>0.6584821428571429</v>
      </c>
      <c r="AE75">
        <v>0.42938293650793652</v>
      </c>
      <c r="AF75">
        <v>0.26147959183673469</v>
      </c>
      <c r="AG75">
        <v>0.42938293650793652</v>
      </c>
      <c r="AH75">
        <v>6.8452380952380959E-2</v>
      </c>
      <c r="AI75">
        <v>0.65433673469387765</v>
      </c>
      <c r="AJ75">
        <v>0.8794642857142857</v>
      </c>
      <c r="AK75">
        <v>0.65433673469387765</v>
      </c>
      <c r="AL75">
        <v>0.6584821428571429</v>
      </c>
      <c r="AM75">
        <v>0.65433673469387765</v>
      </c>
      <c r="AN75">
        <v>0.42938293650793652</v>
      </c>
      <c r="AO75">
        <v>0.65433673469387765</v>
      </c>
      <c r="AP75">
        <v>6.8452380952380959E-2</v>
      </c>
      <c r="AQ75">
        <v>0.85416666666666674</v>
      </c>
      <c r="AR75">
        <v>0.8794642857142857</v>
      </c>
      <c r="AS75">
        <v>0.85416666666666674</v>
      </c>
      <c r="AT75">
        <v>0.6584821428571429</v>
      </c>
      <c r="AU75">
        <v>0.85416666666666674</v>
      </c>
      <c r="AV75">
        <v>0.42938293650793652</v>
      </c>
      <c r="AW75">
        <v>0.85416666666666674</v>
      </c>
      <c r="AX75">
        <v>0.26147959183673469</v>
      </c>
      <c r="AZ75">
        <v>0.4107142857142857</v>
      </c>
      <c r="BA75">
        <v>0.5892857142857143</v>
      </c>
    </row>
    <row r="76" spans="11:53" x14ac:dyDescent="0.2">
      <c r="K76">
        <v>0.11874999999999999</v>
      </c>
      <c r="L76">
        <v>0.66964285714285721</v>
      </c>
      <c r="M76">
        <v>0.11874999999999999</v>
      </c>
      <c r="N76">
        <v>0.42923280423280419</v>
      </c>
      <c r="O76">
        <v>0.11874999999999999</v>
      </c>
      <c r="P76">
        <v>0.27806122448979592</v>
      </c>
      <c r="Q76">
        <v>0.11874999999999999</v>
      </c>
      <c r="R76">
        <v>6.8452380952380959E-2</v>
      </c>
      <c r="S76">
        <v>0.2767857142857143</v>
      </c>
      <c r="T76">
        <v>0.90446428571428572</v>
      </c>
      <c r="U76">
        <v>0.2767857142857143</v>
      </c>
      <c r="V76">
        <v>0.42923280423280419</v>
      </c>
      <c r="W76">
        <v>0.2767857142857143</v>
      </c>
      <c r="X76">
        <v>0.27806122448979592</v>
      </c>
      <c r="Y76">
        <v>0.2767857142857143</v>
      </c>
      <c r="Z76">
        <v>6.8452380952380959E-2</v>
      </c>
      <c r="AA76">
        <v>0.42923280423280419</v>
      </c>
      <c r="AB76">
        <v>0.90446428571428572</v>
      </c>
      <c r="AC76">
        <v>0.42923280423280419</v>
      </c>
      <c r="AD76">
        <v>0.66964285714285721</v>
      </c>
      <c r="AE76">
        <v>0.42923280423280419</v>
      </c>
      <c r="AF76">
        <v>0.27806122448979592</v>
      </c>
      <c r="AG76">
        <v>0.42923280423280419</v>
      </c>
      <c r="AH76">
        <v>6.8452380952380959E-2</v>
      </c>
      <c r="AI76">
        <v>0.67091836734693888</v>
      </c>
      <c r="AJ76">
        <v>0.90446428571428572</v>
      </c>
      <c r="AK76">
        <v>0.67091836734693888</v>
      </c>
      <c r="AL76">
        <v>0.66964285714285721</v>
      </c>
      <c r="AM76">
        <v>0.67091836734693888</v>
      </c>
      <c r="AN76">
        <v>0.42923280423280419</v>
      </c>
      <c r="AO76">
        <v>0.67091836734693888</v>
      </c>
      <c r="AP76">
        <v>6.8452380952380959E-2</v>
      </c>
      <c r="AQ76">
        <v>0.85416666666666674</v>
      </c>
      <c r="AR76">
        <v>0.90446428571428572</v>
      </c>
      <c r="AS76">
        <v>0.85416666666666674</v>
      </c>
      <c r="AT76">
        <v>0.66964285714285721</v>
      </c>
      <c r="AU76">
        <v>0.85416666666666674</v>
      </c>
      <c r="AV76">
        <v>0.42923280423280419</v>
      </c>
      <c r="AW76">
        <v>0.85416666666666674</v>
      </c>
      <c r="AX76">
        <v>0.27806122448979592</v>
      </c>
      <c r="AZ76">
        <v>0.5892857142857143</v>
      </c>
      <c r="BA76">
        <v>0.5892857142857143</v>
      </c>
    </row>
    <row r="77" spans="11:53" x14ac:dyDescent="0.2">
      <c r="K77">
        <v>0.10089285714285715</v>
      </c>
      <c r="L77">
        <v>0.6584821428571429</v>
      </c>
      <c r="M77">
        <v>0.10089285714285715</v>
      </c>
      <c r="N77">
        <v>0.42923280423280419</v>
      </c>
      <c r="O77">
        <v>0.10089285714285715</v>
      </c>
      <c r="P77">
        <v>0.27806122448979592</v>
      </c>
      <c r="Q77">
        <v>0.10089285714285715</v>
      </c>
      <c r="R77">
        <v>6.8452380952380959E-2</v>
      </c>
      <c r="S77">
        <v>0.265625</v>
      </c>
      <c r="T77">
        <v>0.88660714285714293</v>
      </c>
      <c r="U77">
        <v>0.265625</v>
      </c>
      <c r="V77">
        <v>0.42923280423280419</v>
      </c>
      <c r="W77">
        <v>0.265625</v>
      </c>
      <c r="X77">
        <v>0.27806122448979592</v>
      </c>
      <c r="Y77">
        <v>0.265625</v>
      </c>
      <c r="Z77">
        <v>6.8452380952380959E-2</v>
      </c>
      <c r="AA77">
        <v>0.42923280423280419</v>
      </c>
      <c r="AB77">
        <v>0.88660714285714293</v>
      </c>
      <c r="AC77">
        <v>0.42923280423280419</v>
      </c>
      <c r="AD77">
        <v>0.6584821428571429</v>
      </c>
      <c r="AE77">
        <v>0.42923280423280419</v>
      </c>
      <c r="AF77">
        <v>0.27806122448979592</v>
      </c>
      <c r="AG77">
        <v>0.42923280423280419</v>
      </c>
      <c r="AH77">
        <v>6.8452380952380959E-2</v>
      </c>
      <c r="AI77">
        <v>0.67091836734693888</v>
      </c>
      <c r="AJ77">
        <v>0.88660714285714293</v>
      </c>
      <c r="AK77">
        <v>0.67091836734693888</v>
      </c>
      <c r="AL77">
        <v>0.6584821428571429</v>
      </c>
      <c r="AM77">
        <v>0.67091836734693888</v>
      </c>
      <c r="AN77">
        <v>0.42923280423280419</v>
      </c>
      <c r="AO77">
        <v>0.67091836734693888</v>
      </c>
      <c r="AP77">
        <v>6.8452380952380959E-2</v>
      </c>
      <c r="AQ77">
        <v>0.85416666666666674</v>
      </c>
      <c r="AR77">
        <v>0.88660714285714293</v>
      </c>
      <c r="AS77">
        <v>0.85416666666666674</v>
      </c>
      <c r="AT77">
        <v>0.6584821428571429</v>
      </c>
      <c r="AU77">
        <v>0.85416666666666674</v>
      </c>
      <c r="AV77">
        <v>0.42923280423280419</v>
      </c>
      <c r="AW77">
        <v>0.85416666666666674</v>
      </c>
      <c r="AX77">
        <v>0.27806122448979592</v>
      </c>
      <c r="AZ77">
        <v>0.5892857142857143</v>
      </c>
      <c r="BA77">
        <v>0.4107142857142857</v>
      </c>
    </row>
    <row r="78" spans="11:53" x14ac:dyDescent="0.2">
      <c r="K78">
        <v>0.11160714285714286</v>
      </c>
      <c r="L78">
        <v>0.67633928571428581</v>
      </c>
      <c r="M78">
        <v>0.11160714285714286</v>
      </c>
      <c r="N78">
        <v>0.42742460317460318</v>
      </c>
      <c r="O78">
        <v>0.11160714285714286</v>
      </c>
      <c r="P78">
        <v>0.27806122448979592</v>
      </c>
      <c r="Q78">
        <v>0.11160714285714286</v>
      </c>
      <c r="R78">
        <v>6.8452380952380959E-2</v>
      </c>
      <c r="S78">
        <v>0.28348214285714285</v>
      </c>
      <c r="T78">
        <v>0.8973214285714286</v>
      </c>
      <c r="U78">
        <v>0.28348214285714285</v>
      </c>
      <c r="V78">
        <v>0.42742460317460318</v>
      </c>
      <c r="W78">
        <v>0.28348214285714285</v>
      </c>
      <c r="X78">
        <v>0.27806122448979592</v>
      </c>
      <c r="Y78">
        <v>0.28348214285714285</v>
      </c>
      <c r="Z78">
        <v>6.8452380952380959E-2</v>
      </c>
      <c r="AA78">
        <v>0.42742460317460318</v>
      </c>
      <c r="AB78">
        <v>0.8973214285714286</v>
      </c>
      <c r="AC78">
        <v>0.42742460317460318</v>
      </c>
      <c r="AD78">
        <v>0.67633928571428581</v>
      </c>
      <c r="AE78">
        <v>0.42742460317460318</v>
      </c>
      <c r="AF78">
        <v>0.27806122448979592</v>
      </c>
      <c r="AG78">
        <v>0.42742460317460318</v>
      </c>
      <c r="AH78">
        <v>6.8452380952380959E-2</v>
      </c>
      <c r="AI78">
        <v>0.67091836734693888</v>
      </c>
      <c r="AJ78">
        <v>0.8973214285714286</v>
      </c>
      <c r="AK78">
        <v>0.67091836734693888</v>
      </c>
      <c r="AL78">
        <v>0.67633928571428581</v>
      </c>
      <c r="AM78">
        <v>0.67091836734693888</v>
      </c>
      <c r="AN78">
        <v>0.42742460317460318</v>
      </c>
      <c r="AO78">
        <v>0.67091836734693888</v>
      </c>
      <c r="AP78">
        <v>6.8452380952380959E-2</v>
      </c>
      <c r="AQ78">
        <v>0.85416666666666674</v>
      </c>
      <c r="AR78">
        <v>0.8973214285714286</v>
      </c>
      <c r="AS78">
        <v>0.85416666666666674</v>
      </c>
      <c r="AT78">
        <v>0.67633928571428581</v>
      </c>
      <c r="AU78">
        <v>0.85416666666666674</v>
      </c>
      <c r="AV78">
        <v>0.42742460317460318</v>
      </c>
      <c r="AW78">
        <v>0.85416666666666674</v>
      </c>
      <c r="AX78">
        <v>0.27806122448979592</v>
      </c>
      <c r="AZ78">
        <v>0.4107142857142857</v>
      </c>
      <c r="BA78">
        <v>0.4107142857142857</v>
      </c>
    </row>
    <row r="79" spans="11:53" x14ac:dyDescent="0.2">
      <c r="K79">
        <v>0.10982142857142858</v>
      </c>
      <c r="L79">
        <v>0.6674107142857143</v>
      </c>
      <c r="M79">
        <v>0.10982142857142858</v>
      </c>
      <c r="N79">
        <v>0.42624933862433861</v>
      </c>
      <c r="O79">
        <v>0.10982142857142858</v>
      </c>
      <c r="P79">
        <v>0.27806122448979592</v>
      </c>
      <c r="Q79">
        <v>0.10982142857142858</v>
      </c>
      <c r="R79">
        <v>6.8452380952380959E-2</v>
      </c>
      <c r="S79">
        <v>0.2745535714285714</v>
      </c>
      <c r="T79">
        <v>0.89553571428571432</v>
      </c>
      <c r="U79">
        <v>0.2745535714285714</v>
      </c>
      <c r="V79">
        <v>0.42624933862433861</v>
      </c>
      <c r="W79">
        <v>0.2745535714285714</v>
      </c>
      <c r="X79">
        <v>0.27806122448979592</v>
      </c>
      <c r="Y79">
        <v>0.2745535714285714</v>
      </c>
      <c r="Z79">
        <v>6.8452380952380959E-2</v>
      </c>
      <c r="AA79">
        <v>0.42624933862433861</v>
      </c>
      <c r="AB79">
        <v>0.89553571428571432</v>
      </c>
      <c r="AC79">
        <v>0.42624933862433861</v>
      </c>
      <c r="AD79">
        <v>0.6674107142857143</v>
      </c>
      <c r="AE79">
        <v>0.42624933862433861</v>
      </c>
      <c r="AF79">
        <v>0.27806122448979592</v>
      </c>
      <c r="AG79">
        <v>0.42624933862433861</v>
      </c>
      <c r="AH79">
        <v>6.8452380952380959E-2</v>
      </c>
      <c r="AI79">
        <v>0.67091836734693888</v>
      </c>
      <c r="AJ79">
        <v>0.89553571428571432</v>
      </c>
      <c r="AK79">
        <v>0.67091836734693888</v>
      </c>
      <c r="AL79">
        <v>0.6674107142857143</v>
      </c>
      <c r="AM79">
        <v>0.67091836734693888</v>
      </c>
      <c r="AN79">
        <v>0.42624933862433861</v>
      </c>
      <c r="AO79">
        <v>0.67091836734693888</v>
      </c>
      <c r="AP79">
        <v>6.8452380952380959E-2</v>
      </c>
      <c r="AQ79">
        <v>0.85416666666666674</v>
      </c>
      <c r="AR79">
        <v>0.89553571428571432</v>
      </c>
      <c r="AS79">
        <v>0.85416666666666674</v>
      </c>
      <c r="AT79">
        <v>0.6674107142857143</v>
      </c>
      <c r="AU79">
        <v>0.85416666666666674</v>
      </c>
      <c r="AV79">
        <v>0.42624933862433861</v>
      </c>
      <c r="AW79">
        <v>0.85416666666666674</v>
      </c>
      <c r="AX79">
        <v>0.27806122448979592</v>
      </c>
    </row>
    <row r="80" spans="11:53" x14ac:dyDescent="0.2">
      <c r="K80">
        <v>0.10056547619047619</v>
      </c>
      <c r="L80">
        <v>0.671875</v>
      </c>
      <c r="M80">
        <v>0.10056547619047619</v>
      </c>
      <c r="N80">
        <v>0.42564484126984126</v>
      </c>
      <c r="O80">
        <v>0.10056547619047619</v>
      </c>
      <c r="P80">
        <v>0.27806122448979592</v>
      </c>
      <c r="Q80">
        <v>0.10056547619047619</v>
      </c>
      <c r="R80">
        <v>6.8452380952380959E-2</v>
      </c>
      <c r="S80">
        <v>0.27901785714285715</v>
      </c>
      <c r="T80">
        <v>0.88627976190476199</v>
      </c>
      <c r="U80">
        <v>0.27901785714285715</v>
      </c>
      <c r="V80">
        <v>0.42564484126984126</v>
      </c>
      <c r="W80">
        <v>0.27901785714285715</v>
      </c>
      <c r="X80">
        <v>0.27806122448979592</v>
      </c>
      <c r="Y80">
        <v>0.27901785714285715</v>
      </c>
      <c r="Z80">
        <v>6.8452380952380959E-2</v>
      </c>
      <c r="AA80">
        <v>0.42564484126984126</v>
      </c>
      <c r="AB80">
        <v>0.88627976190476199</v>
      </c>
      <c r="AC80">
        <v>0.42564484126984126</v>
      </c>
      <c r="AD80">
        <v>0.671875</v>
      </c>
      <c r="AE80">
        <v>0.42564484126984126</v>
      </c>
      <c r="AF80">
        <v>0.27806122448979592</v>
      </c>
      <c r="AG80">
        <v>0.42564484126984126</v>
      </c>
      <c r="AH80">
        <v>6.8452380952380959E-2</v>
      </c>
      <c r="AI80">
        <v>0.67091836734693888</v>
      </c>
      <c r="AJ80">
        <v>0.88627976190476199</v>
      </c>
      <c r="AK80">
        <v>0.67091836734693888</v>
      </c>
      <c r="AL80">
        <v>0.671875</v>
      </c>
      <c r="AM80">
        <v>0.67091836734693888</v>
      </c>
      <c r="AN80">
        <v>0.42564484126984126</v>
      </c>
      <c r="AO80">
        <v>0.67091836734693888</v>
      </c>
      <c r="AP80">
        <v>6.8452380952380959E-2</v>
      </c>
      <c r="AQ80">
        <v>0.85416666666666674</v>
      </c>
      <c r="AR80">
        <v>0.88627976190476199</v>
      </c>
      <c r="AS80">
        <v>0.85416666666666674</v>
      </c>
      <c r="AT80">
        <v>0.671875</v>
      </c>
      <c r="AU80">
        <v>0.85416666666666674</v>
      </c>
      <c r="AV80">
        <v>0.42564484126984126</v>
      </c>
      <c r="AW80">
        <v>0.85416666666666674</v>
      </c>
      <c r="AX80">
        <v>0.27806122448979592</v>
      </c>
      <c r="AZ80">
        <v>0.4107142857142857</v>
      </c>
      <c r="BA80">
        <v>0.21428571428571427</v>
      </c>
    </row>
    <row r="81" spans="11:53" x14ac:dyDescent="0.2">
      <c r="K81">
        <v>8.8690476190476195E-2</v>
      </c>
      <c r="L81">
        <v>0.6741071428571429</v>
      </c>
      <c r="M81">
        <v>8.8690476190476195E-2</v>
      </c>
      <c r="N81">
        <v>0.42526455026455023</v>
      </c>
      <c r="O81">
        <v>8.8690476190476195E-2</v>
      </c>
      <c r="P81">
        <v>0.26147959183673469</v>
      </c>
      <c r="Q81">
        <v>8.8690476190476195E-2</v>
      </c>
      <c r="R81">
        <v>6.8452380952380959E-2</v>
      </c>
      <c r="S81">
        <v>0.28125</v>
      </c>
      <c r="T81">
        <v>0.87440476190476191</v>
      </c>
      <c r="U81">
        <v>0.28125</v>
      </c>
      <c r="V81">
        <v>0.42526455026455023</v>
      </c>
      <c r="W81">
        <v>0.28125</v>
      </c>
      <c r="X81">
        <v>0.26147959183673469</v>
      </c>
      <c r="Y81">
        <v>0.28125</v>
      </c>
      <c r="Z81">
        <v>6.8452380952380959E-2</v>
      </c>
      <c r="AA81">
        <v>0.42526455026455023</v>
      </c>
      <c r="AB81">
        <v>0.87440476190476191</v>
      </c>
      <c r="AC81">
        <v>0.42526455026455023</v>
      </c>
      <c r="AD81">
        <v>0.6741071428571429</v>
      </c>
      <c r="AE81">
        <v>0.42526455026455023</v>
      </c>
      <c r="AF81">
        <v>0.26147959183673469</v>
      </c>
      <c r="AG81">
        <v>0.42526455026455023</v>
      </c>
      <c r="AH81">
        <v>6.8452380952380959E-2</v>
      </c>
      <c r="AI81">
        <v>0.65433673469387765</v>
      </c>
      <c r="AJ81">
        <v>0.87440476190476191</v>
      </c>
      <c r="AK81">
        <v>0.65433673469387765</v>
      </c>
      <c r="AL81">
        <v>0.6741071428571429</v>
      </c>
      <c r="AM81">
        <v>0.65433673469387765</v>
      </c>
      <c r="AN81">
        <v>0.42526455026455023</v>
      </c>
      <c r="AO81">
        <v>0.65433673469387765</v>
      </c>
      <c r="AP81">
        <v>6.8452380952380959E-2</v>
      </c>
      <c r="AQ81">
        <v>0.85416666666666674</v>
      </c>
      <c r="AR81">
        <v>0.87440476190476191</v>
      </c>
      <c r="AS81">
        <v>0.85416666666666674</v>
      </c>
      <c r="AT81">
        <v>0.6741071428571429</v>
      </c>
      <c r="AU81">
        <v>0.85416666666666674</v>
      </c>
      <c r="AV81">
        <v>0.42526455026455023</v>
      </c>
      <c r="AW81">
        <v>0.85416666666666674</v>
      </c>
      <c r="AX81">
        <v>0.26147959183673469</v>
      </c>
      <c r="AZ81">
        <v>0.4107142857142857</v>
      </c>
      <c r="BA81">
        <v>0.39285714285714285</v>
      </c>
    </row>
    <row r="82" spans="11:53" x14ac:dyDescent="0.2">
      <c r="K82">
        <v>0.11279761904761905</v>
      </c>
      <c r="L82">
        <v>0.6629464285714286</v>
      </c>
      <c r="M82">
        <v>0.11279761904761905</v>
      </c>
      <c r="N82">
        <v>0.42395436507936507</v>
      </c>
      <c r="O82">
        <v>0.11279761904761905</v>
      </c>
      <c r="P82">
        <v>0.27806122448979592</v>
      </c>
      <c r="Q82">
        <v>0.11279761904761905</v>
      </c>
      <c r="R82">
        <v>7.7380952380952384E-2</v>
      </c>
      <c r="S82">
        <v>0.2700892857142857</v>
      </c>
      <c r="T82">
        <v>0.89851190476190479</v>
      </c>
      <c r="U82">
        <v>0.2700892857142857</v>
      </c>
      <c r="V82">
        <v>0.42395436507936507</v>
      </c>
      <c r="W82">
        <v>0.2700892857142857</v>
      </c>
      <c r="X82">
        <v>0.27806122448979592</v>
      </c>
      <c r="Y82">
        <v>0.2700892857142857</v>
      </c>
      <c r="Z82">
        <v>7.7380952380952384E-2</v>
      </c>
      <c r="AA82">
        <v>0.42395436507936507</v>
      </c>
      <c r="AB82">
        <v>0.89851190476190479</v>
      </c>
      <c r="AC82">
        <v>0.42395436507936507</v>
      </c>
      <c r="AD82">
        <v>0.6629464285714286</v>
      </c>
      <c r="AE82">
        <v>0.42395436507936507</v>
      </c>
      <c r="AF82">
        <v>0.27806122448979592</v>
      </c>
      <c r="AG82">
        <v>0.42395436507936507</v>
      </c>
      <c r="AH82">
        <v>7.7380952380952384E-2</v>
      </c>
      <c r="AI82">
        <v>0.67091836734693888</v>
      </c>
      <c r="AJ82">
        <v>0.89851190476190479</v>
      </c>
      <c r="AK82">
        <v>0.67091836734693888</v>
      </c>
      <c r="AL82">
        <v>0.6629464285714286</v>
      </c>
      <c r="AM82">
        <v>0.67091836734693888</v>
      </c>
      <c r="AN82">
        <v>0.42395436507936507</v>
      </c>
      <c r="AO82">
        <v>0.67091836734693888</v>
      </c>
      <c r="AP82">
        <v>7.7380952380952384E-2</v>
      </c>
      <c r="AQ82">
        <v>0.86309523809523814</v>
      </c>
      <c r="AR82">
        <v>0.89851190476190479</v>
      </c>
      <c r="AS82">
        <v>0.86309523809523814</v>
      </c>
      <c r="AT82">
        <v>0.6629464285714286</v>
      </c>
      <c r="AU82">
        <v>0.86309523809523814</v>
      </c>
      <c r="AV82">
        <v>0.42395436507936507</v>
      </c>
      <c r="AW82">
        <v>0.86309523809523814</v>
      </c>
      <c r="AX82">
        <v>0.27806122448979592</v>
      </c>
      <c r="AZ82">
        <v>0.5892857142857143</v>
      </c>
      <c r="BA82">
        <v>0.39285714285714285</v>
      </c>
    </row>
    <row r="83" spans="11:53" x14ac:dyDescent="0.2">
      <c r="K83">
        <v>0.10267857142857144</v>
      </c>
      <c r="L83">
        <v>0.671875</v>
      </c>
      <c r="M83">
        <v>0.10267857142857144</v>
      </c>
      <c r="N83">
        <v>0.42394179894179895</v>
      </c>
      <c r="O83">
        <v>0.10267857142857144</v>
      </c>
      <c r="P83">
        <v>0.27806122448979592</v>
      </c>
      <c r="Q83">
        <v>0.10267857142857144</v>
      </c>
      <c r="R83">
        <v>6.8452380952380959E-2</v>
      </c>
      <c r="S83">
        <v>0.27901785714285715</v>
      </c>
      <c r="T83">
        <v>0.88839285714285721</v>
      </c>
      <c r="U83">
        <v>0.27901785714285715</v>
      </c>
      <c r="V83">
        <v>0.42394179894179895</v>
      </c>
      <c r="W83">
        <v>0.27901785714285715</v>
      </c>
      <c r="X83">
        <v>0.27806122448979592</v>
      </c>
      <c r="Y83">
        <v>0.27901785714285715</v>
      </c>
      <c r="Z83">
        <v>6.8452380952380959E-2</v>
      </c>
      <c r="AA83">
        <v>0.42394179894179895</v>
      </c>
      <c r="AB83">
        <v>0.88839285714285721</v>
      </c>
      <c r="AC83">
        <v>0.42394179894179895</v>
      </c>
      <c r="AD83">
        <v>0.671875</v>
      </c>
      <c r="AE83">
        <v>0.42394179894179895</v>
      </c>
      <c r="AF83">
        <v>0.27806122448979592</v>
      </c>
      <c r="AG83">
        <v>0.42394179894179895</v>
      </c>
      <c r="AH83">
        <v>6.8452380952380959E-2</v>
      </c>
      <c r="AI83">
        <v>0.67091836734693888</v>
      </c>
      <c r="AJ83">
        <v>0.88839285714285721</v>
      </c>
      <c r="AK83">
        <v>0.67091836734693888</v>
      </c>
      <c r="AL83">
        <v>0.671875</v>
      </c>
      <c r="AM83">
        <v>0.67091836734693888</v>
      </c>
      <c r="AN83">
        <v>0.42394179894179895</v>
      </c>
      <c r="AO83">
        <v>0.67091836734693888</v>
      </c>
      <c r="AP83">
        <v>6.8452380952380959E-2</v>
      </c>
      <c r="AQ83">
        <v>0.85416666666666674</v>
      </c>
      <c r="AR83">
        <v>0.88839285714285721</v>
      </c>
      <c r="AS83">
        <v>0.85416666666666674</v>
      </c>
      <c r="AT83">
        <v>0.671875</v>
      </c>
      <c r="AU83">
        <v>0.85416666666666674</v>
      </c>
      <c r="AV83">
        <v>0.42394179894179895</v>
      </c>
      <c r="AW83">
        <v>0.85416666666666674</v>
      </c>
      <c r="AX83">
        <v>0.27806122448979592</v>
      </c>
      <c r="AZ83">
        <v>0.5892857142857143</v>
      </c>
      <c r="BA83">
        <v>0.21428571428571427</v>
      </c>
    </row>
    <row r="84" spans="11:53" x14ac:dyDescent="0.2">
      <c r="K84">
        <v>9.1964285714285721E-2</v>
      </c>
      <c r="L84">
        <v>0.6629464285714286</v>
      </c>
      <c r="M84">
        <v>9.1964285714285721E-2</v>
      </c>
      <c r="N84">
        <v>0.42195965608465608</v>
      </c>
      <c r="O84">
        <v>9.1964285714285721E-2</v>
      </c>
      <c r="P84">
        <v>0.26147959183673469</v>
      </c>
      <c r="Q84">
        <v>9.1964285714285721E-2</v>
      </c>
      <c r="R84">
        <v>6.8452380952380959E-2</v>
      </c>
      <c r="S84">
        <v>0.2700892857142857</v>
      </c>
      <c r="T84">
        <v>0.87767857142857142</v>
      </c>
      <c r="U84">
        <v>0.2700892857142857</v>
      </c>
      <c r="V84">
        <v>0.42195965608465608</v>
      </c>
      <c r="W84">
        <v>0.2700892857142857</v>
      </c>
      <c r="X84">
        <v>0.26147959183673469</v>
      </c>
      <c r="Y84">
        <v>0.2700892857142857</v>
      </c>
      <c r="Z84">
        <v>6.8452380952380959E-2</v>
      </c>
      <c r="AA84">
        <v>0.42195965608465608</v>
      </c>
      <c r="AB84">
        <v>0.87767857142857142</v>
      </c>
      <c r="AC84">
        <v>0.42195965608465608</v>
      </c>
      <c r="AD84">
        <v>0.6629464285714286</v>
      </c>
      <c r="AE84">
        <v>0.42195965608465608</v>
      </c>
      <c r="AF84">
        <v>0.26147959183673469</v>
      </c>
      <c r="AG84">
        <v>0.42195965608465608</v>
      </c>
      <c r="AH84">
        <v>6.8452380952380959E-2</v>
      </c>
      <c r="AI84">
        <v>0.65433673469387765</v>
      </c>
      <c r="AJ84">
        <v>0.87767857142857142</v>
      </c>
      <c r="AK84">
        <v>0.65433673469387765</v>
      </c>
      <c r="AL84">
        <v>0.6629464285714286</v>
      </c>
      <c r="AM84">
        <v>0.65433673469387765</v>
      </c>
      <c r="AN84">
        <v>0.42195965608465608</v>
      </c>
      <c r="AO84">
        <v>0.65433673469387765</v>
      </c>
      <c r="AP84">
        <v>6.8452380952380959E-2</v>
      </c>
      <c r="AQ84">
        <v>0.85416666666666674</v>
      </c>
      <c r="AR84">
        <v>0.87767857142857142</v>
      </c>
      <c r="AS84">
        <v>0.85416666666666674</v>
      </c>
      <c r="AT84">
        <v>0.6629464285714286</v>
      </c>
      <c r="AU84">
        <v>0.85416666666666674</v>
      </c>
      <c r="AV84">
        <v>0.42195965608465608</v>
      </c>
      <c r="AW84">
        <v>0.85416666666666674</v>
      </c>
      <c r="AX84">
        <v>0.26147959183673469</v>
      </c>
      <c r="AZ84">
        <v>0.4107142857142857</v>
      </c>
      <c r="BA84">
        <v>0.21428571428571427</v>
      </c>
    </row>
    <row r="85" spans="11:53" x14ac:dyDescent="0.2">
      <c r="K85">
        <v>0.1068452380952381</v>
      </c>
      <c r="L85">
        <v>0.67633928571428581</v>
      </c>
      <c r="M85">
        <v>0.1068452380952381</v>
      </c>
      <c r="N85">
        <v>0.42145370370370366</v>
      </c>
      <c r="O85">
        <v>0.1068452380952381</v>
      </c>
      <c r="P85">
        <v>0.27806122448979592</v>
      </c>
      <c r="Q85">
        <v>0.1068452380952381</v>
      </c>
      <c r="R85">
        <v>7.7380952380952384E-2</v>
      </c>
      <c r="S85">
        <v>0.28348214285714285</v>
      </c>
      <c r="T85">
        <v>0.89255952380952386</v>
      </c>
      <c r="U85">
        <v>0.28348214285714285</v>
      </c>
      <c r="V85">
        <v>0.42145370370370366</v>
      </c>
      <c r="W85">
        <v>0.28348214285714285</v>
      </c>
      <c r="X85">
        <v>0.27806122448979592</v>
      </c>
      <c r="Y85">
        <v>0.28348214285714285</v>
      </c>
      <c r="Z85">
        <v>7.7380952380952384E-2</v>
      </c>
      <c r="AA85">
        <v>0.42145370370370366</v>
      </c>
      <c r="AB85">
        <v>0.89255952380952386</v>
      </c>
      <c r="AC85">
        <v>0.42145370370370366</v>
      </c>
      <c r="AD85">
        <v>0.67633928571428581</v>
      </c>
      <c r="AE85">
        <v>0.42145370370370366</v>
      </c>
      <c r="AF85">
        <v>0.27806122448979592</v>
      </c>
      <c r="AG85">
        <v>0.42145370370370366</v>
      </c>
      <c r="AH85">
        <v>7.7380952380952384E-2</v>
      </c>
      <c r="AI85">
        <v>0.67091836734693888</v>
      </c>
      <c r="AJ85">
        <v>0.89255952380952386</v>
      </c>
      <c r="AK85">
        <v>0.67091836734693888</v>
      </c>
      <c r="AL85">
        <v>0.67633928571428581</v>
      </c>
      <c r="AM85">
        <v>0.67091836734693888</v>
      </c>
      <c r="AN85">
        <v>0.42145370370370366</v>
      </c>
      <c r="AO85">
        <v>0.67091836734693888</v>
      </c>
      <c r="AP85">
        <v>7.7380952380952384E-2</v>
      </c>
      <c r="AQ85">
        <v>0.86309523809523814</v>
      </c>
      <c r="AR85">
        <v>0.89255952380952386</v>
      </c>
      <c r="AS85">
        <v>0.86309523809523814</v>
      </c>
      <c r="AT85">
        <v>0.67633928571428581</v>
      </c>
      <c r="AU85">
        <v>0.86309523809523814</v>
      </c>
      <c r="AV85">
        <v>0.42145370370370366</v>
      </c>
      <c r="AW85">
        <v>0.86309523809523814</v>
      </c>
      <c r="AX85">
        <v>0.27806122448979592</v>
      </c>
    </row>
    <row r="86" spans="11:53" x14ac:dyDescent="0.2">
      <c r="K86">
        <v>9.9107142857142866E-2</v>
      </c>
      <c r="L86">
        <v>0.6629464285714286</v>
      </c>
      <c r="M86">
        <v>9.9107142857142866E-2</v>
      </c>
      <c r="N86">
        <v>0.42090873015873015</v>
      </c>
      <c r="O86">
        <v>9.9107142857142866E-2</v>
      </c>
      <c r="P86">
        <v>0.26147959183673469</v>
      </c>
      <c r="Q86">
        <v>9.9107142857142866E-2</v>
      </c>
      <c r="R86">
        <v>6.8452380952380959E-2</v>
      </c>
      <c r="S86">
        <v>0.2700892857142857</v>
      </c>
      <c r="T86">
        <v>0.88482142857142865</v>
      </c>
      <c r="U86">
        <v>0.2700892857142857</v>
      </c>
      <c r="V86">
        <v>0.42090873015873015</v>
      </c>
      <c r="W86">
        <v>0.2700892857142857</v>
      </c>
      <c r="X86">
        <v>0.26147959183673469</v>
      </c>
      <c r="Y86">
        <v>0.2700892857142857</v>
      </c>
      <c r="Z86">
        <v>6.8452380952380959E-2</v>
      </c>
      <c r="AA86">
        <v>0.42090873015873015</v>
      </c>
      <c r="AB86">
        <v>0.88482142857142865</v>
      </c>
      <c r="AC86">
        <v>0.42090873015873015</v>
      </c>
      <c r="AD86">
        <v>0.6629464285714286</v>
      </c>
      <c r="AE86">
        <v>0.42090873015873015</v>
      </c>
      <c r="AF86">
        <v>0.26147959183673469</v>
      </c>
      <c r="AG86">
        <v>0.42090873015873015</v>
      </c>
      <c r="AH86">
        <v>6.8452380952380959E-2</v>
      </c>
      <c r="AI86">
        <v>0.65433673469387765</v>
      </c>
      <c r="AJ86">
        <v>0.88482142857142865</v>
      </c>
      <c r="AK86">
        <v>0.65433673469387765</v>
      </c>
      <c r="AL86">
        <v>0.6629464285714286</v>
      </c>
      <c r="AM86">
        <v>0.65433673469387765</v>
      </c>
      <c r="AN86">
        <v>0.42090873015873015</v>
      </c>
      <c r="AO86">
        <v>0.65433673469387765</v>
      </c>
      <c r="AP86">
        <v>6.8452380952380959E-2</v>
      </c>
      <c r="AQ86">
        <v>0.85416666666666674</v>
      </c>
      <c r="AR86">
        <v>0.88482142857142865</v>
      </c>
      <c r="AS86">
        <v>0.85416666666666674</v>
      </c>
      <c r="AT86">
        <v>0.6629464285714286</v>
      </c>
      <c r="AU86">
        <v>0.85416666666666674</v>
      </c>
      <c r="AV86">
        <v>0.42090873015873015</v>
      </c>
      <c r="AW86">
        <v>0.85416666666666674</v>
      </c>
      <c r="AX86">
        <v>0.26147959183673469</v>
      </c>
      <c r="AZ86">
        <v>0.4107142857142857</v>
      </c>
      <c r="BA86">
        <v>1.785714285714286E-2</v>
      </c>
    </row>
    <row r="87" spans="11:53" x14ac:dyDescent="0.2">
      <c r="K87">
        <v>0.10386904761904764</v>
      </c>
      <c r="L87">
        <v>0.66964285714285721</v>
      </c>
      <c r="M87">
        <v>0.10386904761904764</v>
      </c>
      <c r="N87">
        <v>0.41636044973544972</v>
      </c>
      <c r="O87">
        <v>0.10386904761904764</v>
      </c>
      <c r="P87">
        <v>0.27806122448979592</v>
      </c>
      <c r="Q87">
        <v>0.10386904761904764</v>
      </c>
      <c r="R87">
        <v>6.8452380952380959E-2</v>
      </c>
      <c r="S87">
        <v>0.2767857142857143</v>
      </c>
      <c r="T87">
        <v>0.88958333333333339</v>
      </c>
      <c r="U87">
        <v>0.2767857142857143</v>
      </c>
      <c r="V87">
        <v>0.41636044973544972</v>
      </c>
      <c r="W87">
        <v>0.2767857142857143</v>
      </c>
      <c r="X87">
        <v>0.27806122448979592</v>
      </c>
      <c r="Y87">
        <v>0.2767857142857143</v>
      </c>
      <c r="Z87">
        <v>6.8452380952380959E-2</v>
      </c>
      <c r="AA87">
        <v>0.41636044973544972</v>
      </c>
      <c r="AB87">
        <v>0.88958333333333339</v>
      </c>
      <c r="AC87">
        <v>0.41636044973544972</v>
      </c>
      <c r="AD87">
        <v>0.66964285714285721</v>
      </c>
      <c r="AE87">
        <v>0.41636044973544972</v>
      </c>
      <c r="AF87">
        <v>0.27806122448979592</v>
      </c>
      <c r="AG87">
        <v>0.41636044973544972</v>
      </c>
      <c r="AH87">
        <v>6.8452380952380959E-2</v>
      </c>
      <c r="AI87">
        <v>0.67091836734693888</v>
      </c>
      <c r="AJ87">
        <v>0.88958333333333339</v>
      </c>
      <c r="AK87">
        <v>0.67091836734693888</v>
      </c>
      <c r="AL87">
        <v>0.66964285714285721</v>
      </c>
      <c r="AM87">
        <v>0.67091836734693888</v>
      </c>
      <c r="AN87">
        <v>0.41636044973544972</v>
      </c>
      <c r="AO87">
        <v>0.67091836734693888</v>
      </c>
      <c r="AP87">
        <v>6.8452380952380959E-2</v>
      </c>
      <c r="AQ87">
        <v>0.85416666666666674</v>
      </c>
      <c r="AR87">
        <v>0.88958333333333339</v>
      </c>
      <c r="AS87">
        <v>0.85416666666666674</v>
      </c>
      <c r="AT87">
        <v>0.66964285714285721</v>
      </c>
      <c r="AU87">
        <v>0.85416666666666674</v>
      </c>
      <c r="AV87">
        <v>0.41636044973544972</v>
      </c>
      <c r="AW87">
        <v>0.85416666666666674</v>
      </c>
      <c r="AX87">
        <v>0.27806122448979592</v>
      </c>
      <c r="AZ87">
        <v>0.4107142857142857</v>
      </c>
      <c r="BA87">
        <v>0.19642857142857142</v>
      </c>
    </row>
    <row r="88" spans="11:53" x14ac:dyDescent="0.2">
      <c r="K88">
        <v>8.8690476190476195E-2</v>
      </c>
      <c r="L88">
        <v>0.6741071428571429</v>
      </c>
      <c r="M88">
        <v>8.8690476190476195E-2</v>
      </c>
      <c r="N88">
        <v>0.41534391534391535</v>
      </c>
      <c r="O88">
        <v>8.8690476190476195E-2</v>
      </c>
      <c r="P88">
        <v>0.26147959183673469</v>
      </c>
      <c r="Q88">
        <v>8.8690476190476195E-2</v>
      </c>
      <c r="R88">
        <v>6.8452380952380959E-2</v>
      </c>
      <c r="S88">
        <v>0.28125</v>
      </c>
      <c r="T88">
        <v>0.87440476190476191</v>
      </c>
      <c r="U88">
        <v>0.28125</v>
      </c>
      <c r="V88">
        <v>0.41534391534391535</v>
      </c>
      <c r="W88">
        <v>0.28125</v>
      </c>
      <c r="X88">
        <v>0.26147959183673469</v>
      </c>
      <c r="Y88">
        <v>0.28125</v>
      </c>
      <c r="Z88">
        <v>6.8452380952380959E-2</v>
      </c>
      <c r="AA88">
        <v>0.41534391534391535</v>
      </c>
      <c r="AB88">
        <v>0.87440476190476191</v>
      </c>
      <c r="AC88">
        <v>0.41534391534391535</v>
      </c>
      <c r="AD88">
        <v>0.6741071428571429</v>
      </c>
      <c r="AE88">
        <v>0.41534391534391535</v>
      </c>
      <c r="AF88">
        <v>0.26147959183673469</v>
      </c>
      <c r="AG88">
        <v>0.41534391534391535</v>
      </c>
      <c r="AH88">
        <v>6.8452380952380959E-2</v>
      </c>
      <c r="AI88">
        <v>0.65433673469387765</v>
      </c>
      <c r="AJ88">
        <v>0.87440476190476191</v>
      </c>
      <c r="AK88">
        <v>0.65433673469387765</v>
      </c>
      <c r="AL88">
        <v>0.6741071428571429</v>
      </c>
      <c r="AM88">
        <v>0.65433673469387765</v>
      </c>
      <c r="AN88">
        <v>0.41534391534391535</v>
      </c>
      <c r="AO88">
        <v>0.65433673469387765</v>
      </c>
      <c r="AP88">
        <v>6.8452380952380959E-2</v>
      </c>
      <c r="AQ88">
        <v>0.85416666666666674</v>
      </c>
      <c r="AR88">
        <v>0.87440476190476191</v>
      </c>
      <c r="AS88">
        <v>0.85416666666666674</v>
      </c>
      <c r="AT88">
        <v>0.6741071428571429</v>
      </c>
      <c r="AU88">
        <v>0.85416666666666674</v>
      </c>
      <c r="AV88">
        <v>0.41534391534391535</v>
      </c>
      <c r="AW88">
        <v>0.85416666666666674</v>
      </c>
      <c r="AX88">
        <v>0.26147959183673469</v>
      </c>
      <c r="AZ88">
        <v>0.5892857142857143</v>
      </c>
      <c r="BA88">
        <v>0.19642857142857142</v>
      </c>
    </row>
    <row r="89" spans="11:53" x14ac:dyDescent="0.2">
      <c r="K89">
        <v>0.1068452380952381</v>
      </c>
      <c r="L89">
        <v>0.6517857142857143</v>
      </c>
      <c r="M89">
        <v>0.1068452380952381</v>
      </c>
      <c r="N89">
        <v>0.45500396825396822</v>
      </c>
      <c r="O89">
        <v>0.1068452380952381</v>
      </c>
      <c r="P89">
        <v>0.25255102040816324</v>
      </c>
      <c r="Q89">
        <v>0.1068452380952381</v>
      </c>
      <c r="R89">
        <v>0.14285714285714285</v>
      </c>
      <c r="S89">
        <v>0.2589285714285714</v>
      </c>
      <c r="T89">
        <v>0.89255952380952386</v>
      </c>
      <c r="U89">
        <v>0.2589285714285714</v>
      </c>
      <c r="V89">
        <v>0.45500396825396822</v>
      </c>
      <c r="W89">
        <v>0.2589285714285714</v>
      </c>
      <c r="X89">
        <v>0.25255102040816324</v>
      </c>
      <c r="Y89">
        <v>0.2589285714285714</v>
      </c>
      <c r="Z89">
        <v>0.14285714285714285</v>
      </c>
      <c r="AA89">
        <v>0.45500396825396822</v>
      </c>
      <c r="AB89">
        <v>0.89255952380952386</v>
      </c>
      <c r="AC89">
        <v>0.45500396825396822</v>
      </c>
      <c r="AD89">
        <v>0.6517857142857143</v>
      </c>
      <c r="AE89">
        <v>0.45500396825396822</v>
      </c>
      <c r="AF89">
        <v>0.25255102040816324</v>
      </c>
      <c r="AG89">
        <v>0.45500396825396822</v>
      </c>
      <c r="AH89">
        <v>0.14285714285714285</v>
      </c>
      <c r="AI89">
        <v>0.64540816326530615</v>
      </c>
      <c r="AJ89">
        <v>0.89255952380952386</v>
      </c>
      <c r="AK89">
        <v>0.64540816326530615</v>
      </c>
      <c r="AL89">
        <v>0.6517857142857143</v>
      </c>
      <c r="AM89">
        <v>0.64540816326530615</v>
      </c>
      <c r="AN89">
        <v>0.45500396825396822</v>
      </c>
      <c r="AO89">
        <v>0.64540816326530615</v>
      </c>
      <c r="AP89">
        <v>0.14285714285714285</v>
      </c>
      <c r="AQ89">
        <v>0.9285714285714286</v>
      </c>
      <c r="AR89">
        <v>0.89255952380952386</v>
      </c>
      <c r="AS89">
        <v>0.9285714285714286</v>
      </c>
      <c r="AT89">
        <v>0.6517857142857143</v>
      </c>
      <c r="AU89">
        <v>0.9285714285714286</v>
      </c>
      <c r="AV89">
        <v>0.45500396825396822</v>
      </c>
      <c r="AW89">
        <v>0.9285714285714286</v>
      </c>
      <c r="AX89">
        <v>0.25255102040816324</v>
      </c>
      <c r="AZ89">
        <v>0.5892857142857143</v>
      </c>
      <c r="BA89">
        <v>1.785714285714286E-2</v>
      </c>
    </row>
    <row r="90" spans="11:53" x14ac:dyDescent="0.2">
      <c r="K90">
        <v>9.49404761904762E-2</v>
      </c>
      <c r="L90">
        <v>0.64955357142857151</v>
      </c>
      <c r="M90">
        <v>9.49404761904762E-2</v>
      </c>
      <c r="N90">
        <v>0.4450291005291005</v>
      </c>
      <c r="O90">
        <v>9.49404761904762E-2</v>
      </c>
      <c r="P90">
        <v>0.26147959183673469</v>
      </c>
      <c r="Q90">
        <v>9.49404761904762E-2</v>
      </c>
      <c r="R90">
        <v>6.8452380952380959E-2</v>
      </c>
      <c r="S90">
        <v>0.25669642857142855</v>
      </c>
      <c r="T90">
        <v>0.880654761904762</v>
      </c>
      <c r="U90">
        <v>0.25669642857142855</v>
      </c>
      <c r="V90">
        <v>0.4450291005291005</v>
      </c>
      <c r="W90">
        <v>0.25669642857142855</v>
      </c>
      <c r="X90">
        <v>0.26147959183673469</v>
      </c>
      <c r="Y90">
        <v>0.25669642857142855</v>
      </c>
      <c r="Z90">
        <v>6.8452380952380959E-2</v>
      </c>
      <c r="AA90">
        <v>0.4450291005291005</v>
      </c>
      <c r="AB90">
        <v>0.880654761904762</v>
      </c>
      <c r="AC90">
        <v>0.4450291005291005</v>
      </c>
      <c r="AD90">
        <v>0.64955357142857151</v>
      </c>
      <c r="AE90">
        <v>0.4450291005291005</v>
      </c>
      <c r="AF90">
        <v>0.26147959183673469</v>
      </c>
      <c r="AG90">
        <v>0.4450291005291005</v>
      </c>
      <c r="AH90">
        <v>6.8452380952380959E-2</v>
      </c>
      <c r="AI90">
        <v>0.65433673469387765</v>
      </c>
      <c r="AJ90">
        <v>0.880654761904762</v>
      </c>
      <c r="AK90">
        <v>0.65433673469387765</v>
      </c>
      <c r="AL90">
        <v>0.64955357142857151</v>
      </c>
      <c r="AM90">
        <v>0.65433673469387765</v>
      </c>
      <c r="AN90">
        <v>0.4450291005291005</v>
      </c>
      <c r="AO90">
        <v>0.65433673469387765</v>
      </c>
      <c r="AP90">
        <v>6.8452380952380959E-2</v>
      </c>
      <c r="AQ90">
        <v>0.85416666666666674</v>
      </c>
      <c r="AR90">
        <v>0.880654761904762</v>
      </c>
      <c r="AS90">
        <v>0.85416666666666674</v>
      </c>
      <c r="AT90">
        <v>0.64955357142857151</v>
      </c>
      <c r="AU90">
        <v>0.85416666666666674</v>
      </c>
      <c r="AV90">
        <v>0.4450291005291005</v>
      </c>
      <c r="AW90">
        <v>0.85416666666666674</v>
      </c>
      <c r="AX90">
        <v>0.26147959183673469</v>
      </c>
      <c r="AZ90">
        <v>0.4107142857142857</v>
      </c>
      <c r="BA90">
        <v>1.785714285714286E-2</v>
      </c>
    </row>
    <row r="91" spans="11:53" x14ac:dyDescent="0.2">
      <c r="K91">
        <v>0.13065476190476191</v>
      </c>
      <c r="L91">
        <v>0.64955357142857151</v>
      </c>
      <c r="M91">
        <v>0.13065476190476191</v>
      </c>
      <c r="N91">
        <v>0.44378637566137563</v>
      </c>
      <c r="O91">
        <v>0.13065476190476191</v>
      </c>
      <c r="P91">
        <v>0.27806122448979592</v>
      </c>
      <c r="Q91">
        <v>0.13065476190476191</v>
      </c>
      <c r="R91">
        <v>0.15714285714285714</v>
      </c>
      <c r="S91">
        <v>0.25669642857142855</v>
      </c>
      <c r="T91">
        <v>0.91636904761904769</v>
      </c>
      <c r="U91">
        <v>0.25669642857142855</v>
      </c>
      <c r="V91">
        <v>0.44378637566137563</v>
      </c>
      <c r="W91">
        <v>0.25669642857142855</v>
      </c>
      <c r="X91">
        <v>0.27806122448979592</v>
      </c>
      <c r="Y91">
        <v>0.25669642857142855</v>
      </c>
      <c r="Z91">
        <v>0.15714285714285714</v>
      </c>
      <c r="AA91">
        <v>0.44378637566137563</v>
      </c>
      <c r="AB91">
        <v>0.91636904761904769</v>
      </c>
      <c r="AC91">
        <v>0.44378637566137563</v>
      </c>
      <c r="AD91">
        <v>0.64955357142857151</v>
      </c>
      <c r="AE91">
        <v>0.44378637566137563</v>
      </c>
      <c r="AF91">
        <v>0.27806122448979592</v>
      </c>
      <c r="AG91">
        <v>0.44378637566137563</v>
      </c>
      <c r="AH91">
        <v>0.15714285714285714</v>
      </c>
      <c r="AI91">
        <v>0.67091836734693888</v>
      </c>
      <c r="AJ91">
        <v>0.91636904761904769</v>
      </c>
      <c r="AK91">
        <v>0.67091836734693888</v>
      </c>
      <c r="AL91">
        <v>0.64955357142857151</v>
      </c>
      <c r="AM91">
        <v>0.67091836734693888</v>
      </c>
      <c r="AN91">
        <v>0.44378637566137563</v>
      </c>
      <c r="AO91">
        <v>0.67091836734693888</v>
      </c>
      <c r="AP91">
        <v>0.15714285714285714</v>
      </c>
      <c r="AQ91">
        <v>0.94285714285714284</v>
      </c>
      <c r="AR91">
        <v>0.91636904761904769</v>
      </c>
      <c r="AS91">
        <v>0.94285714285714284</v>
      </c>
      <c r="AT91">
        <v>0.64955357142857151</v>
      </c>
      <c r="AU91">
        <v>0.94285714285714284</v>
      </c>
      <c r="AV91">
        <v>0.44378637566137563</v>
      </c>
      <c r="AW91">
        <v>0.94285714285714284</v>
      </c>
      <c r="AX91">
        <v>0.27806122448979592</v>
      </c>
    </row>
    <row r="92" spans="11:53" x14ac:dyDescent="0.2">
      <c r="K92">
        <v>9.7916666666666666E-2</v>
      </c>
      <c r="L92">
        <v>0.6517857142857143</v>
      </c>
      <c r="M92">
        <v>9.7916666666666666E-2</v>
      </c>
      <c r="N92">
        <v>0.44253306878306875</v>
      </c>
      <c r="O92">
        <v>9.7916666666666666E-2</v>
      </c>
      <c r="P92">
        <v>0.26147959183673469</v>
      </c>
      <c r="Q92">
        <v>9.7916666666666666E-2</v>
      </c>
      <c r="R92">
        <v>6.8452380952380959E-2</v>
      </c>
      <c r="S92">
        <v>0.2589285714285714</v>
      </c>
      <c r="T92">
        <v>0.88363095238095246</v>
      </c>
      <c r="U92">
        <v>0.2589285714285714</v>
      </c>
      <c r="V92">
        <v>0.44253306878306875</v>
      </c>
      <c r="W92">
        <v>0.2589285714285714</v>
      </c>
      <c r="X92">
        <v>0.26147959183673469</v>
      </c>
      <c r="Y92">
        <v>0.2589285714285714</v>
      </c>
      <c r="Z92">
        <v>6.8452380952380959E-2</v>
      </c>
      <c r="AA92">
        <v>0.44253306878306875</v>
      </c>
      <c r="AB92">
        <v>0.88363095238095246</v>
      </c>
      <c r="AC92">
        <v>0.44253306878306875</v>
      </c>
      <c r="AD92">
        <v>0.6517857142857143</v>
      </c>
      <c r="AE92">
        <v>0.44253306878306875</v>
      </c>
      <c r="AF92">
        <v>0.26147959183673469</v>
      </c>
      <c r="AG92">
        <v>0.44253306878306875</v>
      </c>
      <c r="AH92">
        <v>6.8452380952380959E-2</v>
      </c>
      <c r="AI92">
        <v>0.65433673469387765</v>
      </c>
      <c r="AJ92">
        <v>0.88363095238095246</v>
      </c>
      <c r="AK92">
        <v>0.65433673469387765</v>
      </c>
      <c r="AL92">
        <v>0.6517857142857143</v>
      </c>
      <c r="AM92">
        <v>0.65433673469387765</v>
      </c>
      <c r="AN92">
        <v>0.44253306878306875</v>
      </c>
      <c r="AO92">
        <v>0.65433673469387765</v>
      </c>
      <c r="AP92">
        <v>6.8452380952380959E-2</v>
      </c>
      <c r="AQ92">
        <v>0.85416666666666674</v>
      </c>
      <c r="AR92">
        <v>0.88363095238095246</v>
      </c>
      <c r="AS92">
        <v>0.85416666666666674</v>
      </c>
      <c r="AT92">
        <v>0.6517857142857143</v>
      </c>
      <c r="AU92">
        <v>0.85416666666666674</v>
      </c>
      <c r="AV92">
        <v>0.44253306878306875</v>
      </c>
      <c r="AW92">
        <v>0.85416666666666674</v>
      </c>
      <c r="AX92">
        <v>0.26147959183673469</v>
      </c>
      <c r="AZ92">
        <v>0.60714285714285721</v>
      </c>
      <c r="BA92">
        <v>0.8035714285714286</v>
      </c>
    </row>
    <row r="93" spans="11:53" x14ac:dyDescent="0.2">
      <c r="K93">
        <v>0.13244047619047619</v>
      </c>
      <c r="L93">
        <v>0.6517857142857143</v>
      </c>
      <c r="M93">
        <v>0.13244047619047619</v>
      </c>
      <c r="N93">
        <v>0.43551587301587302</v>
      </c>
      <c r="O93">
        <v>0.13244047619047619</v>
      </c>
      <c r="P93">
        <v>0.25255102040816324</v>
      </c>
      <c r="Q93">
        <v>0.13244047619047619</v>
      </c>
      <c r="R93">
        <v>0.15714285714285714</v>
      </c>
      <c r="S93">
        <v>0.2589285714285714</v>
      </c>
      <c r="T93">
        <v>0.91815476190476197</v>
      </c>
      <c r="U93">
        <v>0.2589285714285714</v>
      </c>
      <c r="V93">
        <v>0.43551587301587302</v>
      </c>
      <c r="W93">
        <v>0.2589285714285714</v>
      </c>
      <c r="X93">
        <v>0.25255102040816324</v>
      </c>
      <c r="Y93">
        <v>0.2589285714285714</v>
      </c>
      <c r="Z93">
        <v>0.15714285714285714</v>
      </c>
      <c r="AA93">
        <v>0.43551587301587302</v>
      </c>
      <c r="AB93">
        <v>0.91815476190476197</v>
      </c>
      <c r="AC93">
        <v>0.43551587301587302</v>
      </c>
      <c r="AD93">
        <v>0.6517857142857143</v>
      </c>
      <c r="AE93">
        <v>0.43551587301587302</v>
      </c>
      <c r="AF93">
        <v>0.25255102040816324</v>
      </c>
      <c r="AG93">
        <v>0.43551587301587302</v>
      </c>
      <c r="AH93">
        <v>0.15714285714285714</v>
      </c>
      <c r="AI93">
        <v>0.64540816326530615</v>
      </c>
      <c r="AJ93">
        <v>0.91815476190476197</v>
      </c>
      <c r="AK93">
        <v>0.64540816326530615</v>
      </c>
      <c r="AL93">
        <v>0.6517857142857143</v>
      </c>
      <c r="AM93">
        <v>0.64540816326530615</v>
      </c>
      <c r="AN93">
        <v>0.43551587301587302</v>
      </c>
      <c r="AO93">
        <v>0.64540816326530615</v>
      </c>
      <c r="AP93">
        <v>0.15714285714285714</v>
      </c>
      <c r="AQ93">
        <v>0.94285714285714284</v>
      </c>
      <c r="AR93">
        <v>0.91815476190476197</v>
      </c>
      <c r="AS93">
        <v>0.94285714285714284</v>
      </c>
      <c r="AT93">
        <v>0.6517857142857143</v>
      </c>
      <c r="AU93">
        <v>0.94285714285714284</v>
      </c>
      <c r="AV93">
        <v>0.43551587301587302</v>
      </c>
      <c r="AW93">
        <v>0.94285714285714284</v>
      </c>
      <c r="AX93">
        <v>0.25255102040816324</v>
      </c>
      <c r="AZ93">
        <v>0.60714285714285721</v>
      </c>
      <c r="BA93">
        <v>0.98214285714285721</v>
      </c>
    </row>
    <row r="94" spans="11:53" x14ac:dyDescent="0.2">
      <c r="K94">
        <v>0.11874999999999999</v>
      </c>
      <c r="L94">
        <v>0.6428571428571429</v>
      </c>
      <c r="M94">
        <v>0.11874999999999999</v>
      </c>
      <c r="N94">
        <v>0.43351322751322752</v>
      </c>
      <c r="O94">
        <v>0.11874999999999999</v>
      </c>
      <c r="P94">
        <v>0.25255102040816324</v>
      </c>
      <c r="Q94">
        <v>0.11874999999999999</v>
      </c>
      <c r="R94">
        <v>0.15714285714285714</v>
      </c>
      <c r="S94">
        <v>0.25</v>
      </c>
      <c r="T94">
        <v>0.90446428571428572</v>
      </c>
      <c r="U94">
        <v>0.25</v>
      </c>
      <c r="V94">
        <v>0.43351322751322752</v>
      </c>
      <c r="W94">
        <v>0.25</v>
      </c>
      <c r="X94">
        <v>0.25255102040816324</v>
      </c>
      <c r="Y94">
        <v>0.25</v>
      </c>
      <c r="Z94">
        <v>0.15714285714285714</v>
      </c>
      <c r="AA94">
        <v>0.43351322751322752</v>
      </c>
      <c r="AB94">
        <v>0.90446428571428572</v>
      </c>
      <c r="AC94">
        <v>0.43351322751322752</v>
      </c>
      <c r="AD94">
        <v>0.6428571428571429</v>
      </c>
      <c r="AE94">
        <v>0.43351322751322752</v>
      </c>
      <c r="AF94">
        <v>0.25255102040816324</v>
      </c>
      <c r="AG94">
        <v>0.43351322751322752</v>
      </c>
      <c r="AH94">
        <v>0.15714285714285714</v>
      </c>
      <c r="AI94">
        <v>0.64540816326530615</v>
      </c>
      <c r="AJ94">
        <v>0.90446428571428572</v>
      </c>
      <c r="AK94">
        <v>0.64540816326530615</v>
      </c>
      <c r="AL94">
        <v>0.6428571428571429</v>
      </c>
      <c r="AM94">
        <v>0.64540816326530615</v>
      </c>
      <c r="AN94">
        <v>0.43351322751322752</v>
      </c>
      <c r="AO94">
        <v>0.64540816326530615</v>
      </c>
      <c r="AP94">
        <v>0.15714285714285714</v>
      </c>
      <c r="AQ94">
        <v>0.94285714285714284</v>
      </c>
      <c r="AR94">
        <v>0.90446428571428572</v>
      </c>
      <c r="AS94">
        <v>0.94285714285714284</v>
      </c>
      <c r="AT94">
        <v>0.6428571428571429</v>
      </c>
      <c r="AU94">
        <v>0.94285714285714284</v>
      </c>
      <c r="AV94">
        <v>0.43351322751322752</v>
      </c>
      <c r="AW94">
        <v>0.94285714285714284</v>
      </c>
      <c r="AX94">
        <v>0.25255102040816324</v>
      </c>
      <c r="AZ94">
        <v>0.78571428571428581</v>
      </c>
      <c r="BA94">
        <v>0.98214285714285721</v>
      </c>
    </row>
    <row r="95" spans="11:53" x14ac:dyDescent="0.2">
      <c r="K95">
        <v>9.49404761904762E-2</v>
      </c>
      <c r="L95">
        <v>0.6517857142857143</v>
      </c>
      <c r="M95">
        <v>9.49404761904762E-2</v>
      </c>
      <c r="N95">
        <v>0.43275727513227513</v>
      </c>
      <c r="O95">
        <v>9.49404761904762E-2</v>
      </c>
      <c r="P95">
        <v>0.26147959183673469</v>
      </c>
      <c r="Q95">
        <v>9.49404761904762E-2</v>
      </c>
      <c r="R95">
        <v>6.8452380952380959E-2</v>
      </c>
      <c r="S95">
        <v>0.2589285714285714</v>
      </c>
      <c r="T95">
        <v>0.880654761904762</v>
      </c>
      <c r="U95">
        <v>0.2589285714285714</v>
      </c>
      <c r="V95">
        <v>0.43275727513227513</v>
      </c>
      <c r="W95">
        <v>0.2589285714285714</v>
      </c>
      <c r="X95">
        <v>0.26147959183673469</v>
      </c>
      <c r="Y95">
        <v>0.2589285714285714</v>
      </c>
      <c r="Z95">
        <v>6.8452380952380959E-2</v>
      </c>
      <c r="AA95">
        <v>0.43275727513227513</v>
      </c>
      <c r="AB95">
        <v>0.880654761904762</v>
      </c>
      <c r="AC95">
        <v>0.43275727513227513</v>
      </c>
      <c r="AD95">
        <v>0.6517857142857143</v>
      </c>
      <c r="AE95">
        <v>0.43275727513227513</v>
      </c>
      <c r="AF95">
        <v>0.26147959183673469</v>
      </c>
      <c r="AG95">
        <v>0.43275727513227513</v>
      </c>
      <c r="AH95">
        <v>6.8452380952380959E-2</v>
      </c>
      <c r="AI95">
        <v>0.65433673469387765</v>
      </c>
      <c r="AJ95">
        <v>0.880654761904762</v>
      </c>
      <c r="AK95">
        <v>0.65433673469387765</v>
      </c>
      <c r="AL95">
        <v>0.6517857142857143</v>
      </c>
      <c r="AM95">
        <v>0.65433673469387765</v>
      </c>
      <c r="AN95">
        <v>0.43275727513227513</v>
      </c>
      <c r="AO95">
        <v>0.65433673469387765</v>
      </c>
      <c r="AP95">
        <v>6.8452380952380959E-2</v>
      </c>
      <c r="AQ95">
        <v>0.85416666666666674</v>
      </c>
      <c r="AR95">
        <v>0.880654761904762</v>
      </c>
      <c r="AS95">
        <v>0.85416666666666674</v>
      </c>
      <c r="AT95">
        <v>0.6517857142857143</v>
      </c>
      <c r="AU95">
        <v>0.85416666666666674</v>
      </c>
      <c r="AV95">
        <v>0.43275727513227513</v>
      </c>
      <c r="AW95">
        <v>0.85416666666666674</v>
      </c>
      <c r="AX95">
        <v>0.26147959183673469</v>
      </c>
      <c r="AZ95">
        <v>0.78571428571428581</v>
      </c>
      <c r="BA95">
        <v>0.8035714285714286</v>
      </c>
    </row>
    <row r="96" spans="11:53" x14ac:dyDescent="0.2">
      <c r="K96">
        <v>0.1125</v>
      </c>
      <c r="L96">
        <v>0.6517857142857143</v>
      </c>
      <c r="M96">
        <v>0.1125</v>
      </c>
      <c r="N96">
        <v>0.43177910052910051</v>
      </c>
      <c r="O96">
        <v>0.1125</v>
      </c>
      <c r="P96">
        <v>0.27806122448979592</v>
      </c>
      <c r="Q96">
        <v>0.1125</v>
      </c>
      <c r="R96">
        <v>6.8452380952380959E-2</v>
      </c>
      <c r="S96">
        <v>0.2589285714285714</v>
      </c>
      <c r="T96">
        <v>0.89821428571428574</v>
      </c>
      <c r="U96">
        <v>0.2589285714285714</v>
      </c>
      <c r="V96">
        <v>0.43177910052910051</v>
      </c>
      <c r="W96">
        <v>0.2589285714285714</v>
      </c>
      <c r="X96">
        <v>0.27806122448979592</v>
      </c>
      <c r="Y96">
        <v>0.2589285714285714</v>
      </c>
      <c r="Z96">
        <v>6.8452380952380959E-2</v>
      </c>
      <c r="AA96">
        <v>0.43177910052910051</v>
      </c>
      <c r="AB96">
        <v>0.89821428571428574</v>
      </c>
      <c r="AC96">
        <v>0.43177910052910051</v>
      </c>
      <c r="AD96">
        <v>0.6517857142857143</v>
      </c>
      <c r="AE96">
        <v>0.43177910052910051</v>
      </c>
      <c r="AF96">
        <v>0.27806122448979592</v>
      </c>
      <c r="AG96">
        <v>0.43177910052910051</v>
      </c>
      <c r="AH96">
        <v>6.8452380952380959E-2</v>
      </c>
      <c r="AI96">
        <v>0.67091836734693888</v>
      </c>
      <c r="AJ96">
        <v>0.89821428571428574</v>
      </c>
      <c r="AK96">
        <v>0.67091836734693888</v>
      </c>
      <c r="AL96">
        <v>0.6517857142857143</v>
      </c>
      <c r="AM96">
        <v>0.67091836734693888</v>
      </c>
      <c r="AN96">
        <v>0.43177910052910051</v>
      </c>
      <c r="AO96">
        <v>0.67091836734693888</v>
      </c>
      <c r="AP96">
        <v>6.8452380952380959E-2</v>
      </c>
      <c r="AQ96">
        <v>0.85416666666666674</v>
      </c>
      <c r="AR96">
        <v>0.89821428571428574</v>
      </c>
      <c r="AS96">
        <v>0.85416666666666674</v>
      </c>
      <c r="AT96">
        <v>0.6517857142857143</v>
      </c>
      <c r="AU96">
        <v>0.85416666666666674</v>
      </c>
      <c r="AV96">
        <v>0.43177910052910051</v>
      </c>
      <c r="AW96">
        <v>0.85416666666666674</v>
      </c>
      <c r="AX96">
        <v>0.27806122448979592</v>
      </c>
      <c r="AZ96">
        <v>0.60714285714285721</v>
      </c>
      <c r="BA96">
        <v>0.8035714285714286</v>
      </c>
    </row>
    <row r="97" spans="11:53" x14ac:dyDescent="0.2">
      <c r="K97">
        <v>0.11874999999999999</v>
      </c>
      <c r="L97">
        <v>0.64508928571428581</v>
      </c>
      <c r="M97">
        <v>0.11874999999999999</v>
      </c>
      <c r="N97">
        <v>0.43078769841269837</v>
      </c>
      <c r="O97">
        <v>0.11874999999999999</v>
      </c>
      <c r="P97">
        <v>0.25255102040816324</v>
      </c>
      <c r="Q97">
        <v>0.11874999999999999</v>
      </c>
      <c r="R97">
        <v>0.15714285714285714</v>
      </c>
      <c r="S97">
        <v>0.25223214285714285</v>
      </c>
      <c r="T97">
        <v>0.90446428571428572</v>
      </c>
      <c r="U97">
        <v>0.25223214285714285</v>
      </c>
      <c r="V97">
        <v>0.43078769841269837</v>
      </c>
      <c r="W97">
        <v>0.25223214285714285</v>
      </c>
      <c r="X97">
        <v>0.25255102040816324</v>
      </c>
      <c r="Y97">
        <v>0.25223214285714285</v>
      </c>
      <c r="Z97">
        <v>0.15714285714285714</v>
      </c>
      <c r="AA97">
        <v>0.43078769841269837</v>
      </c>
      <c r="AB97">
        <v>0.90446428571428572</v>
      </c>
      <c r="AC97">
        <v>0.43078769841269837</v>
      </c>
      <c r="AD97">
        <v>0.64508928571428581</v>
      </c>
      <c r="AE97">
        <v>0.43078769841269837</v>
      </c>
      <c r="AF97">
        <v>0.25255102040816324</v>
      </c>
      <c r="AG97">
        <v>0.43078769841269837</v>
      </c>
      <c r="AH97">
        <v>0.15714285714285714</v>
      </c>
      <c r="AI97">
        <v>0.64540816326530615</v>
      </c>
      <c r="AJ97">
        <v>0.90446428571428572</v>
      </c>
      <c r="AK97">
        <v>0.64540816326530615</v>
      </c>
      <c r="AL97">
        <v>0.64508928571428581</v>
      </c>
      <c r="AM97">
        <v>0.64540816326530615</v>
      </c>
      <c r="AN97">
        <v>0.43078769841269837</v>
      </c>
      <c r="AO97">
        <v>0.64540816326530615</v>
      </c>
      <c r="AP97">
        <v>0.15714285714285714</v>
      </c>
      <c r="AQ97">
        <v>0.94285714285714284</v>
      </c>
      <c r="AR97">
        <v>0.90446428571428572</v>
      </c>
      <c r="AS97">
        <v>0.94285714285714284</v>
      </c>
      <c r="AT97">
        <v>0.64508928571428581</v>
      </c>
      <c r="AU97">
        <v>0.94285714285714284</v>
      </c>
      <c r="AV97">
        <v>0.43078769841269837</v>
      </c>
      <c r="AW97">
        <v>0.94285714285714284</v>
      </c>
      <c r="AX97">
        <v>0.25255102040816324</v>
      </c>
    </row>
    <row r="98" spans="11:53" x14ac:dyDescent="0.2">
      <c r="K98">
        <v>9.49404761904762E-2</v>
      </c>
      <c r="L98">
        <v>0.64955357142857151</v>
      </c>
      <c r="M98">
        <v>9.49404761904762E-2</v>
      </c>
      <c r="N98">
        <v>0.43018187830687826</v>
      </c>
      <c r="O98">
        <v>9.49404761904762E-2</v>
      </c>
      <c r="P98">
        <v>0.26147959183673469</v>
      </c>
      <c r="Q98">
        <v>9.49404761904762E-2</v>
      </c>
      <c r="R98">
        <v>6.8452380952380959E-2</v>
      </c>
      <c r="S98">
        <v>0.25669642857142855</v>
      </c>
      <c r="T98">
        <v>0.880654761904762</v>
      </c>
      <c r="U98">
        <v>0.25669642857142855</v>
      </c>
      <c r="V98">
        <v>0.43018187830687826</v>
      </c>
      <c r="W98">
        <v>0.25669642857142855</v>
      </c>
      <c r="X98">
        <v>0.26147959183673469</v>
      </c>
      <c r="Y98">
        <v>0.25669642857142855</v>
      </c>
      <c r="Z98">
        <v>6.8452380952380959E-2</v>
      </c>
      <c r="AA98">
        <v>0.43018187830687826</v>
      </c>
      <c r="AB98">
        <v>0.880654761904762</v>
      </c>
      <c r="AC98">
        <v>0.43018187830687826</v>
      </c>
      <c r="AD98">
        <v>0.64955357142857151</v>
      </c>
      <c r="AE98">
        <v>0.43018187830687826</v>
      </c>
      <c r="AF98">
        <v>0.26147959183673469</v>
      </c>
      <c r="AG98">
        <v>0.43018187830687826</v>
      </c>
      <c r="AH98">
        <v>6.8452380952380959E-2</v>
      </c>
      <c r="AI98">
        <v>0.65433673469387765</v>
      </c>
      <c r="AJ98">
        <v>0.880654761904762</v>
      </c>
      <c r="AK98">
        <v>0.65433673469387765</v>
      </c>
      <c r="AL98">
        <v>0.64955357142857151</v>
      </c>
      <c r="AM98">
        <v>0.65433673469387765</v>
      </c>
      <c r="AN98">
        <v>0.43018187830687826</v>
      </c>
      <c r="AO98">
        <v>0.65433673469387765</v>
      </c>
      <c r="AP98">
        <v>6.8452380952380959E-2</v>
      </c>
      <c r="AQ98">
        <v>0.85416666666666674</v>
      </c>
      <c r="AR98">
        <v>0.880654761904762</v>
      </c>
      <c r="AS98">
        <v>0.85416666666666674</v>
      </c>
      <c r="AT98">
        <v>0.64955357142857151</v>
      </c>
      <c r="AU98">
        <v>0.85416666666666674</v>
      </c>
      <c r="AV98">
        <v>0.43018187830687826</v>
      </c>
      <c r="AW98">
        <v>0.85416666666666674</v>
      </c>
      <c r="AX98">
        <v>0.26147959183673469</v>
      </c>
      <c r="AZ98">
        <v>0.60714285714285721</v>
      </c>
      <c r="BA98">
        <v>0.60714285714285721</v>
      </c>
    </row>
    <row r="99" spans="11:53" x14ac:dyDescent="0.2">
      <c r="K99">
        <v>9.49404761904762E-2</v>
      </c>
      <c r="L99">
        <v>0.64955357142857151</v>
      </c>
      <c r="M99">
        <v>9.49404761904762E-2</v>
      </c>
      <c r="N99">
        <v>0.42787566137566135</v>
      </c>
      <c r="O99">
        <v>9.49404761904762E-2</v>
      </c>
      <c r="P99">
        <v>0.26147959183673469</v>
      </c>
      <c r="Q99">
        <v>9.49404761904762E-2</v>
      </c>
      <c r="R99">
        <v>6.8452380952380959E-2</v>
      </c>
      <c r="S99">
        <v>0.25669642857142855</v>
      </c>
      <c r="T99">
        <v>0.880654761904762</v>
      </c>
      <c r="U99">
        <v>0.25669642857142855</v>
      </c>
      <c r="V99">
        <v>0.42787566137566135</v>
      </c>
      <c r="W99">
        <v>0.25669642857142855</v>
      </c>
      <c r="X99">
        <v>0.26147959183673469</v>
      </c>
      <c r="Y99">
        <v>0.25669642857142855</v>
      </c>
      <c r="Z99">
        <v>6.8452380952380959E-2</v>
      </c>
      <c r="AA99">
        <v>0.42787566137566135</v>
      </c>
      <c r="AB99">
        <v>0.880654761904762</v>
      </c>
      <c r="AC99">
        <v>0.42787566137566135</v>
      </c>
      <c r="AD99">
        <v>0.64955357142857151</v>
      </c>
      <c r="AE99">
        <v>0.42787566137566135</v>
      </c>
      <c r="AF99">
        <v>0.26147959183673469</v>
      </c>
      <c r="AG99">
        <v>0.42787566137566135</v>
      </c>
      <c r="AH99">
        <v>6.8452380952380959E-2</v>
      </c>
      <c r="AI99">
        <v>0.65433673469387765</v>
      </c>
      <c r="AJ99">
        <v>0.880654761904762</v>
      </c>
      <c r="AK99">
        <v>0.65433673469387765</v>
      </c>
      <c r="AL99">
        <v>0.64955357142857151</v>
      </c>
      <c r="AM99">
        <v>0.65433673469387765</v>
      </c>
      <c r="AN99">
        <v>0.42787566137566135</v>
      </c>
      <c r="AO99">
        <v>0.65433673469387765</v>
      </c>
      <c r="AP99">
        <v>6.8452380952380959E-2</v>
      </c>
      <c r="AQ99">
        <v>0.85416666666666674</v>
      </c>
      <c r="AR99">
        <v>0.880654761904762</v>
      </c>
      <c r="AS99">
        <v>0.85416666666666674</v>
      </c>
      <c r="AT99">
        <v>0.64955357142857151</v>
      </c>
      <c r="AU99">
        <v>0.85416666666666674</v>
      </c>
      <c r="AV99">
        <v>0.42787566137566135</v>
      </c>
      <c r="AW99">
        <v>0.85416666666666674</v>
      </c>
      <c r="AX99">
        <v>0.26147959183673469</v>
      </c>
      <c r="AZ99">
        <v>0.60714285714285721</v>
      </c>
      <c r="BA99">
        <v>0.78571428571428581</v>
      </c>
    </row>
    <row r="100" spans="11:53" x14ac:dyDescent="0.2">
      <c r="K100">
        <v>0.11160714285714286</v>
      </c>
      <c r="L100">
        <v>0.6316964285714286</v>
      </c>
      <c r="M100">
        <v>0.11160714285714286</v>
      </c>
      <c r="N100">
        <v>0.42691798941798942</v>
      </c>
      <c r="O100">
        <v>0.11160714285714286</v>
      </c>
      <c r="P100">
        <v>0.27806122448979592</v>
      </c>
      <c r="Q100">
        <v>0.11160714285714286</v>
      </c>
      <c r="R100">
        <v>6.8452380952380959E-2</v>
      </c>
      <c r="S100">
        <v>0.2388392857142857</v>
      </c>
      <c r="T100">
        <v>0.8973214285714286</v>
      </c>
      <c r="U100">
        <v>0.2388392857142857</v>
      </c>
      <c r="V100">
        <v>0.42691798941798942</v>
      </c>
      <c r="W100">
        <v>0.2388392857142857</v>
      </c>
      <c r="X100">
        <v>0.27806122448979592</v>
      </c>
      <c r="Y100">
        <v>0.2388392857142857</v>
      </c>
      <c r="Z100">
        <v>6.8452380952380959E-2</v>
      </c>
      <c r="AA100">
        <v>0.42691798941798942</v>
      </c>
      <c r="AB100">
        <v>0.8973214285714286</v>
      </c>
      <c r="AC100">
        <v>0.42691798941798942</v>
      </c>
      <c r="AD100">
        <v>0.6316964285714286</v>
      </c>
      <c r="AE100">
        <v>0.42691798941798942</v>
      </c>
      <c r="AF100">
        <v>0.27806122448979592</v>
      </c>
      <c r="AG100">
        <v>0.42691798941798942</v>
      </c>
      <c r="AH100">
        <v>6.8452380952380959E-2</v>
      </c>
      <c r="AI100">
        <v>0.67091836734693888</v>
      </c>
      <c r="AJ100">
        <v>0.8973214285714286</v>
      </c>
      <c r="AK100">
        <v>0.67091836734693888</v>
      </c>
      <c r="AL100">
        <v>0.6316964285714286</v>
      </c>
      <c r="AM100">
        <v>0.67091836734693888</v>
      </c>
      <c r="AN100">
        <v>0.42691798941798942</v>
      </c>
      <c r="AO100">
        <v>0.67091836734693888</v>
      </c>
      <c r="AP100">
        <v>6.8452380952380959E-2</v>
      </c>
      <c r="AQ100">
        <v>0.85416666666666674</v>
      </c>
      <c r="AR100">
        <v>0.8973214285714286</v>
      </c>
      <c r="AS100">
        <v>0.85416666666666674</v>
      </c>
      <c r="AT100">
        <v>0.6316964285714286</v>
      </c>
      <c r="AU100">
        <v>0.85416666666666674</v>
      </c>
      <c r="AV100">
        <v>0.42691798941798942</v>
      </c>
      <c r="AW100">
        <v>0.85416666666666674</v>
      </c>
      <c r="AX100">
        <v>0.27806122448979592</v>
      </c>
      <c r="AZ100">
        <v>0.78571428571428581</v>
      </c>
      <c r="BA100">
        <v>0.78571428571428581</v>
      </c>
    </row>
    <row r="101" spans="11:53" x14ac:dyDescent="0.2">
      <c r="K101">
        <v>0.10386904761904764</v>
      </c>
      <c r="L101">
        <v>0.6473214285714286</v>
      </c>
      <c r="M101">
        <v>0.10386904761904764</v>
      </c>
      <c r="N101">
        <v>0.42652248677248678</v>
      </c>
      <c r="O101">
        <v>0.10386904761904764</v>
      </c>
      <c r="P101">
        <v>0.26147959183673469</v>
      </c>
      <c r="Q101">
        <v>0.10386904761904764</v>
      </c>
      <c r="R101">
        <v>6.8452380952380959E-2</v>
      </c>
      <c r="S101">
        <v>0.2544642857142857</v>
      </c>
      <c r="T101">
        <v>0.88958333333333339</v>
      </c>
      <c r="U101">
        <v>0.2544642857142857</v>
      </c>
      <c r="V101">
        <v>0.42652248677248678</v>
      </c>
      <c r="W101">
        <v>0.2544642857142857</v>
      </c>
      <c r="X101">
        <v>0.26147959183673469</v>
      </c>
      <c r="Y101">
        <v>0.2544642857142857</v>
      </c>
      <c r="Z101">
        <v>6.8452380952380959E-2</v>
      </c>
      <c r="AA101">
        <v>0.42652248677248678</v>
      </c>
      <c r="AB101">
        <v>0.88958333333333339</v>
      </c>
      <c r="AC101">
        <v>0.42652248677248678</v>
      </c>
      <c r="AD101">
        <v>0.6473214285714286</v>
      </c>
      <c r="AE101">
        <v>0.42652248677248678</v>
      </c>
      <c r="AF101">
        <v>0.26147959183673469</v>
      </c>
      <c r="AG101">
        <v>0.42652248677248678</v>
      </c>
      <c r="AH101">
        <v>6.8452380952380959E-2</v>
      </c>
      <c r="AI101">
        <v>0.65433673469387765</v>
      </c>
      <c r="AJ101">
        <v>0.88958333333333339</v>
      </c>
      <c r="AK101">
        <v>0.65433673469387765</v>
      </c>
      <c r="AL101">
        <v>0.6473214285714286</v>
      </c>
      <c r="AM101">
        <v>0.65433673469387765</v>
      </c>
      <c r="AN101">
        <v>0.42652248677248678</v>
      </c>
      <c r="AO101">
        <v>0.65433673469387765</v>
      </c>
      <c r="AP101">
        <v>6.8452380952380959E-2</v>
      </c>
      <c r="AQ101">
        <v>0.85416666666666674</v>
      </c>
      <c r="AR101">
        <v>0.88958333333333339</v>
      </c>
      <c r="AS101">
        <v>0.85416666666666674</v>
      </c>
      <c r="AT101">
        <v>0.6473214285714286</v>
      </c>
      <c r="AU101">
        <v>0.85416666666666674</v>
      </c>
      <c r="AV101">
        <v>0.42652248677248678</v>
      </c>
      <c r="AW101">
        <v>0.85416666666666674</v>
      </c>
      <c r="AX101">
        <v>0.26147959183673469</v>
      </c>
      <c r="AZ101">
        <v>0.78571428571428581</v>
      </c>
      <c r="BA101">
        <v>0.60714285714285721</v>
      </c>
    </row>
    <row r="102" spans="11:53" x14ac:dyDescent="0.2">
      <c r="K102">
        <v>0.11303571428571429</v>
      </c>
      <c r="L102">
        <v>0.6517857142857143</v>
      </c>
      <c r="M102">
        <v>0.11303571428571429</v>
      </c>
      <c r="N102">
        <v>0.42604166666666665</v>
      </c>
      <c r="O102">
        <v>0.11303571428571429</v>
      </c>
      <c r="P102">
        <v>0.27806122448979592</v>
      </c>
      <c r="Q102">
        <v>0.11303571428571429</v>
      </c>
      <c r="R102">
        <v>6.8452380952380959E-2</v>
      </c>
      <c r="S102">
        <v>0.2589285714285714</v>
      </c>
      <c r="T102">
        <v>0.89875000000000005</v>
      </c>
      <c r="U102">
        <v>0.2589285714285714</v>
      </c>
      <c r="V102">
        <v>0.42604166666666665</v>
      </c>
      <c r="W102">
        <v>0.2589285714285714</v>
      </c>
      <c r="X102">
        <v>0.27806122448979592</v>
      </c>
      <c r="Y102">
        <v>0.2589285714285714</v>
      </c>
      <c r="Z102">
        <v>6.8452380952380959E-2</v>
      </c>
      <c r="AA102">
        <v>0.42604166666666665</v>
      </c>
      <c r="AB102">
        <v>0.89875000000000005</v>
      </c>
      <c r="AC102">
        <v>0.42604166666666665</v>
      </c>
      <c r="AD102">
        <v>0.6517857142857143</v>
      </c>
      <c r="AE102">
        <v>0.42604166666666665</v>
      </c>
      <c r="AF102">
        <v>0.27806122448979592</v>
      </c>
      <c r="AG102">
        <v>0.42604166666666665</v>
      </c>
      <c r="AH102">
        <v>6.8452380952380959E-2</v>
      </c>
      <c r="AI102">
        <v>0.67091836734693888</v>
      </c>
      <c r="AJ102">
        <v>0.89875000000000005</v>
      </c>
      <c r="AK102">
        <v>0.67091836734693888</v>
      </c>
      <c r="AL102">
        <v>0.6517857142857143</v>
      </c>
      <c r="AM102">
        <v>0.67091836734693888</v>
      </c>
      <c r="AN102">
        <v>0.42604166666666665</v>
      </c>
      <c r="AO102">
        <v>0.67091836734693888</v>
      </c>
      <c r="AP102">
        <v>6.8452380952380959E-2</v>
      </c>
      <c r="AQ102">
        <v>0.85416666666666674</v>
      </c>
      <c r="AR102">
        <v>0.89875000000000005</v>
      </c>
      <c r="AS102">
        <v>0.85416666666666674</v>
      </c>
      <c r="AT102">
        <v>0.6517857142857143</v>
      </c>
      <c r="AU102">
        <v>0.85416666666666674</v>
      </c>
      <c r="AV102">
        <v>0.42604166666666665</v>
      </c>
      <c r="AW102">
        <v>0.85416666666666674</v>
      </c>
      <c r="AX102">
        <v>0.27806122448979592</v>
      </c>
      <c r="AZ102">
        <v>0.60714285714285721</v>
      </c>
      <c r="BA102">
        <v>0.60714285714285721</v>
      </c>
    </row>
    <row r="103" spans="11:53" x14ac:dyDescent="0.2">
      <c r="K103">
        <v>9.6726190476190479E-2</v>
      </c>
      <c r="L103">
        <v>0.64955357142857151</v>
      </c>
      <c r="M103">
        <v>9.6726190476190479E-2</v>
      </c>
      <c r="N103">
        <v>0.42341269841269841</v>
      </c>
      <c r="O103">
        <v>9.6726190476190479E-2</v>
      </c>
      <c r="P103">
        <v>0.26147959183673469</v>
      </c>
      <c r="Q103">
        <v>9.6726190476190479E-2</v>
      </c>
      <c r="R103">
        <v>6.8452380952380959E-2</v>
      </c>
      <c r="S103">
        <v>0.25669642857142855</v>
      </c>
      <c r="T103">
        <v>0.88244047619047628</v>
      </c>
      <c r="U103">
        <v>0.25669642857142855</v>
      </c>
      <c r="V103">
        <v>0.42341269841269841</v>
      </c>
      <c r="W103">
        <v>0.25669642857142855</v>
      </c>
      <c r="X103">
        <v>0.26147959183673469</v>
      </c>
      <c r="Y103">
        <v>0.25669642857142855</v>
      </c>
      <c r="Z103">
        <v>6.8452380952380959E-2</v>
      </c>
      <c r="AA103">
        <v>0.42341269841269841</v>
      </c>
      <c r="AB103">
        <v>0.88244047619047628</v>
      </c>
      <c r="AC103">
        <v>0.42341269841269841</v>
      </c>
      <c r="AD103">
        <v>0.64955357142857151</v>
      </c>
      <c r="AE103">
        <v>0.42341269841269841</v>
      </c>
      <c r="AF103">
        <v>0.26147959183673469</v>
      </c>
      <c r="AG103">
        <v>0.42341269841269841</v>
      </c>
      <c r="AH103">
        <v>6.8452380952380959E-2</v>
      </c>
      <c r="AI103">
        <v>0.65433673469387765</v>
      </c>
      <c r="AJ103">
        <v>0.88244047619047628</v>
      </c>
      <c r="AK103">
        <v>0.65433673469387765</v>
      </c>
      <c r="AL103">
        <v>0.64955357142857151</v>
      </c>
      <c r="AM103">
        <v>0.65433673469387765</v>
      </c>
      <c r="AN103">
        <v>0.42341269841269841</v>
      </c>
      <c r="AO103">
        <v>0.65433673469387765</v>
      </c>
      <c r="AP103">
        <v>6.8452380952380959E-2</v>
      </c>
      <c r="AQ103">
        <v>0.85416666666666674</v>
      </c>
      <c r="AR103">
        <v>0.88244047619047628</v>
      </c>
      <c r="AS103">
        <v>0.85416666666666674</v>
      </c>
      <c r="AT103">
        <v>0.64955357142857151</v>
      </c>
      <c r="AU103">
        <v>0.85416666666666674</v>
      </c>
      <c r="AV103">
        <v>0.42341269841269841</v>
      </c>
      <c r="AW103">
        <v>0.85416666666666674</v>
      </c>
      <c r="AX103">
        <v>0.26147959183673469</v>
      </c>
    </row>
    <row r="104" spans="11:53" x14ac:dyDescent="0.2">
      <c r="K104">
        <v>0.11011904761904763</v>
      </c>
      <c r="L104">
        <v>0.6361607142857143</v>
      </c>
      <c r="M104">
        <v>0.11011904761904763</v>
      </c>
      <c r="N104">
        <v>0.42261904761904762</v>
      </c>
      <c r="O104">
        <v>0.11011904761904763</v>
      </c>
      <c r="P104">
        <v>0.22831632653061223</v>
      </c>
      <c r="Q104">
        <v>0.11011904761904763</v>
      </c>
      <c r="R104">
        <v>6.8452380952380959E-2</v>
      </c>
      <c r="S104">
        <v>0.24330357142857142</v>
      </c>
      <c r="T104">
        <v>0.89583333333333337</v>
      </c>
      <c r="U104">
        <v>0.24330357142857142</v>
      </c>
      <c r="V104">
        <v>0.42261904761904762</v>
      </c>
      <c r="W104">
        <v>0.24330357142857142</v>
      </c>
      <c r="X104">
        <v>0.22831632653061223</v>
      </c>
      <c r="Y104">
        <v>0.24330357142857142</v>
      </c>
      <c r="Z104">
        <v>6.8452380952380959E-2</v>
      </c>
      <c r="AA104">
        <v>0.42261904761904762</v>
      </c>
      <c r="AB104">
        <v>0.89583333333333337</v>
      </c>
      <c r="AC104">
        <v>0.42261904761904762</v>
      </c>
      <c r="AD104">
        <v>0.6361607142857143</v>
      </c>
      <c r="AE104">
        <v>0.42261904761904762</v>
      </c>
      <c r="AF104">
        <v>0.22831632653061223</v>
      </c>
      <c r="AG104">
        <v>0.42261904761904762</v>
      </c>
      <c r="AH104">
        <v>6.8452380952380959E-2</v>
      </c>
      <c r="AI104">
        <v>0.62117346938775519</v>
      </c>
      <c r="AJ104">
        <v>0.89583333333333337</v>
      </c>
      <c r="AK104">
        <v>0.62117346938775519</v>
      </c>
      <c r="AL104">
        <v>0.6361607142857143</v>
      </c>
      <c r="AM104">
        <v>0.62117346938775519</v>
      </c>
      <c r="AN104">
        <v>0.42261904761904762</v>
      </c>
      <c r="AO104">
        <v>0.62117346938775519</v>
      </c>
      <c r="AP104">
        <v>6.8452380952380959E-2</v>
      </c>
      <c r="AQ104">
        <v>0.85416666666666674</v>
      </c>
      <c r="AR104">
        <v>0.89583333333333337</v>
      </c>
      <c r="AS104">
        <v>0.85416666666666674</v>
      </c>
      <c r="AT104">
        <v>0.6361607142857143</v>
      </c>
      <c r="AU104">
        <v>0.85416666666666674</v>
      </c>
      <c r="AV104">
        <v>0.42261904761904762</v>
      </c>
      <c r="AW104">
        <v>0.85416666666666674</v>
      </c>
      <c r="AX104">
        <v>0.22831632653061223</v>
      </c>
      <c r="AZ104">
        <v>0.60714285714285721</v>
      </c>
      <c r="BA104">
        <v>0.4107142857142857</v>
      </c>
    </row>
    <row r="105" spans="11:53" x14ac:dyDescent="0.2">
      <c r="K105">
        <v>0.11011904761904763</v>
      </c>
      <c r="L105">
        <v>0.6316964285714286</v>
      </c>
      <c r="M105">
        <v>0.11011904761904763</v>
      </c>
      <c r="N105">
        <v>0.4213776455026455</v>
      </c>
      <c r="O105">
        <v>0.11011904761904763</v>
      </c>
      <c r="P105">
        <v>0.27806122448979592</v>
      </c>
      <c r="Q105">
        <v>0.11011904761904763</v>
      </c>
      <c r="R105">
        <v>6.8452380952380959E-2</v>
      </c>
      <c r="S105">
        <v>0.2388392857142857</v>
      </c>
      <c r="T105">
        <v>0.89583333333333337</v>
      </c>
      <c r="U105">
        <v>0.2388392857142857</v>
      </c>
      <c r="V105">
        <v>0.4213776455026455</v>
      </c>
      <c r="W105">
        <v>0.2388392857142857</v>
      </c>
      <c r="X105">
        <v>0.27806122448979592</v>
      </c>
      <c r="Y105">
        <v>0.2388392857142857</v>
      </c>
      <c r="Z105">
        <v>6.8452380952380959E-2</v>
      </c>
      <c r="AA105">
        <v>0.4213776455026455</v>
      </c>
      <c r="AB105">
        <v>0.89583333333333337</v>
      </c>
      <c r="AC105">
        <v>0.4213776455026455</v>
      </c>
      <c r="AD105">
        <v>0.6316964285714286</v>
      </c>
      <c r="AE105">
        <v>0.4213776455026455</v>
      </c>
      <c r="AF105">
        <v>0.27806122448979592</v>
      </c>
      <c r="AG105">
        <v>0.4213776455026455</v>
      </c>
      <c r="AH105">
        <v>6.8452380952380959E-2</v>
      </c>
      <c r="AI105">
        <v>0.67091836734693888</v>
      </c>
      <c r="AJ105">
        <v>0.89583333333333337</v>
      </c>
      <c r="AK105">
        <v>0.67091836734693888</v>
      </c>
      <c r="AL105">
        <v>0.6316964285714286</v>
      </c>
      <c r="AM105">
        <v>0.67091836734693888</v>
      </c>
      <c r="AN105">
        <v>0.4213776455026455</v>
      </c>
      <c r="AO105">
        <v>0.67091836734693888</v>
      </c>
      <c r="AP105">
        <v>6.8452380952380959E-2</v>
      </c>
      <c r="AQ105">
        <v>0.85416666666666674</v>
      </c>
      <c r="AR105">
        <v>0.89583333333333337</v>
      </c>
      <c r="AS105">
        <v>0.85416666666666674</v>
      </c>
      <c r="AT105">
        <v>0.6316964285714286</v>
      </c>
      <c r="AU105">
        <v>0.85416666666666674</v>
      </c>
      <c r="AV105">
        <v>0.4213776455026455</v>
      </c>
      <c r="AW105">
        <v>0.85416666666666674</v>
      </c>
      <c r="AX105">
        <v>0.27806122448979592</v>
      </c>
      <c r="AZ105">
        <v>0.60714285714285721</v>
      </c>
      <c r="BA105">
        <v>0.5892857142857143</v>
      </c>
    </row>
    <row r="106" spans="11:53" x14ac:dyDescent="0.2">
      <c r="K106">
        <v>0.11577380952380953</v>
      </c>
      <c r="L106">
        <v>0.6316964285714286</v>
      </c>
      <c r="M106">
        <v>0.11577380952380953</v>
      </c>
      <c r="N106">
        <v>0.42039351851851853</v>
      </c>
      <c r="O106">
        <v>0.11577380952380953</v>
      </c>
      <c r="P106">
        <v>0.27806122448979592</v>
      </c>
      <c r="Q106">
        <v>0.11577380952380953</v>
      </c>
      <c r="R106">
        <v>7.7380952380952384E-2</v>
      </c>
      <c r="S106">
        <v>0.2388392857142857</v>
      </c>
      <c r="T106">
        <v>0.90148809523809526</v>
      </c>
      <c r="U106">
        <v>0.2388392857142857</v>
      </c>
      <c r="V106">
        <v>0.42039351851851853</v>
      </c>
      <c r="W106">
        <v>0.2388392857142857</v>
      </c>
      <c r="X106">
        <v>0.27806122448979592</v>
      </c>
      <c r="Y106">
        <v>0.2388392857142857</v>
      </c>
      <c r="Z106">
        <v>7.7380952380952384E-2</v>
      </c>
      <c r="AA106">
        <v>0.42039351851851853</v>
      </c>
      <c r="AB106">
        <v>0.90148809523809526</v>
      </c>
      <c r="AC106">
        <v>0.42039351851851853</v>
      </c>
      <c r="AD106">
        <v>0.6316964285714286</v>
      </c>
      <c r="AE106">
        <v>0.42039351851851853</v>
      </c>
      <c r="AF106">
        <v>0.27806122448979592</v>
      </c>
      <c r="AG106">
        <v>0.42039351851851853</v>
      </c>
      <c r="AH106">
        <v>7.7380952380952384E-2</v>
      </c>
      <c r="AI106">
        <v>0.67091836734693888</v>
      </c>
      <c r="AJ106">
        <v>0.90148809523809526</v>
      </c>
      <c r="AK106">
        <v>0.67091836734693888</v>
      </c>
      <c r="AL106">
        <v>0.6316964285714286</v>
      </c>
      <c r="AM106">
        <v>0.67091836734693888</v>
      </c>
      <c r="AN106">
        <v>0.42039351851851853</v>
      </c>
      <c r="AO106">
        <v>0.67091836734693888</v>
      </c>
      <c r="AP106">
        <v>7.7380952380952384E-2</v>
      </c>
      <c r="AQ106">
        <v>0.86309523809523814</v>
      </c>
      <c r="AR106">
        <v>0.90148809523809526</v>
      </c>
      <c r="AS106">
        <v>0.86309523809523814</v>
      </c>
      <c r="AT106">
        <v>0.6316964285714286</v>
      </c>
      <c r="AU106">
        <v>0.86309523809523814</v>
      </c>
      <c r="AV106">
        <v>0.42039351851851853</v>
      </c>
      <c r="AW106">
        <v>0.86309523809523814</v>
      </c>
      <c r="AX106">
        <v>0.27806122448979592</v>
      </c>
      <c r="AZ106">
        <v>0.78571428571428581</v>
      </c>
      <c r="BA106">
        <v>0.5892857142857143</v>
      </c>
    </row>
    <row r="107" spans="11:53" x14ac:dyDescent="0.2">
      <c r="K107">
        <v>0.10089285714285715</v>
      </c>
      <c r="L107">
        <v>0.64955357142857151</v>
      </c>
      <c r="M107">
        <v>0.10089285714285715</v>
      </c>
      <c r="N107">
        <v>0.41980687830687829</v>
      </c>
      <c r="O107">
        <v>0.10089285714285715</v>
      </c>
      <c r="P107">
        <v>0.26147959183673469</v>
      </c>
      <c r="Q107">
        <v>0.10089285714285715</v>
      </c>
      <c r="R107">
        <v>6.8452380952380959E-2</v>
      </c>
      <c r="S107">
        <v>0.25669642857142855</v>
      </c>
      <c r="T107">
        <v>0.88660714285714293</v>
      </c>
      <c r="U107">
        <v>0.25669642857142855</v>
      </c>
      <c r="V107">
        <v>0.41980687830687829</v>
      </c>
      <c r="W107">
        <v>0.25669642857142855</v>
      </c>
      <c r="X107">
        <v>0.26147959183673469</v>
      </c>
      <c r="Y107">
        <v>0.25669642857142855</v>
      </c>
      <c r="Z107">
        <v>6.8452380952380959E-2</v>
      </c>
      <c r="AA107">
        <v>0.41980687830687829</v>
      </c>
      <c r="AB107">
        <v>0.88660714285714293</v>
      </c>
      <c r="AC107">
        <v>0.41980687830687829</v>
      </c>
      <c r="AD107">
        <v>0.64955357142857151</v>
      </c>
      <c r="AE107">
        <v>0.41980687830687829</v>
      </c>
      <c r="AF107">
        <v>0.26147959183673469</v>
      </c>
      <c r="AG107">
        <v>0.41980687830687829</v>
      </c>
      <c r="AH107">
        <v>6.8452380952380959E-2</v>
      </c>
      <c r="AI107">
        <v>0.65433673469387765</v>
      </c>
      <c r="AJ107">
        <v>0.88660714285714293</v>
      </c>
      <c r="AK107">
        <v>0.65433673469387765</v>
      </c>
      <c r="AL107">
        <v>0.64955357142857151</v>
      </c>
      <c r="AM107">
        <v>0.65433673469387765</v>
      </c>
      <c r="AN107">
        <v>0.41980687830687829</v>
      </c>
      <c r="AO107">
        <v>0.65433673469387765</v>
      </c>
      <c r="AP107">
        <v>6.8452380952380959E-2</v>
      </c>
      <c r="AQ107">
        <v>0.85416666666666674</v>
      </c>
      <c r="AR107">
        <v>0.88660714285714293</v>
      </c>
      <c r="AS107">
        <v>0.85416666666666674</v>
      </c>
      <c r="AT107">
        <v>0.64955357142857151</v>
      </c>
      <c r="AU107">
        <v>0.85416666666666674</v>
      </c>
      <c r="AV107">
        <v>0.41980687830687829</v>
      </c>
      <c r="AW107">
        <v>0.85416666666666674</v>
      </c>
      <c r="AX107">
        <v>0.26147959183673469</v>
      </c>
      <c r="AZ107">
        <v>0.78571428571428581</v>
      </c>
      <c r="BA107">
        <v>0.4107142857142857</v>
      </c>
    </row>
    <row r="108" spans="11:53" x14ac:dyDescent="0.2">
      <c r="K108">
        <v>0.11190476190476191</v>
      </c>
      <c r="L108">
        <v>0.63839285714285721</v>
      </c>
      <c r="M108">
        <v>0.11190476190476191</v>
      </c>
      <c r="N108">
        <v>0.41832010582010581</v>
      </c>
      <c r="O108">
        <v>0.11190476190476191</v>
      </c>
      <c r="P108">
        <v>0.27806122448979592</v>
      </c>
      <c r="Q108">
        <v>0.11190476190476191</v>
      </c>
      <c r="R108">
        <v>5.8928571428571427E-2</v>
      </c>
      <c r="S108">
        <v>0.24553571428571427</v>
      </c>
      <c r="T108">
        <v>0.89761904761904765</v>
      </c>
      <c r="U108">
        <v>0.24553571428571427</v>
      </c>
      <c r="V108">
        <v>0.41832010582010581</v>
      </c>
      <c r="W108">
        <v>0.24553571428571427</v>
      </c>
      <c r="X108">
        <v>0.27806122448979592</v>
      </c>
      <c r="Y108">
        <v>0.24553571428571427</v>
      </c>
      <c r="Z108">
        <v>5.8928571428571427E-2</v>
      </c>
      <c r="AA108">
        <v>0.41832010582010581</v>
      </c>
      <c r="AB108">
        <v>0.89761904761904765</v>
      </c>
      <c r="AC108">
        <v>0.41832010582010581</v>
      </c>
      <c r="AD108">
        <v>0.63839285714285721</v>
      </c>
      <c r="AE108">
        <v>0.41832010582010581</v>
      </c>
      <c r="AF108">
        <v>0.27806122448979592</v>
      </c>
      <c r="AG108">
        <v>0.41832010582010581</v>
      </c>
      <c r="AH108">
        <v>5.8928571428571427E-2</v>
      </c>
      <c r="AI108">
        <v>0.67091836734693888</v>
      </c>
      <c r="AJ108">
        <v>0.89761904761904765</v>
      </c>
      <c r="AK108">
        <v>0.67091836734693888</v>
      </c>
      <c r="AL108">
        <v>0.63839285714285721</v>
      </c>
      <c r="AM108">
        <v>0.67091836734693888</v>
      </c>
      <c r="AN108">
        <v>0.41832010582010581</v>
      </c>
      <c r="AO108">
        <v>0.67091836734693888</v>
      </c>
      <c r="AP108">
        <v>5.8928571428571427E-2</v>
      </c>
      <c r="AQ108">
        <v>0.84464285714285714</v>
      </c>
      <c r="AR108">
        <v>0.89761904761904765</v>
      </c>
      <c r="AS108">
        <v>0.84464285714285714</v>
      </c>
      <c r="AT108">
        <v>0.63839285714285721</v>
      </c>
      <c r="AU108">
        <v>0.84464285714285714</v>
      </c>
      <c r="AV108">
        <v>0.41832010582010581</v>
      </c>
      <c r="AW108">
        <v>0.84464285714285714</v>
      </c>
      <c r="AX108">
        <v>0.27806122448979592</v>
      </c>
      <c r="AZ108">
        <v>0.60714285714285721</v>
      </c>
      <c r="BA108">
        <v>0.4107142857142857</v>
      </c>
    </row>
    <row r="109" spans="11:53" x14ac:dyDescent="0.2">
      <c r="K109">
        <v>0.10386904761904764</v>
      </c>
      <c r="L109">
        <v>0.64508928571428581</v>
      </c>
      <c r="M109">
        <v>0.10386904761904764</v>
      </c>
      <c r="N109">
        <v>0.41732804232804233</v>
      </c>
      <c r="O109">
        <v>0.10386904761904764</v>
      </c>
      <c r="P109">
        <v>0.26147959183673469</v>
      </c>
      <c r="Q109">
        <v>0.10386904761904764</v>
      </c>
      <c r="R109">
        <v>6.8452380952380959E-2</v>
      </c>
      <c r="S109">
        <v>0.25223214285714285</v>
      </c>
      <c r="T109">
        <v>0.88958333333333339</v>
      </c>
      <c r="U109">
        <v>0.25223214285714285</v>
      </c>
      <c r="V109">
        <v>0.41732804232804233</v>
      </c>
      <c r="W109">
        <v>0.25223214285714285</v>
      </c>
      <c r="X109">
        <v>0.26147959183673469</v>
      </c>
      <c r="Y109">
        <v>0.25223214285714285</v>
      </c>
      <c r="Z109">
        <v>6.8452380952380959E-2</v>
      </c>
      <c r="AA109">
        <v>0.41732804232804233</v>
      </c>
      <c r="AB109">
        <v>0.88958333333333339</v>
      </c>
      <c r="AC109">
        <v>0.41732804232804233</v>
      </c>
      <c r="AD109">
        <v>0.64508928571428581</v>
      </c>
      <c r="AE109">
        <v>0.41732804232804233</v>
      </c>
      <c r="AF109">
        <v>0.26147959183673469</v>
      </c>
      <c r="AG109">
        <v>0.41732804232804233</v>
      </c>
      <c r="AH109">
        <v>6.8452380952380959E-2</v>
      </c>
      <c r="AI109">
        <v>0.65433673469387765</v>
      </c>
      <c r="AJ109">
        <v>0.88958333333333339</v>
      </c>
      <c r="AK109">
        <v>0.65433673469387765</v>
      </c>
      <c r="AL109">
        <v>0.64508928571428581</v>
      </c>
      <c r="AM109">
        <v>0.65433673469387765</v>
      </c>
      <c r="AN109">
        <v>0.41732804232804233</v>
      </c>
      <c r="AO109">
        <v>0.65433673469387765</v>
      </c>
      <c r="AP109">
        <v>6.8452380952380959E-2</v>
      </c>
      <c r="AQ109">
        <v>0.85416666666666674</v>
      </c>
      <c r="AR109">
        <v>0.88958333333333339</v>
      </c>
      <c r="AS109">
        <v>0.85416666666666674</v>
      </c>
      <c r="AT109">
        <v>0.64508928571428581</v>
      </c>
      <c r="AU109">
        <v>0.85416666666666674</v>
      </c>
      <c r="AV109">
        <v>0.41732804232804233</v>
      </c>
      <c r="AW109">
        <v>0.85416666666666674</v>
      </c>
      <c r="AX109">
        <v>0.26147959183673469</v>
      </c>
    </row>
    <row r="110" spans="11:53" x14ac:dyDescent="0.2">
      <c r="K110">
        <v>0.1068452380952381</v>
      </c>
      <c r="L110">
        <v>0.6517857142857143</v>
      </c>
      <c r="M110">
        <v>0.1068452380952381</v>
      </c>
      <c r="N110">
        <v>0.41546759259259258</v>
      </c>
      <c r="O110">
        <v>0.1068452380952381</v>
      </c>
      <c r="P110">
        <v>0.27806122448979592</v>
      </c>
      <c r="Q110">
        <v>0.1068452380952381</v>
      </c>
      <c r="R110">
        <v>6.8452380952380959E-2</v>
      </c>
      <c r="S110">
        <v>0.2589285714285714</v>
      </c>
      <c r="T110">
        <v>0.89255952380952386</v>
      </c>
      <c r="U110">
        <v>0.2589285714285714</v>
      </c>
      <c r="V110">
        <v>0.41546759259259258</v>
      </c>
      <c r="W110">
        <v>0.2589285714285714</v>
      </c>
      <c r="X110">
        <v>0.27806122448979592</v>
      </c>
      <c r="Y110">
        <v>0.2589285714285714</v>
      </c>
      <c r="Z110">
        <v>6.8452380952380959E-2</v>
      </c>
      <c r="AA110">
        <v>0.41546759259259258</v>
      </c>
      <c r="AB110">
        <v>0.89255952380952386</v>
      </c>
      <c r="AC110">
        <v>0.41546759259259258</v>
      </c>
      <c r="AD110">
        <v>0.6517857142857143</v>
      </c>
      <c r="AE110">
        <v>0.41546759259259258</v>
      </c>
      <c r="AF110">
        <v>0.27806122448979592</v>
      </c>
      <c r="AG110">
        <v>0.41546759259259258</v>
      </c>
      <c r="AH110">
        <v>6.8452380952380959E-2</v>
      </c>
      <c r="AI110">
        <v>0.67091836734693888</v>
      </c>
      <c r="AJ110">
        <v>0.89255952380952386</v>
      </c>
      <c r="AK110">
        <v>0.67091836734693888</v>
      </c>
      <c r="AL110">
        <v>0.6517857142857143</v>
      </c>
      <c r="AM110">
        <v>0.67091836734693888</v>
      </c>
      <c r="AN110">
        <v>0.41546759259259258</v>
      </c>
      <c r="AO110">
        <v>0.67091836734693888</v>
      </c>
      <c r="AP110">
        <v>6.8452380952380959E-2</v>
      </c>
      <c r="AQ110">
        <v>0.85416666666666674</v>
      </c>
      <c r="AR110">
        <v>0.89255952380952386</v>
      </c>
      <c r="AS110">
        <v>0.85416666666666674</v>
      </c>
      <c r="AT110">
        <v>0.6517857142857143</v>
      </c>
      <c r="AU110">
        <v>0.85416666666666674</v>
      </c>
      <c r="AV110">
        <v>0.41546759259259258</v>
      </c>
      <c r="AW110">
        <v>0.85416666666666674</v>
      </c>
      <c r="AX110">
        <v>0.27806122448979592</v>
      </c>
      <c r="AZ110">
        <v>0.60714285714285721</v>
      </c>
      <c r="BA110">
        <v>0.21428571428571427</v>
      </c>
    </row>
    <row r="111" spans="11:53" x14ac:dyDescent="0.2">
      <c r="K111">
        <v>0.19345238095238096</v>
      </c>
      <c r="L111">
        <v>0.6160714285714286</v>
      </c>
      <c r="M111">
        <v>0.19345238095238096</v>
      </c>
      <c r="N111">
        <v>0.41071494708994705</v>
      </c>
      <c r="O111">
        <v>0.19345238095238096</v>
      </c>
      <c r="P111">
        <v>0.2857142857142857</v>
      </c>
      <c r="Q111">
        <v>0.19345238095238096</v>
      </c>
      <c r="R111">
        <v>0.18630952380952379</v>
      </c>
      <c r="S111">
        <v>0.2232142857142857</v>
      </c>
      <c r="T111">
        <v>0.97916666666666674</v>
      </c>
      <c r="U111">
        <v>0.2232142857142857</v>
      </c>
      <c r="V111">
        <v>0.41071494708994705</v>
      </c>
      <c r="W111">
        <v>0.2232142857142857</v>
      </c>
      <c r="X111">
        <v>0.2857142857142857</v>
      </c>
      <c r="Y111">
        <v>0.2232142857142857</v>
      </c>
      <c r="Z111">
        <v>0.18630952380952379</v>
      </c>
      <c r="AA111">
        <v>0.41071494708994705</v>
      </c>
      <c r="AB111">
        <v>0.97916666666666674</v>
      </c>
      <c r="AC111">
        <v>0.41071494708994705</v>
      </c>
      <c r="AD111">
        <v>0.6160714285714286</v>
      </c>
      <c r="AE111">
        <v>0.41071494708994705</v>
      </c>
      <c r="AF111">
        <v>0.2857142857142857</v>
      </c>
      <c r="AG111">
        <v>0.41071494708994705</v>
      </c>
      <c r="AH111">
        <v>0.18630952380952379</v>
      </c>
      <c r="AI111">
        <v>0.6785714285714286</v>
      </c>
      <c r="AJ111">
        <v>0.97916666666666674</v>
      </c>
      <c r="AK111">
        <v>0.6785714285714286</v>
      </c>
      <c r="AL111">
        <v>0.6160714285714286</v>
      </c>
      <c r="AM111">
        <v>0.6785714285714286</v>
      </c>
      <c r="AN111">
        <v>0.41071494708994705</v>
      </c>
      <c r="AO111">
        <v>0.6785714285714286</v>
      </c>
      <c r="AP111">
        <v>0.18630952380952379</v>
      </c>
      <c r="AQ111">
        <v>0.97202380952380951</v>
      </c>
      <c r="AR111">
        <v>0.97916666666666674</v>
      </c>
      <c r="AS111">
        <v>0.97202380952380951</v>
      </c>
      <c r="AT111">
        <v>0.6160714285714286</v>
      </c>
      <c r="AU111">
        <v>0.97202380952380951</v>
      </c>
      <c r="AV111">
        <v>0.41071494708994705</v>
      </c>
      <c r="AW111">
        <v>0.97202380952380951</v>
      </c>
      <c r="AX111">
        <v>0.2857142857142857</v>
      </c>
      <c r="AZ111">
        <v>0.60714285714285721</v>
      </c>
      <c r="BA111">
        <v>0.39285714285714285</v>
      </c>
    </row>
    <row r="112" spans="11:53" x14ac:dyDescent="0.2">
      <c r="K112">
        <v>0.18452380952380951</v>
      </c>
      <c r="L112">
        <v>0.6160714285714286</v>
      </c>
      <c r="M112">
        <v>0.18452380952380951</v>
      </c>
      <c r="N112">
        <v>0.41335978835978837</v>
      </c>
      <c r="O112">
        <v>0.18452380952380951</v>
      </c>
      <c r="P112">
        <v>0.2857142857142857</v>
      </c>
      <c r="Q112">
        <v>0.18452380952380951</v>
      </c>
      <c r="R112">
        <v>0.18630952380952379</v>
      </c>
      <c r="S112">
        <v>0.2232142857142857</v>
      </c>
      <c r="T112">
        <v>0.97023809523809523</v>
      </c>
      <c r="U112">
        <v>0.2232142857142857</v>
      </c>
      <c r="V112">
        <v>0.41335978835978837</v>
      </c>
      <c r="W112">
        <v>0.2232142857142857</v>
      </c>
      <c r="X112">
        <v>0.2857142857142857</v>
      </c>
      <c r="Y112">
        <v>0.2232142857142857</v>
      </c>
      <c r="Z112">
        <v>0.18630952380952379</v>
      </c>
      <c r="AA112">
        <v>0.41335978835978837</v>
      </c>
      <c r="AB112">
        <v>0.97023809523809523</v>
      </c>
      <c r="AC112">
        <v>0.41335978835978837</v>
      </c>
      <c r="AD112">
        <v>0.6160714285714286</v>
      </c>
      <c r="AE112">
        <v>0.41335978835978837</v>
      </c>
      <c r="AF112">
        <v>0.2857142857142857</v>
      </c>
      <c r="AG112">
        <v>0.41335978835978837</v>
      </c>
      <c r="AH112">
        <v>0.18630952380952379</v>
      </c>
      <c r="AI112">
        <v>0.6785714285714286</v>
      </c>
      <c r="AJ112">
        <v>0.97023809523809523</v>
      </c>
      <c r="AK112">
        <v>0.6785714285714286</v>
      </c>
      <c r="AL112">
        <v>0.6160714285714286</v>
      </c>
      <c r="AM112">
        <v>0.6785714285714286</v>
      </c>
      <c r="AN112">
        <v>0.41335978835978837</v>
      </c>
      <c r="AO112">
        <v>0.6785714285714286</v>
      </c>
      <c r="AP112">
        <v>0.18630952380952379</v>
      </c>
      <c r="AQ112">
        <v>0.97202380952380951</v>
      </c>
      <c r="AR112">
        <v>0.97023809523809523</v>
      </c>
      <c r="AS112">
        <v>0.97202380952380951</v>
      </c>
      <c r="AT112">
        <v>0.6160714285714286</v>
      </c>
      <c r="AU112">
        <v>0.97202380952380951</v>
      </c>
      <c r="AV112">
        <v>0.41335978835978837</v>
      </c>
      <c r="AW112">
        <v>0.97202380952380951</v>
      </c>
      <c r="AX112">
        <v>0.2857142857142857</v>
      </c>
      <c r="AZ112">
        <v>0.78571428571428581</v>
      </c>
      <c r="BA112">
        <v>0.39285714285714285</v>
      </c>
    </row>
    <row r="113" spans="11:53" x14ac:dyDescent="0.2">
      <c r="K113">
        <v>0.18616071428571429</v>
      </c>
      <c r="L113">
        <v>0.6160714285714286</v>
      </c>
      <c r="M113">
        <v>0.18616071428571429</v>
      </c>
      <c r="N113">
        <v>0.41170634920634919</v>
      </c>
      <c r="O113">
        <v>0.18616071428571429</v>
      </c>
      <c r="P113">
        <v>0.2857142857142857</v>
      </c>
      <c r="Q113">
        <v>0.18616071428571429</v>
      </c>
      <c r="R113">
        <v>0.18630952380952379</v>
      </c>
      <c r="S113">
        <v>0.2232142857142857</v>
      </c>
      <c r="T113">
        <v>0.97187500000000004</v>
      </c>
      <c r="U113">
        <v>0.2232142857142857</v>
      </c>
      <c r="V113">
        <v>0.41170634920634919</v>
      </c>
      <c r="W113">
        <v>0.2232142857142857</v>
      </c>
      <c r="X113">
        <v>0.2857142857142857</v>
      </c>
      <c r="Y113">
        <v>0.2232142857142857</v>
      </c>
      <c r="Z113">
        <v>0.18630952380952379</v>
      </c>
      <c r="AA113">
        <v>0.41170634920634919</v>
      </c>
      <c r="AB113">
        <v>0.97187500000000004</v>
      </c>
      <c r="AC113">
        <v>0.41170634920634919</v>
      </c>
      <c r="AD113">
        <v>0.6160714285714286</v>
      </c>
      <c r="AE113">
        <v>0.41170634920634919</v>
      </c>
      <c r="AF113">
        <v>0.2857142857142857</v>
      </c>
      <c r="AG113">
        <v>0.41170634920634919</v>
      </c>
      <c r="AH113">
        <v>0.18630952380952379</v>
      </c>
      <c r="AI113">
        <v>0.6785714285714286</v>
      </c>
      <c r="AJ113">
        <v>0.97187500000000004</v>
      </c>
      <c r="AK113">
        <v>0.6785714285714286</v>
      </c>
      <c r="AL113">
        <v>0.6160714285714286</v>
      </c>
      <c r="AM113">
        <v>0.6785714285714286</v>
      </c>
      <c r="AN113">
        <v>0.41170634920634919</v>
      </c>
      <c r="AO113">
        <v>0.6785714285714286</v>
      </c>
      <c r="AP113">
        <v>0.18630952380952379</v>
      </c>
      <c r="AQ113">
        <v>0.97202380952380951</v>
      </c>
      <c r="AR113">
        <v>0.97187500000000004</v>
      </c>
      <c r="AS113">
        <v>0.97202380952380951</v>
      </c>
      <c r="AT113">
        <v>0.6160714285714286</v>
      </c>
      <c r="AU113">
        <v>0.97202380952380951</v>
      </c>
      <c r="AV113">
        <v>0.41170634920634919</v>
      </c>
      <c r="AW113">
        <v>0.97202380952380951</v>
      </c>
      <c r="AX113">
        <v>0.2857142857142857</v>
      </c>
      <c r="AZ113">
        <v>0.78571428571428581</v>
      </c>
      <c r="BA113">
        <v>0.21428571428571427</v>
      </c>
    </row>
    <row r="114" spans="11:53" x14ac:dyDescent="0.2">
      <c r="K114">
        <v>0.14851190476190476</v>
      </c>
      <c r="L114">
        <v>0.625</v>
      </c>
      <c r="M114">
        <v>0.14851190476190476</v>
      </c>
      <c r="N114">
        <v>0.41947949735449735</v>
      </c>
      <c r="O114">
        <v>0.14851190476190476</v>
      </c>
      <c r="P114">
        <v>0.2857142857142857</v>
      </c>
      <c r="Q114">
        <v>0.14851190476190476</v>
      </c>
      <c r="R114">
        <v>0.15714285714285714</v>
      </c>
      <c r="S114">
        <v>0.23214285714285712</v>
      </c>
      <c r="T114">
        <v>0.93422619047619049</v>
      </c>
      <c r="U114">
        <v>0.23214285714285712</v>
      </c>
      <c r="V114">
        <v>0.41947949735449735</v>
      </c>
      <c r="W114">
        <v>0.23214285714285712</v>
      </c>
      <c r="X114">
        <v>0.2857142857142857</v>
      </c>
      <c r="Y114">
        <v>0.23214285714285712</v>
      </c>
      <c r="Z114">
        <v>0.15714285714285714</v>
      </c>
      <c r="AA114">
        <v>0.41947949735449735</v>
      </c>
      <c r="AB114">
        <v>0.93422619047619049</v>
      </c>
      <c r="AC114">
        <v>0.41947949735449735</v>
      </c>
      <c r="AD114">
        <v>0.625</v>
      </c>
      <c r="AE114">
        <v>0.41947949735449735</v>
      </c>
      <c r="AF114">
        <v>0.2857142857142857</v>
      </c>
      <c r="AG114">
        <v>0.41947949735449735</v>
      </c>
      <c r="AH114">
        <v>0.15714285714285714</v>
      </c>
      <c r="AI114">
        <v>0.6785714285714286</v>
      </c>
      <c r="AJ114">
        <v>0.93422619047619049</v>
      </c>
      <c r="AK114">
        <v>0.6785714285714286</v>
      </c>
      <c r="AL114">
        <v>0.625</v>
      </c>
      <c r="AM114">
        <v>0.6785714285714286</v>
      </c>
      <c r="AN114">
        <v>0.41947949735449735</v>
      </c>
      <c r="AO114">
        <v>0.6785714285714286</v>
      </c>
      <c r="AP114">
        <v>0.15714285714285714</v>
      </c>
      <c r="AQ114">
        <v>0.94285714285714284</v>
      </c>
      <c r="AR114">
        <v>0.93422619047619049</v>
      </c>
      <c r="AS114">
        <v>0.94285714285714284</v>
      </c>
      <c r="AT114">
        <v>0.625</v>
      </c>
      <c r="AU114">
        <v>0.94285714285714284</v>
      </c>
      <c r="AV114">
        <v>0.41947949735449735</v>
      </c>
      <c r="AW114">
        <v>0.94285714285714284</v>
      </c>
      <c r="AX114">
        <v>0.2857142857142857</v>
      </c>
      <c r="AZ114">
        <v>0.60714285714285721</v>
      </c>
      <c r="BA114">
        <v>0.21428571428571427</v>
      </c>
    </row>
    <row r="115" spans="11:53" x14ac:dyDescent="0.2">
      <c r="K115">
        <v>0.14851190476190476</v>
      </c>
      <c r="L115">
        <v>0.625</v>
      </c>
      <c r="M115">
        <v>0.14851190476190476</v>
      </c>
      <c r="N115">
        <v>0.41947949735449735</v>
      </c>
      <c r="O115">
        <v>0.14851190476190476</v>
      </c>
      <c r="P115">
        <v>0.2857142857142857</v>
      </c>
      <c r="Q115">
        <v>0.14851190476190476</v>
      </c>
      <c r="R115">
        <v>0.15714285714285714</v>
      </c>
      <c r="S115">
        <v>0.23214285714285712</v>
      </c>
      <c r="T115">
        <v>0.93422619047619049</v>
      </c>
      <c r="U115">
        <v>0.23214285714285712</v>
      </c>
      <c r="V115">
        <v>0.41947949735449735</v>
      </c>
      <c r="W115">
        <v>0.23214285714285712</v>
      </c>
      <c r="X115">
        <v>0.2857142857142857</v>
      </c>
      <c r="Y115">
        <v>0.23214285714285712</v>
      </c>
      <c r="Z115">
        <v>0.15714285714285714</v>
      </c>
      <c r="AA115">
        <v>0.41947949735449735</v>
      </c>
      <c r="AB115">
        <v>0.93422619047619049</v>
      </c>
      <c r="AC115">
        <v>0.41947949735449735</v>
      </c>
      <c r="AD115">
        <v>0.625</v>
      </c>
      <c r="AE115">
        <v>0.41947949735449735</v>
      </c>
      <c r="AF115">
        <v>0.2857142857142857</v>
      </c>
      <c r="AG115">
        <v>0.41947949735449735</v>
      </c>
      <c r="AH115">
        <v>0.15714285714285714</v>
      </c>
      <c r="AI115">
        <v>0.6785714285714286</v>
      </c>
      <c r="AJ115">
        <v>0.93422619047619049</v>
      </c>
      <c r="AK115">
        <v>0.6785714285714286</v>
      </c>
      <c r="AL115">
        <v>0.625</v>
      </c>
      <c r="AM115">
        <v>0.6785714285714286</v>
      </c>
      <c r="AN115">
        <v>0.41947949735449735</v>
      </c>
      <c r="AO115">
        <v>0.6785714285714286</v>
      </c>
      <c r="AP115">
        <v>0.15714285714285714</v>
      </c>
      <c r="AQ115">
        <v>0.94285714285714284</v>
      </c>
      <c r="AR115">
        <v>0.93422619047619049</v>
      </c>
      <c r="AS115">
        <v>0.94285714285714284</v>
      </c>
      <c r="AT115">
        <v>0.625</v>
      </c>
      <c r="AU115">
        <v>0.94285714285714284</v>
      </c>
      <c r="AV115">
        <v>0.41947949735449735</v>
      </c>
      <c r="AW115">
        <v>0.94285714285714284</v>
      </c>
      <c r="AX115">
        <v>0.2857142857142857</v>
      </c>
    </row>
    <row r="116" spans="11:53" x14ac:dyDescent="0.2">
      <c r="K116">
        <v>0.13660714285714284</v>
      </c>
      <c r="L116">
        <v>0.62276785714285721</v>
      </c>
      <c r="M116">
        <v>0.13660714285714284</v>
      </c>
      <c r="N116">
        <v>0.41732804232804233</v>
      </c>
      <c r="O116">
        <v>0.13660714285714284</v>
      </c>
      <c r="P116">
        <v>0.2857142857142857</v>
      </c>
      <c r="Q116">
        <v>0.13660714285714284</v>
      </c>
      <c r="R116">
        <v>0.15714285714285714</v>
      </c>
      <c r="S116">
        <v>0.22991071428571427</v>
      </c>
      <c r="T116">
        <v>0.92232142857142863</v>
      </c>
      <c r="U116">
        <v>0.22991071428571427</v>
      </c>
      <c r="V116">
        <v>0.41732804232804233</v>
      </c>
      <c r="W116">
        <v>0.22991071428571427</v>
      </c>
      <c r="X116">
        <v>0.2857142857142857</v>
      </c>
      <c r="Y116">
        <v>0.22991071428571427</v>
      </c>
      <c r="Z116">
        <v>0.15714285714285714</v>
      </c>
      <c r="AA116">
        <v>0.41732804232804233</v>
      </c>
      <c r="AB116">
        <v>0.92232142857142863</v>
      </c>
      <c r="AC116">
        <v>0.41732804232804233</v>
      </c>
      <c r="AD116">
        <v>0.62276785714285721</v>
      </c>
      <c r="AE116">
        <v>0.41732804232804233</v>
      </c>
      <c r="AF116">
        <v>0.2857142857142857</v>
      </c>
      <c r="AG116">
        <v>0.41732804232804233</v>
      </c>
      <c r="AH116">
        <v>0.15714285714285714</v>
      </c>
      <c r="AI116">
        <v>0.6785714285714286</v>
      </c>
      <c r="AJ116">
        <v>0.92232142857142863</v>
      </c>
      <c r="AK116">
        <v>0.6785714285714286</v>
      </c>
      <c r="AL116">
        <v>0.62276785714285721</v>
      </c>
      <c r="AM116">
        <v>0.6785714285714286</v>
      </c>
      <c r="AN116">
        <v>0.41732804232804233</v>
      </c>
      <c r="AO116">
        <v>0.6785714285714286</v>
      </c>
      <c r="AP116">
        <v>0.15714285714285714</v>
      </c>
      <c r="AQ116">
        <v>0.94285714285714284</v>
      </c>
      <c r="AR116">
        <v>0.92232142857142863</v>
      </c>
      <c r="AS116">
        <v>0.94285714285714284</v>
      </c>
      <c r="AT116">
        <v>0.62276785714285721</v>
      </c>
      <c r="AU116">
        <v>0.94285714285714284</v>
      </c>
      <c r="AV116">
        <v>0.41732804232804233</v>
      </c>
      <c r="AW116">
        <v>0.94285714285714284</v>
      </c>
      <c r="AX116">
        <v>0.2857142857142857</v>
      </c>
      <c r="AZ116">
        <v>0.60714285714285721</v>
      </c>
      <c r="BA116">
        <v>1.785714285714286E-2</v>
      </c>
    </row>
    <row r="117" spans="11:53" x14ac:dyDescent="0.2">
      <c r="K117">
        <v>0.14874999999999999</v>
      </c>
      <c r="L117">
        <v>0.625</v>
      </c>
      <c r="M117">
        <v>0.14874999999999999</v>
      </c>
      <c r="N117">
        <v>0.41468253968253965</v>
      </c>
      <c r="O117">
        <v>0.14874999999999999</v>
      </c>
      <c r="P117">
        <v>0.25255102040816324</v>
      </c>
      <c r="Q117">
        <v>0.14874999999999999</v>
      </c>
      <c r="R117">
        <v>0.15714285714285714</v>
      </c>
      <c r="S117">
        <v>0.23214285714285712</v>
      </c>
      <c r="T117">
        <v>0.93446428571428575</v>
      </c>
      <c r="U117">
        <v>0.23214285714285712</v>
      </c>
      <c r="V117">
        <v>0.41468253968253965</v>
      </c>
      <c r="W117">
        <v>0.23214285714285712</v>
      </c>
      <c r="X117">
        <v>0.25255102040816324</v>
      </c>
      <c r="Y117">
        <v>0.23214285714285712</v>
      </c>
      <c r="Z117">
        <v>0.15714285714285714</v>
      </c>
      <c r="AA117">
        <v>0.41468253968253965</v>
      </c>
      <c r="AB117">
        <v>0.93446428571428575</v>
      </c>
      <c r="AC117">
        <v>0.41468253968253965</v>
      </c>
      <c r="AD117">
        <v>0.625</v>
      </c>
      <c r="AE117">
        <v>0.41468253968253965</v>
      </c>
      <c r="AF117">
        <v>0.25255102040816324</v>
      </c>
      <c r="AG117">
        <v>0.41468253968253965</v>
      </c>
      <c r="AH117">
        <v>0.15714285714285714</v>
      </c>
      <c r="AI117">
        <v>0.64540816326530615</v>
      </c>
      <c r="AJ117">
        <v>0.93446428571428575</v>
      </c>
      <c r="AK117">
        <v>0.64540816326530615</v>
      </c>
      <c r="AL117">
        <v>0.625</v>
      </c>
      <c r="AM117">
        <v>0.64540816326530615</v>
      </c>
      <c r="AN117">
        <v>0.41468253968253965</v>
      </c>
      <c r="AO117">
        <v>0.64540816326530615</v>
      </c>
      <c r="AP117">
        <v>0.15714285714285714</v>
      </c>
      <c r="AQ117">
        <v>0.94285714285714284</v>
      </c>
      <c r="AR117">
        <v>0.93446428571428575</v>
      </c>
      <c r="AS117">
        <v>0.94285714285714284</v>
      </c>
      <c r="AT117">
        <v>0.625</v>
      </c>
      <c r="AU117">
        <v>0.94285714285714284</v>
      </c>
      <c r="AV117">
        <v>0.41468253968253965</v>
      </c>
      <c r="AW117">
        <v>0.94285714285714284</v>
      </c>
      <c r="AX117">
        <v>0.25255102040816324</v>
      </c>
      <c r="AZ117">
        <v>0.60714285714285721</v>
      </c>
      <c r="BA117">
        <v>0.19642857142857142</v>
      </c>
    </row>
    <row r="118" spans="11:53" x14ac:dyDescent="0.2">
      <c r="K118">
        <v>0.13065476190476191</v>
      </c>
      <c r="L118">
        <v>0.625</v>
      </c>
      <c r="M118">
        <v>0.13065476190476191</v>
      </c>
      <c r="N118">
        <v>0.41788425925925926</v>
      </c>
      <c r="O118">
        <v>0.13065476190476191</v>
      </c>
      <c r="P118">
        <v>0.25255102040816324</v>
      </c>
      <c r="Q118">
        <v>0.13065476190476191</v>
      </c>
      <c r="R118">
        <v>0.15714285714285714</v>
      </c>
      <c r="S118">
        <v>0.23214285714285712</v>
      </c>
      <c r="T118">
        <v>0.91636904761904769</v>
      </c>
      <c r="U118">
        <v>0.23214285714285712</v>
      </c>
      <c r="V118">
        <v>0.41788425925925926</v>
      </c>
      <c r="W118">
        <v>0.23214285714285712</v>
      </c>
      <c r="X118">
        <v>0.25255102040816324</v>
      </c>
      <c r="Y118">
        <v>0.23214285714285712</v>
      </c>
      <c r="Z118">
        <v>0.15714285714285714</v>
      </c>
      <c r="AA118">
        <v>0.41788425925925926</v>
      </c>
      <c r="AB118">
        <v>0.91636904761904769</v>
      </c>
      <c r="AC118">
        <v>0.41788425925925926</v>
      </c>
      <c r="AD118">
        <v>0.625</v>
      </c>
      <c r="AE118">
        <v>0.41788425925925926</v>
      </c>
      <c r="AF118">
        <v>0.25255102040816324</v>
      </c>
      <c r="AG118">
        <v>0.41788425925925926</v>
      </c>
      <c r="AH118">
        <v>0.15714285714285714</v>
      </c>
      <c r="AI118">
        <v>0.64540816326530615</v>
      </c>
      <c r="AJ118">
        <v>0.91636904761904769</v>
      </c>
      <c r="AK118">
        <v>0.64540816326530615</v>
      </c>
      <c r="AL118">
        <v>0.625</v>
      </c>
      <c r="AM118">
        <v>0.64540816326530615</v>
      </c>
      <c r="AN118">
        <v>0.41788425925925926</v>
      </c>
      <c r="AO118">
        <v>0.64540816326530615</v>
      </c>
      <c r="AP118">
        <v>0.15714285714285714</v>
      </c>
      <c r="AQ118">
        <v>0.94285714285714284</v>
      </c>
      <c r="AR118">
        <v>0.91636904761904769</v>
      </c>
      <c r="AS118">
        <v>0.94285714285714284</v>
      </c>
      <c r="AT118">
        <v>0.625</v>
      </c>
      <c r="AU118">
        <v>0.94285714285714284</v>
      </c>
      <c r="AV118">
        <v>0.41788425925925926</v>
      </c>
      <c r="AW118">
        <v>0.94285714285714284</v>
      </c>
      <c r="AX118">
        <v>0.25255102040816324</v>
      </c>
      <c r="AZ118">
        <v>0.78571428571428581</v>
      </c>
      <c r="BA118">
        <v>0.19642857142857142</v>
      </c>
    </row>
    <row r="119" spans="11:53" x14ac:dyDescent="0.2">
      <c r="K119">
        <v>0.10654761904761906</v>
      </c>
      <c r="L119">
        <v>0.62276785714285721</v>
      </c>
      <c r="M119">
        <v>0.10654761904761906</v>
      </c>
      <c r="N119">
        <v>0.41071494708994705</v>
      </c>
      <c r="O119">
        <v>0.10654761904761906</v>
      </c>
      <c r="P119">
        <v>0.27806122448979592</v>
      </c>
      <c r="Q119">
        <v>0.10654761904761906</v>
      </c>
      <c r="R119">
        <v>6.8452380952380959E-2</v>
      </c>
      <c r="S119">
        <v>0.22991071428571427</v>
      </c>
      <c r="T119">
        <v>0.89226190476190481</v>
      </c>
      <c r="U119">
        <v>0.22991071428571427</v>
      </c>
      <c r="V119">
        <v>0.41071494708994705</v>
      </c>
      <c r="W119">
        <v>0.22991071428571427</v>
      </c>
      <c r="X119">
        <v>0.27806122448979592</v>
      </c>
      <c r="Y119">
        <v>0.22991071428571427</v>
      </c>
      <c r="Z119">
        <v>6.8452380952380959E-2</v>
      </c>
      <c r="AA119">
        <v>0.41071494708994705</v>
      </c>
      <c r="AB119">
        <v>0.89226190476190481</v>
      </c>
      <c r="AC119">
        <v>0.41071494708994705</v>
      </c>
      <c r="AD119">
        <v>0.62276785714285721</v>
      </c>
      <c r="AE119">
        <v>0.41071494708994705</v>
      </c>
      <c r="AF119">
        <v>0.27806122448979592</v>
      </c>
      <c r="AG119">
        <v>0.41071494708994705</v>
      </c>
      <c r="AH119">
        <v>6.8452380952380959E-2</v>
      </c>
      <c r="AI119">
        <v>0.67091836734693888</v>
      </c>
      <c r="AJ119">
        <v>0.89226190476190481</v>
      </c>
      <c r="AK119">
        <v>0.67091836734693888</v>
      </c>
      <c r="AL119">
        <v>0.62276785714285721</v>
      </c>
      <c r="AM119">
        <v>0.67091836734693888</v>
      </c>
      <c r="AN119">
        <v>0.41071494708994705</v>
      </c>
      <c r="AO119">
        <v>0.67091836734693888</v>
      </c>
      <c r="AP119">
        <v>6.8452380952380959E-2</v>
      </c>
      <c r="AQ119">
        <v>0.85416666666666674</v>
      </c>
      <c r="AR119">
        <v>0.89226190476190481</v>
      </c>
      <c r="AS119">
        <v>0.85416666666666674</v>
      </c>
      <c r="AT119">
        <v>0.62276785714285721</v>
      </c>
      <c r="AU119">
        <v>0.85416666666666674</v>
      </c>
      <c r="AV119">
        <v>0.41071494708994705</v>
      </c>
      <c r="AW119">
        <v>0.85416666666666674</v>
      </c>
      <c r="AX119">
        <v>0.27806122448979592</v>
      </c>
      <c r="AZ119">
        <v>0.78571428571428581</v>
      </c>
      <c r="BA119">
        <v>1.785714285714286E-2</v>
      </c>
    </row>
    <row r="120" spans="11:53" x14ac:dyDescent="0.2">
      <c r="K120">
        <v>0.11458333333333334</v>
      </c>
      <c r="L120">
        <v>0.6517857142857143</v>
      </c>
      <c r="M120">
        <v>0.11458333333333334</v>
      </c>
      <c r="N120">
        <v>0.45238095238095238</v>
      </c>
      <c r="O120">
        <v>0.11458333333333334</v>
      </c>
      <c r="P120">
        <v>0.25255102040816324</v>
      </c>
      <c r="Q120">
        <v>0.11458333333333334</v>
      </c>
      <c r="R120">
        <v>0.15714285714285714</v>
      </c>
      <c r="S120">
        <v>0.2589285714285714</v>
      </c>
      <c r="T120">
        <v>0.90029761904761907</v>
      </c>
      <c r="U120">
        <v>0.2589285714285714</v>
      </c>
      <c r="V120">
        <v>0.45238095238095238</v>
      </c>
      <c r="W120">
        <v>0.2589285714285714</v>
      </c>
      <c r="X120">
        <v>0.25255102040816324</v>
      </c>
      <c r="Y120">
        <v>0.2589285714285714</v>
      </c>
      <c r="Z120">
        <v>0.15714285714285714</v>
      </c>
      <c r="AA120">
        <v>0.45238095238095238</v>
      </c>
      <c r="AB120">
        <v>0.90029761904761907</v>
      </c>
      <c r="AC120">
        <v>0.45238095238095238</v>
      </c>
      <c r="AD120">
        <v>0.6517857142857143</v>
      </c>
      <c r="AE120">
        <v>0.45238095238095238</v>
      </c>
      <c r="AF120">
        <v>0.25255102040816324</v>
      </c>
      <c r="AG120">
        <v>0.45238095238095238</v>
      </c>
      <c r="AH120">
        <v>0.15714285714285714</v>
      </c>
      <c r="AI120">
        <v>0.64540816326530615</v>
      </c>
      <c r="AJ120">
        <v>0.90029761904761907</v>
      </c>
      <c r="AK120">
        <v>0.64540816326530615</v>
      </c>
      <c r="AL120">
        <v>0.6517857142857143</v>
      </c>
      <c r="AM120">
        <v>0.64540816326530615</v>
      </c>
      <c r="AN120">
        <v>0.45238095238095238</v>
      </c>
      <c r="AO120">
        <v>0.64540816326530615</v>
      </c>
      <c r="AP120">
        <v>0.15714285714285714</v>
      </c>
      <c r="AQ120">
        <v>0.94285714285714284</v>
      </c>
      <c r="AR120">
        <v>0.90029761904761907</v>
      </c>
      <c r="AS120">
        <v>0.94285714285714284</v>
      </c>
      <c r="AT120">
        <v>0.6517857142857143</v>
      </c>
      <c r="AU120">
        <v>0.94285714285714284</v>
      </c>
      <c r="AV120">
        <v>0.45238095238095238</v>
      </c>
      <c r="AW120">
        <v>0.94285714285714284</v>
      </c>
      <c r="AX120">
        <v>0.25255102040816324</v>
      </c>
      <c r="AZ120">
        <v>0.60714285714285721</v>
      </c>
      <c r="BA120">
        <v>1.785714285714286E-2</v>
      </c>
    </row>
    <row r="121" spans="11:53" x14ac:dyDescent="0.2">
      <c r="K121">
        <v>0.13244047619047619</v>
      </c>
      <c r="L121">
        <v>0.64508928571428581</v>
      </c>
      <c r="M121">
        <v>0.13244047619047619</v>
      </c>
      <c r="N121">
        <v>0.44861970899470899</v>
      </c>
      <c r="O121">
        <v>0.13244047619047619</v>
      </c>
      <c r="P121">
        <v>0.27806122448979592</v>
      </c>
      <c r="Q121">
        <v>0.13244047619047619</v>
      </c>
      <c r="R121">
        <v>0.15714285714285714</v>
      </c>
      <c r="S121">
        <v>0.25223214285714285</v>
      </c>
      <c r="T121">
        <v>0.91815476190476197</v>
      </c>
      <c r="U121">
        <v>0.25223214285714285</v>
      </c>
      <c r="V121">
        <v>0.44861970899470899</v>
      </c>
      <c r="W121">
        <v>0.25223214285714285</v>
      </c>
      <c r="X121">
        <v>0.27806122448979592</v>
      </c>
      <c r="Y121">
        <v>0.25223214285714285</v>
      </c>
      <c r="Z121">
        <v>0.15714285714285714</v>
      </c>
      <c r="AA121">
        <v>0.44861970899470899</v>
      </c>
      <c r="AB121">
        <v>0.91815476190476197</v>
      </c>
      <c r="AC121">
        <v>0.44861970899470899</v>
      </c>
      <c r="AD121">
        <v>0.64508928571428581</v>
      </c>
      <c r="AE121">
        <v>0.44861970899470899</v>
      </c>
      <c r="AF121">
        <v>0.27806122448979592</v>
      </c>
      <c r="AG121">
        <v>0.44861970899470899</v>
      </c>
      <c r="AH121">
        <v>0.15714285714285714</v>
      </c>
      <c r="AI121">
        <v>0.67091836734693888</v>
      </c>
      <c r="AJ121">
        <v>0.91815476190476197</v>
      </c>
      <c r="AK121">
        <v>0.67091836734693888</v>
      </c>
      <c r="AL121">
        <v>0.64508928571428581</v>
      </c>
      <c r="AM121">
        <v>0.67091836734693888</v>
      </c>
      <c r="AN121">
        <v>0.44861970899470899</v>
      </c>
      <c r="AO121">
        <v>0.67091836734693888</v>
      </c>
      <c r="AP121">
        <v>0.15714285714285714</v>
      </c>
      <c r="AQ121">
        <v>0.94285714285714284</v>
      </c>
      <c r="AR121">
        <v>0.91815476190476197</v>
      </c>
      <c r="AS121">
        <v>0.94285714285714284</v>
      </c>
      <c r="AT121">
        <v>0.64508928571428581</v>
      </c>
      <c r="AU121">
        <v>0.94285714285714284</v>
      </c>
      <c r="AV121">
        <v>0.44861970899470899</v>
      </c>
      <c r="AW121">
        <v>0.94285714285714284</v>
      </c>
      <c r="AX121">
        <v>0.27806122448979592</v>
      </c>
    </row>
    <row r="122" spans="11:53" x14ac:dyDescent="0.2">
      <c r="K122">
        <v>0.11279761904761905</v>
      </c>
      <c r="L122">
        <v>0.6361607142857143</v>
      </c>
      <c r="M122">
        <v>0.11279761904761905</v>
      </c>
      <c r="N122">
        <v>0.44843716931216931</v>
      </c>
      <c r="O122">
        <v>0.11279761904761905</v>
      </c>
      <c r="P122">
        <v>0.27806122448979592</v>
      </c>
      <c r="Q122">
        <v>0.11279761904761905</v>
      </c>
      <c r="R122">
        <v>6.8452380952380959E-2</v>
      </c>
      <c r="S122">
        <v>0.24330357142857142</v>
      </c>
      <c r="T122">
        <v>0.89851190476190479</v>
      </c>
      <c r="U122">
        <v>0.24330357142857142</v>
      </c>
      <c r="V122">
        <v>0.44843716931216931</v>
      </c>
      <c r="W122">
        <v>0.24330357142857142</v>
      </c>
      <c r="X122">
        <v>0.27806122448979592</v>
      </c>
      <c r="Y122">
        <v>0.24330357142857142</v>
      </c>
      <c r="Z122">
        <v>6.8452380952380959E-2</v>
      </c>
      <c r="AA122">
        <v>0.44843716931216931</v>
      </c>
      <c r="AB122">
        <v>0.89851190476190479</v>
      </c>
      <c r="AC122">
        <v>0.44843716931216931</v>
      </c>
      <c r="AD122">
        <v>0.6361607142857143</v>
      </c>
      <c r="AE122">
        <v>0.44843716931216931</v>
      </c>
      <c r="AF122">
        <v>0.27806122448979592</v>
      </c>
      <c r="AG122">
        <v>0.44843716931216931</v>
      </c>
      <c r="AH122">
        <v>6.8452380952380959E-2</v>
      </c>
      <c r="AI122">
        <v>0.67091836734693888</v>
      </c>
      <c r="AJ122">
        <v>0.89851190476190479</v>
      </c>
      <c r="AK122">
        <v>0.67091836734693888</v>
      </c>
      <c r="AL122">
        <v>0.6361607142857143</v>
      </c>
      <c r="AM122">
        <v>0.67091836734693888</v>
      </c>
      <c r="AN122">
        <v>0.44843716931216931</v>
      </c>
      <c r="AO122">
        <v>0.67091836734693888</v>
      </c>
      <c r="AP122">
        <v>6.8452380952380959E-2</v>
      </c>
      <c r="AQ122">
        <v>0.85416666666666674</v>
      </c>
      <c r="AR122">
        <v>0.89851190476190479</v>
      </c>
      <c r="AS122">
        <v>0.85416666666666674</v>
      </c>
      <c r="AT122">
        <v>0.6361607142857143</v>
      </c>
      <c r="AU122">
        <v>0.85416666666666674</v>
      </c>
      <c r="AV122">
        <v>0.44843716931216931</v>
      </c>
      <c r="AW122">
        <v>0.85416666666666674</v>
      </c>
      <c r="AX122">
        <v>0.27806122448979592</v>
      </c>
      <c r="AZ122">
        <v>0.8035714285714286</v>
      </c>
      <c r="BA122">
        <v>0.8035714285714286</v>
      </c>
    </row>
    <row r="123" spans="11:53" x14ac:dyDescent="0.2">
      <c r="K123">
        <v>0.11874999999999999</v>
      </c>
      <c r="L123">
        <v>0.64955357142857151</v>
      </c>
      <c r="M123">
        <v>0.11874999999999999</v>
      </c>
      <c r="N123">
        <v>0.44450992063492062</v>
      </c>
      <c r="O123">
        <v>0.11874999999999999</v>
      </c>
      <c r="P123">
        <v>0.25255102040816324</v>
      </c>
      <c r="Q123">
        <v>0.11874999999999999</v>
      </c>
      <c r="R123">
        <v>0.15714285714285714</v>
      </c>
      <c r="S123">
        <v>0.25669642857142855</v>
      </c>
      <c r="T123">
        <v>0.90446428571428572</v>
      </c>
      <c r="U123">
        <v>0.25669642857142855</v>
      </c>
      <c r="V123">
        <v>0.44450992063492062</v>
      </c>
      <c r="W123">
        <v>0.25669642857142855</v>
      </c>
      <c r="X123">
        <v>0.25255102040816324</v>
      </c>
      <c r="Y123">
        <v>0.25669642857142855</v>
      </c>
      <c r="Z123">
        <v>0.15714285714285714</v>
      </c>
      <c r="AA123">
        <v>0.44450992063492062</v>
      </c>
      <c r="AB123">
        <v>0.90446428571428572</v>
      </c>
      <c r="AC123">
        <v>0.44450992063492062</v>
      </c>
      <c r="AD123">
        <v>0.64955357142857151</v>
      </c>
      <c r="AE123">
        <v>0.44450992063492062</v>
      </c>
      <c r="AF123">
        <v>0.25255102040816324</v>
      </c>
      <c r="AG123">
        <v>0.44450992063492062</v>
      </c>
      <c r="AH123">
        <v>0.15714285714285714</v>
      </c>
      <c r="AI123">
        <v>0.64540816326530615</v>
      </c>
      <c r="AJ123">
        <v>0.90446428571428572</v>
      </c>
      <c r="AK123">
        <v>0.64540816326530615</v>
      </c>
      <c r="AL123">
        <v>0.64955357142857151</v>
      </c>
      <c r="AM123">
        <v>0.64540816326530615</v>
      </c>
      <c r="AN123">
        <v>0.44450992063492062</v>
      </c>
      <c r="AO123">
        <v>0.64540816326530615</v>
      </c>
      <c r="AP123">
        <v>0.15714285714285714</v>
      </c>
      <c r="AQ123">
        <v>0.94285714285714284</v>
      </c>
      <c r="AR123">
        <v>0.90446428571428572</v>
      </c>
      <c r="AS123">
        <v>0.94285714285714284</v>
      </c>
      <c r="AT123">
        <v>0.64955357142857151</v>
      </c>
      <c r="AU123">
        <v>0.94285714285714284</v>
      </c>
      <c r="AV123">
        <v>0.44450992063492062</v>
      </c>
      <c r="AW123">
        <v>0.94285714285714284</v>
      </c>
      <c r="AX123">
        <v>0.25255102040816324</v>
      </c>
      <c r="AZ123">
        <v>0.8035714285714286</v>
      </c>
      <c r="BA123">
        <v>0.98214285714285721</v>
      </c>
    </row>
    <row r="124" spans="11:53" x14ac:dyDescent="0.2">
      <c r="K124">
        <v>9.7321428571428586E-2</v>
      </c>
      <c r="L124">
        <v>0.63839285714285721</v>
      </c>
      <c r="M124">
        <v>9.7321428571428586E-2</v>
      </c>
      <c r="N124">
        <v>0.43717592592592591</v>
      </c>
      <c r="O124">
        <v>9.7321428571428586E-2</v>
      </c>
      <c r="P124">
        <v>0.27806122448979592</v>
      </c>
      <c r="Q124">
        <v>9.7321428571428586E-2</v>
      </c>
      <c r="R124">
        <v>6.8452380952380959E-2</v>
      </c>
      <c r="S124">
        <v>0.24553571428571427</v>
      </c>
      <c r="T124">
        <v>0.88303571428571437</v>
      </c>
      <c r="U124">
        <v>0.24553571428571427</v>
      </c>
      <c r="V124">
        <v>0.43717592592592591</v>
      </c>
      <c r="W124">
        <v>0.24553571428571427</v>
      </c>
      <c r="X124">
        <v>0.27806122448979592</v>
      </c>
      <c r="Y124">
        <v>0.24553571428571427</v>
      </c>
      <c r="Z124">
        <v>6.8452380952380959E-2</v>
      </c>
      <c r="AA124">
        <v>0.43717592592592591</v>
      </c>
      <c r="AB124">
        <v>0.88303571428571437</v>
      </c>
      <c r="AC124">
        <v>0.43717592592592591</v>
      </c>
      <c r="AD124">
        <v>0.63839285714285721</v>
      </c>
      <c r="AE124">
        <v>0.43717592592592591</v>
      </c>
      <c r="AF124">
        <v>0.27806122448979592</v>
      </c>
      <c r="AG124">
        <v>0.43717592592592591</v>
      </c>
      <c r="AH124">
        <v>6.8452380952380959E-2</v>
      </c>
      <c r="AI124">
        <v>0.67091836734693888</v>
      </c>
      <c r="AJ124">
        <v>0.88303571428571437</v>
      </c>
      <c r="AK124">
        <v>0.67091836734693888</v>
      </c>
      <c r="AL124">
        <v>0.63839285714285721</v>
      </c>
      <c r="AM124">
        <v>0.67091836734693888</v>
      </c>
      <c r="AN124">
        <v>0.43717592592592591</v>
      </c>
      <c r="AO124">
        <v>0.67091836734693888</v>
      </c>
      <c r="AP124">
        <v>6.8452380952380959E-2</v>
      </c>
      <c r="AQ124">
        <v>0.85416666666666674</v>
      </c>
      <c r="AR124">
        <v>0.88303571428571437</v>
      </c>
      <c r="AS124">
        <v>0.85416666666666674</v>
      </c>
      <c r="AT124">
        <v>0.63839285714285721</v>
      </c>
      <c r="AU124">
        <v>0.85416666666666674</v>
      </c>
      <c r="AV124">
        <v>0.43717592592592591</v>
      </c>
      <c r="AW124">
        <v>0.85416666666666674</v>
      </c>
      <c r="AX124">
        <v>0.27806122448979592</v>
      </c>
      <c r="AZ124">
        <v>0.98214285714285721</v>
      </c>
      <c r="BA124">
        <v>0.98214285714285721</v>
      </c>
    </row>
    <row r="125" spans="11:53" x14ac:dyDescent="0.2">
      <c r="K125">
        <v>0.11279761904761905</v>
      </c>
      <c r="L125">
        <v>0.6517857142857143</v>
      </c>
      <c r="M125">
        <v>0.11279761904761905</v>
      </c>
      <c r="N125">
        <v>0.43658399470899467</v>
      </c>
      <c r="O125">
        <v>0.11279761904761905</v>
      </c>
      <c r="P125">
        <v>0.27806122448979592</v>
      </c>
      <c r="Q125">
        <v>0.11279761904761905</v>
      </c>
      <c r="R125">
        <v>6.8452380952380959E-2</v>
      </c>
      <c r="S125">
        <v>0.2589285714285714</v>
      </c>
      <c r="T125">
        <v>0.89851190476190479</v>
      </c>
      <c r="U125">
        <v>0.2589285714285714</v>
      </c>
      <c r="V125">
        <v>0.43658399470899467</v>
      </c>
      <c r="W125">
        <v>0.2589285714285714</v>
      </c>
      <c r="X125">
        <v>0.27806122448979592</v>
      </c>
      <c r="Y125">
        <v>0.2589285714285714</v>
      </c>
      <c r="Z125">
        <v>6.8452380952380959E-2</v>
      </c>
      <c r="AA125">
        <v>0.43658399470899467</v>
      </c>
      <c r="AB125">
        <v>0.89851190476190479</v>
      </c>
      <c r="AC125">
        <v>0.43658399470899467</v>
      </c>
      <c r="AD125">
        <v>0.6517857142857143</v>
      </c>
      <c r="AE125">
        <v>0.43658399470899467</v>
      </c>
      <c r="AF125">
        <v>0.27806122448979592</v>
      </c>
      <c r="AG125">
        <v>0.43658399470899467</v>
      </c>
      <c r="AH125">
        <v>6.8452380952380959E-2</v>
      </c>
      <c r="AI125">
        <v>0.67091836734693888</v>
      </c>
      <c r="AJ125">
        <v>0.89851190476190479</v>
      </c>
      <c r="AK125">
        <v>0.67091836734693888</v>
      </c>
      <c r="AL125">
        <v>0.6517857142857143</v>
      </c>
      <c r="AM125">
        <v>0.67091836734693888</v>
      </c>
      <c r="AN125">
        <v>0.43658399470899467</v>
      </c>
      <c r="AO125">
        <v>0.67091836734693888</v>
      </c>
      <c r="AP125">
        <v>6.8452380952380959E-2</v>
      </c>
      <c r="AQ125">
        <v>0.85416666666666674</v>
      </c>
      <c r="AR125">
        <v>0.89851190476190479</v>
      </c>
      <c r="AS125">
        <v>0.85416666666666674</v>
      </c>
      <c r="AT125">
        <v>0.6517857142857143</v>
      </c>
      <c r="AU125">
        <v>0.85416666666666674</v>
      </c>
      <c r="AV125">
        <v>0.43658399470899467</v>
      </c>
      <c r="AW125">
        <v>0.85416666666666674</v>
      </c>
      <c r="AX125">
        <v>0.27806122448979592</v>
      </c>
      <c r="AZ125">
        <v>0.98214285714285721</v>
      </c>
      <c r="BA125">
        <v>0.8035714285714286</v>
      </c>
    </row>
    <row r="126" spans="11:53" x14ac:dyDescent="0.2">
      <c r="K126">
        <v>0.10089285714285715</v>
      </c>
      <c r="L126">
        <v>0.64508928571428581</v>
      </c>
      <c r="M126">
        <v>0.10089285714285715</v>
      </c>
      <c r="N126">
        <v>0.43453174603174605</v>
      </c>
      <c r="O126">
        <v>0.10089285714285715</v>
      </c>
      <c r="P126">
        <v>0.27806122448979592</v>
      </c>
      <c r="Q126">
        <v>0.10089285714285715</v>
      </c>
      <c r="R126">
        <v>6.8452380952380959E-2</v>
      </c>
      <c r="S126">
        <v>0.25223214285714285</v>
      </c>
      <c r="T126">
        <v>0.88660714285714293</v>
      </c>
      <c r="U126">
        <v>0.25223214285714285</v>
      </c>
      <c r="V126">
        <v>0.43453174603174605</v>
      </c>
      <c r="W126">
        <v>0.25223214285714285</v>
      </c>
      <c r="X126">
        <v>0.27806122448979592</v>
      </c>
      <c r="Y126">
        <v>0.25223214285714285</v>
      </c>
      <c r="Z126">
        <v>6.8452380952380959E-2</v>
      </c>
      <c r="AA126">
        <v>0.43453174603174605</v>
      </c>
      <c r="AB126">
        <v>0.88660714285714293</v>
      </c>
      <c r="AC126">
        <v>0.43453174603174605</v>
      </c>
      <c r="AD126">
        <v>0.64508928571428581</v>
      </c>
      <c r="AE126">
        <v>0.43453174603174605</v>
      </c>
      <c r="AF126">
        <v>0.27806122448979592</v>
      </c>
      <c r="AG126">
        <v>0.43453174603174605</v>
      </c>
      <c r="AH126">
        <v>6.8452380952380959E-2</v>
      </c>
      <c r="AI126">
        <v>0.67091836734693888</v>
      </c>
      <c r="AJ126">
        <v>0.88660714285714293</v>
      </c>
      <c r="AK126">
        <v>0.67091836734693888</v>
      </c>
      <c r="AL126">
        <v>0.64508928571428581</v>
      </c>
      <c r="AM126">
        <v>0.67091836734693888</v>
      </c>
      <c r="AN126">
        <v>0.43453174603174605</v>
      </c>
      <c r="AO126">
        <v>0.67091836734693888</v>
      </c>
      <c r="AP126">
        <v>6.8452380952380959E-2</v>
      </c>
      <c r="AQ126">
        <v>0.85416666666666674</v>
      </c>
      <c r="AR126">
        <v>0.88660714285714293</v>
      </c>
      <c r="AS126">
        <v>0.85416666666666674</v>
      </c>
      <c r="AT126">
        <v>0.64508928571428581</v>
      </c>
      <c r="AU126">
        <v>0.85416666666666674</v>
      </c>
      <c r="AV126">
        <v>0.43453174603174605</v>
      </c>
      <c r="AW126">
        <v>0.85416666666666674</v>
      </c>
      <c r="AX126">
        <v>0.27806122448979592</v>
      </c>
      <c r="AZ126">
        <v>0.8035714285714286</v>
      </c>
      <c r="BA126">
        <v>0.8035714285714286</v>
      </c>
    </row>
    <row r="127" spans="11:53" x14ac:dyDescent="0.2">
      <c r="K127">
        <v>0.12946428571428573</v>
      </c>
      <c r="L127">
        <v>0.6428571428571429</v>
      </c>
      <c r="M127">
        <v>0.12946428571428573</v>
      </c>
      <c r="N127">
        <v>0.43452380952380953</v>
      </c>
      <c r="O127">
        <v>0.12946428571428573</v>
      </c>
      <c r="P127">
        <v>0.27806122448979592</v>
      </c>
      <c r="Q127">
        <v>0.12946428571428573</v>
      </c>
      <c r="R127">
        <v>6.8452380952380959E-2</v>
      </c>
      <c r="S127">
        <v>0.25</v>
      </c>
      <c r="T127">
        <v>0.91517857142857151</v>
      </c>
      <c r="U127">
        <v>0.25</v>
      </c>
      <c r="V127">
        <v>0.43452380952380953</v>
      </c>
      <c r="W127">
        <v>0.25</v>
      </c>
      <c r="X127">
        <v>0.27806122448979592</v>
      </c>
      <c r="Y127">
        <v>0.25</v>
      </c>
      <c r="Z127">
        <v>6.8452380952380959E-2</v>
      </c>
      <c r="AA127">
        <v>0.43452380952380953</v>
      </c>
      <c r="AB127">
        <v>0.91517857142857151</v>
      </c>
      <c r="AC127">
        <v>0.43452380952380953</v>
      </c>
      <c r="AD127">
        <v>0.6428571428571429</v>
      </c>
      <c r="AE127">
        <v>0.43452380952380953</v>
      </c>
      <c r="AF127">
        <v>0.27806122448979592</v>
      </c>
      <c r="AG127">
        <v>0.43452380952380953</v>
      </c>
      <c r="AH127">
        <v>6.8452380952380959E-2</v>
      </c>
      <c r="AI127">
        <v>0.67091836734693888</v>
      </c>
      <c r="AJ127">
        <v>0.91517857142857151</v>
      </c>
      <c r="AK127">
        <v>0.67091836734693888</v>
      </c>
      <c r="AL127">
        <v>0.6428571428571429</v>
      </c>
      <c r="AM127">
        <v>0.67091836734693888</v>
      </c>
      <c r="AN127">
        <v>0.43452380952380953</v>
      </c>
      <c r="AO127">
        <v>0.67091836734693888</v>
      </c>
      <c r="AP127">
        <v>6.8452380952380959E-2</v>
      </c>
      <c r="AQ127">
        <v>0.85416666666666674</v>
      </c>
      <c r="AR127">
        <v>0.91517857142857151</v>
      </c>
      <c r="AS127">
        <v>0.85416666666666674</v>
      </c>
      <c r="AT127">
        <v>0.6428571428571429</v>
      </c>
      <c r="AU127">
        <v>0.85416666666666674</v>
      </c>
      <c r="AV127">
        <v>0.43452380952380953</v>
      </c>
      <c r="AW127">
        <v>0.85416666666666674</v>
      </c>
      <c r="AX127">
        <v>0.27806122448979592</v>
      </c>
    </row>
    <row r="128" spans="11:53" x14ac:dyDescent="0.2">
      <c r="K128">
        <v>9.49404761904762E-2</v>
      </c>
      <c r="L128">
        <v>0.6517857142857143</v>
      </c>
      <c r="M128">
        <v>9.49404761904762E-2</v>
      </c>
      <c r="N128">
        <v>0.43452380952380953</v>
      </c>
      <c r="O128">
        <v>9.49404761904762E-2</v>
      </c>
      <c r="P128">
        <v>0.27806122448979592</v>
      </c>
      <c r="Q128">
        <v>9.49404761904762E-2</v>
      </c>
      <c r="R128">
        <v>2.9166666666666667E-2</v>
      </c>
      <c r="S128">
        <v>0.2589285714285714</v>
      </c>
      <c r="T128">
        <v>0.880654761904762</v>
      </c>
      <c r="U128">
        <v>0.2589285714285714</v>
      </c>
      <c r="V128">
        <v>0.43452380952380953</v>
      </c>
      <c r="W128">
        <v>0.2589285714285714</v>
      </c>
      <c r="X128">
        <v>0.27806122448979592</v>
      </c>
      <c r="Y128">
        <v>0.2589285714285714</v>
      </c>
      <c r="Z128">
        <v>2.9166666666666667E-2</v>
      </c>
      <c r="AA128">
        <v>0.43452380952380953</v>
      </c>
      <c r="AB128">
        <v>0.880654761904762</v>
      </c>
      <c r="AC128">
        <v>0.43452380952380953</v>
      </c>
      <c r="AD128">
        <v>0.6517857142857143</v>
      </c>
      <c r="AE128">
        <v>0.43452380952380953</v>
      </c>
      <c r="AF128">
        <v>0.27806122448979592</v>
      </c>
      <c r="AG128">
        <v>0.43452380952380953</v>
      </c>
      <c r="AH128">
        <v>2.9166666666666667E-2</v>
      </c>
      <c r="AI128">
        <v>0.67091836734693888</v>
      </c>
      <c r="AJ128">
        <v>0.880654761904762</v>
      </c>
      <c r="AK128">
        <v>0.67091836734693888</v>
      </c>
      <c r="AL128">
        <v>0.6517857142857143</v>
      </c>
      <c r="AM128">
        <v>0.67091836734693888</v>
      </c>
      <c r="AN128">
        <v>0.43452380952380953</v>
      </c>
      <c r="AO128">
        <v>0.67091836734693888</v>
      </c>
      <c r="AP128">
        <v>2.9166666666666667E-2</v>
      </c>
      <c r="AQ128">
        <v>0.81488095238095237</v>
      </c>
      <c r="AR128">
        <v>0.880654761904762</v>
      </c>
      <c r="AS128">
        <v>0.81488095238095237</v>
      </c>
      <c r="AT128">
        <v>0.6517857142857143</v>
      </c>
      <c r="AU128">
        <v>0.81488095238095237</v>
      </c>
      <c r="AV128">
        <v>0.43452380952380953</v>
      </c>
      <c r="AW128">
        <v>0.81488095238095237</v>
      </c>
      <c r="AX128">
        <v>0.27806122448979592</v>
      </c>
      <c r="AZ128">
        <v>0.8035714285714286</v>
      </c>
      <c r="BA128">
        <v>0.60714285714285721</v>
      </c>
    </row>
    <row r="129" spans="11:53" x14ac:dyDescent="0.2">
      <c r="K129">
        <v>9.8214285714285726E-2</v>
      </c>
      <c r="L129">
        <v>0.6517857142857143</v>
      </c>
      <c r="M129">
        <v>9.8214285714285726E-2</v>
      </c>
      <c r="N129">
        <v>0.43386243386243384</v>
      </c>
      <c r="O129">
        <v>9.8214285714285726E-2</v>
      </c>
      <c r="P129">
        <v>0.26147959183673469</v>
      </c>
      <c r="Q129">
        <v>9.8214285714285726E-2</v>
      </c>
      <c r="R129">
        <v>6.8452380952380959E-2</v>
      </c>
      <c r="S129">
        <v>0.2589285714285714</v>
      </c>
      <c r="T129">
        <v>0.88392857142857151</v>
      </c>
      <c r="U129">
        <v>0.2589285714285714</v>
      </c>
      <c r="V129">
        <v>0.43386243386243384</v>
      </c>
      <c r="W129">
        <v>0.2589285714285714</v>
      </c>
      <c r="X129">
        <v>0.26147959183673469</v>
      </c>
      <c r="Y129">
        <v>0.2589285714285714</v>
      </c>
      <c r="Z129">
        <v>6.8452380952380959E-2</v>
      </c>
      <c r="AA129">
        <v>0.43386243386243384</v>
      </c>
      <c r="AB129">
        <v>0.88392857142857151</v>
      </c>
      <c r="AC129">
        <v>0.43386243386243384</v>
      </c>
      <c r="AD129">
        <v>0.6517857142857143</v>
      </c>
      <c r="AE129">
        <v>0.43386243386243384</v>
      </c>
      <c r="AF129">
        <v>0.26147959183673469</v>
      </c>
      <c r="AG129">
        <v>0.43386243386243384</v>
      </c>
      <c r="AH129">
        <v>6.8452380952380959E-2</v>
      </c>
      <c r="AI129">
        <v>0.65433673469387765</v>
      </c>
      <c r="AJ129">
        <v>0.88392857142857151</v>
      </c>
      <c r="AK129">
        <v>0.65433673469387765</v>
      </c>
      <c r="AL129">
        <v>0.6517857142857143</v>
      </c>
      <c r="AM129">
        <v>0.65433673469387765</v>
      </c>
      <c r="AN129">
        <v>0.43386243386243384</v>
      </c>
      <c r="AO129">
        <v>0.65433673469387765</v>
      </c>
      <c r="AP129">
        <v>6.8452380952380959E-2</v>
      </c>
      <c r="AQ129">
        <v>0.85416666666666674</v>
      </c>
      <c r="AR129">
        <v>0.88392857142857151</v>
      </c>
      <c r="AS129">
        <v>0.85416666666666674</v>
      </c>
      <c r="AT129">
        <v>0.6517857142857143</v>
      </c>
      <c r="AU129">
        <v>0.85416666666666674</v>
      </c>
      <c r="AV129">
        <v>0.43386243386243384</v>
      </c>
      <c r="AW129">
        <v>0.85416666666666674</v>
      </c>
      <c r="AX129">
        <v>0.26147959183673469</v>
      </c>
      <c r="AZ129">
        <v>0.8035714285714286</v>
      </c>
      <c r="BA129">
        <v>0.78571428571428581</v>
      </c>
    </row>
    <row r="130" spans="11:53" x14ac:dyDescent="0.2">
      <c r="K130">
        <v>0.1068452380952381</v>
      </c>
      <c r="L130">
        <v>0.64508928571428581</v>
      </c>
      <c r="M130">
        <v>0.1068452380952381</v>
      </c>
      <c r="N130">
        <v>0.43302910052910049</v>
      </c>
      <c r="O130">
        <v>0.1068452380952381</v>
      </c>
      <c r="P130">
        <v>0.26147959183673469</v>
      </c>
      <c r="Q130">
        <v>0.1068452380952381</v>
      </c>
      <c r="R130">
        <v>6.8452380952380959E-2</v>
      </c>
      <c r="S130">
        <v>0.25223214285714285</v>
      </c>
      <c r="T130">
        <v>0.89255952380952386</v>
      </c>
      <c r="U130">
        <v>0.25223214285714285</v>
      </c>
      <c r="V130">
        <v>0.43302910052910049</v>
      </c>
      <c r="W130">
        <v>0.25223214285714285</v>
      </c>
      <c r="X130">
        <v>0.26147959183673469</v>
      </c>
      <c r="Y130">
        <v>0.25223214285714285</v>
      </c>
      <c r="Z130">
        <v>6.8452380952380959E-2</v>
      </c>
      <c r="AA130">
        <v>0.43302910052910049</v>
      </c>
      <c r="AB130">
        <v>0.89255952380952386</v>
      </c>
      <c r="AC130">
        <v>0.43302910052910049</v>
      </c>
      <c r="AD130">
        <v>0.64508928571428581</v>
      </c>
      <c r="AE130">
        <v>0.43302910052910049</v>
      </c>
      <c r="AF130">
        <v>0.26147959183673469</v>
      </c>
      <c r="AG130">
        <v>0.43302910052910049</v>
      </c>
      <c r="AH130">
        <v>6.8452380952380959E-2</v>
      </c>
      <c r="AI130">
        <v>0.65433673469387765</v>
      </c>
      <c r="AJ130">
        <v>0.89255952380952386</v>
      </c>
      <c r="AK130">
        <v>0.65433673469387765</v>
      </c>
      <c r="AL130">
        <v>0.64508928571428581</v>
      </c>
      <c r="AM130">
        <v>0.65433673469387765</v>
      </c>
      <c r="AN130">
        <v>0.43302910052910049</v>
      </c>
      <c r="AO130">
        <v>0.65433673469387765</v>
      </c>
      <c r="AP130">
        <v>6.8452380952380959E-2</v>
      </c>
      <c r="AQ130">
        <v>0.85416666666666674</v>
      </c>
      <c r="AR130">
        <v>0.89255952380952386</v>
      </c>
      <c r="AS130">
        <v>0.85416666666666674</v>
      </c>
      <c r="AT130">
        <v>0.64508928571428581</v>
      </c>
      <c r="AU130">
        <v>0.85416666666666674</v>
      </c>
      <c r="AV130">
        <v>0.43302910052910049</v>
      </c>
      <c r="AW130">
        <v>0.85416666666666674</v>
      </c>
      <c r="AX130">
        <v>0.26147959183673469</v>
      </c>
      <c r="AZ130">
        <v>0.98214285714285721</v>
      </c>
      <c r="BA130">
        <v>0.78571428571428581</v>
      </c>
    </row>
    <row r="131" spans="11:53" x14ac:dyDescent="0.2">
      <c r="K131">
        <v>9.4345238095238107E-2</v>
      </c>
      <c r="L131">
        <v>0.6361607142857143</v>
      </c>
      <c r="M131">
        <v>9.4345238095238107E-2</v>
      </c>
      <c r="N131">
        <v>0.43285515873015873</v>
      </c>
      <c r="O131">
        <v>9.4345238095238107E-2</v>
      </c>
      <c r="P131">
        <v>0.27806122448979592</v>
      </c>
      <c r="Q131">
        <v>9.4345238095238107E-2</v>
      </c>
      <c r="R131">
        <v>2.9166666666666667E-2</v>
      </c>
      <c r="S131">
        <v>0.24330357142857142</v>
      </c>
      <c r="T131">
        <v>0.8800595238095239</v>
      </c>
      <c r="U131">
        <v>0.24330357142857142</v>
      </c>
      <c r="V131">
        <v>0.43285515873015873</v>
      </c>
      <c r="W131">
        <v>0.24330357142857142</v>
      </c>
      <c r="X131">
        <v>0.27806122448979592</v>
      </c>
      <c r="Y131">
        <v>0.24330357142857142</v>
      </c>
      <c r="Z131">
        <v>2.9166666666666667E-2</v>
      </c>
      <c r="AA131">
        <v>0.43285515873015873</v>
      </c>
      <c r="AB131">
        <v>0.8800595238095239</v>
      </c>
      <c r="AC131">
        <v>0.43285515873015873</v>
      </c>
      <c r="AD131">
        <v>0.6361607142857143</v>
      </c>
      <c r="AE131">
        <v>0.43285515873015873</v>
      </c>
      <c r="AF131">
        <v>0.27806122448979592</v>
      </c>
      <c r="AG131">
        <v>0.43285515873015873</v>
      </c>
      <c r="AH131">
        <v>2.9166666666666667E-2</v>
      </c>
      <c r="AI131">
        <v>0.67091836734693888</v>
      </c>
      <c r="AJ131">
        <v>0.8800595238095239</v>
      </c>
      <c r="AK131">
        <v>0.67091836734693888</v>
      </c>
      <c r="AL131">
        <v>0.6361607142857143</v>
      </c>
      <c r="AM131">
        <v>0.67091836734693888</v>
      </c>
      <c r="AN131">
        <v>0.43285515873015873</v>
      </c>
      <c r="AO131">
        <v>0.67091836734693888</v>
      </c>
      <c r="AP131">
        <v>2.9166666666666667E-2</v>
      </c>
      <c r="AQ131">
        <v>0.81488095238095237</v>
      </c>
      <c r="AR131">
        <v>0.8800595238095239</v>
      </c>
      <c r="AS131">
        <v>0.81488095238095237</v>
      </c>
      <c r="AT131">
        <v>0.6361607142857143</v>
      </c>
      <c r="AU131">
        <v>0.81488095238095237</v>
      </c>
      <c r="AV131">
        <v>0.43285515873015873</v>
      </c>
      <c r="AW131">
        <v>0.81488095238095237</v>
      </c>
      <c r="AX131">
        <v>0.27806122448979592</v>
      </c>
      <c r="AZ131">
        <v>0.98214285714285721</v>
      </c>
      <c r="BA131">
        <v>0.60714285714285721</v>
      </c>
    </row>
    <row r="132" spans="11:53" x14ac:dyDescent="0.2">
      <c r="K132">
        <v>9.6726190476190479E-2</v>
      </c>
      <c r="L132">
        <v>0.6517857142857143</v>
      </c>
      <c r="M132">
        <v>9.6726190476190479E-2</v>
      </c>
      <c r="N132">
        <v>0.43229298941798938</v>
      </c>
      <c r="O132">
        <v>9.6726190476190479E-2</v>
      </c>
      <c r="P132">
        <v>0.26147959183673469</v>
      </c>
      <c r="Q132">
        <v>9.6726190476190479E-2</v>
      </c>
      <c r="R132">
        <v>6.8452380952380959E-2</v>
      </c>
      <c r="S132">
        <v>0.2589285714285714</v>
      </c>
      <c r="T132">
        <v>0.88244047619047628</v>
      </c>
      <c r="U132">
        <v>0.2589285714285714</v>
      </c>
      <c r="V132">
        <v>0.43229298941798938</v>
      </c>
      <c r="W132">
        <v>0.2589285714285714</v>
      </c>
      <c r="X132">
        <v>0.26147959183673469</v>
      </c>
      <c r="Y132">
        <v>0.2589285714285714</v>
      </c>
      <c r="Z132">
        <v>6.8452380952380959E-2</v>
      </c>
      <c r="AA132">
        <v>0.43229298941798938</v>
      </c>
      <c r="AB132">
        <v>0.88244047619047628</v>
      </c>
      <c r="AC132">
        <v>0.43229298941798938</v>
      </c>
      <c r="AD132">
        <v>0.6517857142857143</v>
      </c>
      <c r="AE132">
        <v>0.43229298941798938</v>
      </c>
      <c r="AF132">
        <v>0.26147959183673469</v>
      </c>
      <c r="AG132">
        <v>0.43229298941798938</v>
      </c>
      <c r="AH132">
        <v>6.8452380952380959E-2</v>
      </c>
      <c r="AI132">
        <v>0.65433673469387765</v>
      </c>
      <c r="AJ132">
        <v>0.88244047619047628</v>
      </c>
      <c r="AK132">
        <v>0.65433673469387765</v>
      </c>
      <c r="AL132">
        <v>0.6517857142857143</v>
      </c>
      <c r="AM132">
        <v>0.65433673469387765</v>
      </c>
      <c r="AN132">
        <v>0.43229298941798938</v>
      </c>
      <c r="AO132">
        <v>0.65433673469387765</v>
      </c>
      <c r="AP132">
        <v>6.8452380952380959E-2</v>
      </c>
      <c r="AQ132">
        <v>0.85416666666666674</v>
      </c>
      <c r="AR132">
        <v>0.88244047619047628</v>
      </c>
      <c r="AS132">
        <v>0.85416666666666674</v>
      </c>
      <c r="AT132">
        <v>0.6517857142857143</v>
      </c>
      <c r="AU132">
        <v>0.85416666666666674</v>
      </c>
      <c r="AV132">
        <v>0.43229298941798938</v>
      </c>
      <c r="AW132">
        <v>0.85416666666666674</v>
      </c>
      <c r="AX132">
        <v>0.26147959183673469</v>
      </c>
      <c r="AZ132">
        <v>0.8035714285714286</v>
      </c>
      <c r="BA132">
        <v>0.60714285714285721</v>
      </c>
    </row>
    <row r="133" spans="11:53" x14ac:dyDescent="0.2">
      <c r="K133">
        <v>9.49404761904762E-2</v>
      </c>
      <c r="L133">
        <v>0.6517857142857143</v>
      </c>
      <c r="M133">
        <v>9.49404761904762E-2</v>
      </c>
      <c r="N133">
        <v>0.43042129629629627</v>
      </c>
      <c r="O133">
        <v>9.49404761904762E-2</v>
      </c>
      <c r="P133">
        <v>0.26147959183673469</v>
      </c>
      <c r="Q133">
        <v>9.49404761904762E-2</v>
      </c>
      <c r="R133">
        <v>6.8452380952380959E-2</v>
      </c>
      <c r="S133">
        <v>0.2589285714285714</v>
      </c>
      <c r="T133">
        <v>0.880654761904762</v>
      </c>
      <c r="U133">
        <v>0.2589285714285714</v>
      </c>
      <c r="V133">
        <v>0.43042129629629627</v>
      </c>
      <c r="W133">
        <v>0.2589285714285714</v>
      </c>
      <c r="X133">
        <v>0.26147959183673469</v>
      </c>
      <c r="Y133">
        <v>0.2589285714285714</v>
      </c>
      <c r="Z133">
        <v>6.8452380952380959E-2</v>
      </c>
      <c r="AA133">
        <v>0.43042129629629627</v>
      </c>
      <c r="AB133">
        <v>0.880654761904762</v>
      </c>
      <c r="AC133">
        <v>0.43042129629629627</v>
      </c>
      <c r="AD133">
        <v>0.6517857142857143</v>
      </c>
      <c r="AE133">
        <v>0.43042129629629627</v>
      </c>
      <c r="AF133">
        <v>0.26147959183673469</v>
      </c>
      <c r="AG133">
        <v>0.43042129629629627</v>
      </c>
      <c r="AH133">
        <v>6.8452380952380959E-2</v>
      </c>
      <c r="AI133">
        <v>0.65433673469387765</v>
      </c>
      <c r="AJ133">
        <v>0.880654761904762</v>
      </c>
      <c r="AK133">
        <v>0.65433673469387765</v>
      </c>
      <c r="AL133">
        <v>0.6517857142857143</v>
      </c>
      <c r="AM133">
        <v>0.65433673469387765</v>
      </c>
      <c r="AN133">
        <v>0.43042129629629627</v>
      </c>
      <c r="AO133">
        <v>0.65433673469387765</v>
      </c>
      <c r="AP133">
        <v>6.8452380952380959E-2</v>
      </c>
      <c r="AQ133">
        <v>0.85416666666666674</v>
      </c>
      <c r="AR133">
        <v>0.880654761904762</v>
      </c>
      <c r="AS133">
        <v>0.85416666666666674</v>
      </c>
      <c r="AT133">
        <v>0.6517857142857143</v>
      </c>
      <c r="AU133">
        <v>0.85416666666666674</v>
      </c>
      <c r="AV133">
        <v>0.43042129629629627</v>
      </c>
      <c r="AW133">
        <v>0.85416666666666674</v>
      </c>
      <c r="AX133">
        <v>0.26147959183673469</v>
      </c>
    </row>
    <row r="134" spans="11:53" x14ac:dyDescent="0.2">
      <c r="K134">
        <v>9.6726190476190479E-2</v>
      </c>
      <c r="L134">
        <v>0.64955357142857151</v>
      </c>
      <c r="M134">
        <v>9.6726190476190479E-2</v>
      </c>
      <c r="N134">
        <v>0.43018584656084652</v>
      </c>
      <c r="O134">
        <v>9.6726190476190479E-2</v>
      </c>
      <c r="P134">
        <v>0.26147959183673469</v>
      </c>
      <c r="Q134">
        <v>9.6726190476190479E-2</v>
      </c>
      <c r="R134">
        <v>6.8452380952380959E-2</v>
      </c>
      <c r="S134">
        <v>0.25669642857142855</v>
      </c>
      <c r="T134">
        <v>0.88244047619047628</v>
      </c>
      <c r="U134">
        <v>0.25669642857142855</v>
      </c>
      <c r="V134">
        <v>0.43018584656084652</v>
      </c>
      <c r="W134">
        <v>0.25669642857142855</v>
      </c>
      <c r="X134">
        <v>0.26147959183673469</v>
      </c>
      <c r="Y134">
        <v>0.25669642857142855</v>
      </c>
      <c r="Z134">
        <v>6.8452380952380959E-2</v>
      </c>
      <c r="AA134">
        <v>0.43018584656084652</v>
      </c>
      <c r="AB134">
        <v>0.88244047619047628</v>
      </c>
      <c r="AC134">
        <v>0.43018584656084652</v>
      </c>
      <c r="AD134">
        <v>0.64955357142857151</v>
      </c>
      <c r="AE134">
        <v>0.43018584656084652</v>
      </c>
      <c r="AF134">
        <v>0.26147959183673469</v>
      </c>
      <c r="AG134">
        <v>0.43018584656084652</v>
      </c>
      <c r="AH134">
        <v>6.8452380952380959E-2</v>
      </c>
      <c r="AI134">
        <v>0.65433673469387765</v>
      </c>
      <c r="AJ134">
        <v>0.88244047619047628</v>
      </c>
      <c r="AK134">
        <v>0.65433673469387765</v>
      </c>
      <c r="AL134">
        <v>0.64955357142857151</v>
      </c>
      <c r="AM134">
        <v>0.65433673469387765</v>
      </c>
      <c r="AN134">
        <v>0.43018584656084652</v>
      </c>
      <c r="AO134">
        <v>0.65433673469387765</v>
      </c>
      <c r="AP134">
        <v>6.8452380952380959E-2</v>
      </c>
      <c r="AQ134">
        <v>0.85416666666666674</v>
      </c>
      <c r="AR134">
        <v>0.88244047619047628</v>
      </c>
      <c r="AS134">
        <v>0.85416666666666674</v>
      </c>
      <c r="AT134">
        <v>0.64955357142857151</v>
      </c>
      <c r="AU134">
        <v>0.85416666666666674</v>
      </c>
      <c r="AV134">
        <v>0.43018584656084652</v>
      </c>
      <c r="AW134">
        <v>0.85416666666666674</v>
      </c>
      <c r="AX134">
        <v>0.26147959183673469</v>
      </c>
      <c r="AZ134">
        <v>0.8035714285714286</v>
      </c>
      <c r="BA134">
        <v>0.4107142857142857</v>
      </c>
    </row>
    <row r="135" spans="11:53" x14ac:dyDescent="0.2">
      <c r="K135">
        <v>9.49404761904762E-2</v>
      </c>
      <c r="L135">
        <v>0.6361607142857143</v>
      </c>
      <c r="M135">
        <v>9.49404761904762E-2</v>
      </c>
      <c r="N135">
        <v>0.43013955026455025</v>
      </c>
      <c r="O135">
        <v>9.49404761904762E-2</v>
      </c>
      <c r="P135">
        <v>0.27806122448979592</v>
      </c>
      <c r="Q135">
        <v>9.49404761904762E-2</v>
      </c>
      <c r="R135">
        <v>2.9166666666666667E-2</v>
      </c>
      <c r="S135">
        <v>0.24330357142857142</v>
      </c>
      <c r="T135">
        <v>0.880654761904762</v>
      </c>
      <c r="U135">
        <v>0.24330357142857142</v>
      </c>
      <c r="V135">
        <v>0.43013955026455025</v>
      </c>
      <c r="W135">
        <v>0.24330357142857142</v>
      </c>
      <c r="X135">
        <v>0.27806122448979592</v>
      </c>
      <c r="Y135">
        <v>0.24330357142857142</v>
      </c>
      <c r="Z135">
        <v>2.9166666666666667E-2</v>
      </c>
      <c r="AA135">
        <v>0.43013955026455025</v>
      </c>
      <c r="AB135">
        <v>0.880654761904762</v>
      </c>
      <c r="AC135">
        <v>0.43013955026455025</v>
      </c>
      <c r="AD135">
        <v>0.6361607142857143</v>
      </c>
      <c r="AE135">
        <v>0.43013955026455025</v>
      </c>
      <c r="AF135">
        <v>0.27806122448979592</v>
      </c>
      <c r="AG135">
        <v>0.43013955026455025</v>
      </c>
      <c r="AH135">
        <v>2.9166666666666667E-2</v>
      </c>
      <c r="AI135">
        <v>0.67091836734693888</v>
      </c>
      <c r="AJ135">
        <v>0.880654761904762</v>
      </c>
      <c r="AK135">
        <v>0.67091836734693888</v>
      </c>
      <c r="AL135">
        <v>0.6361607142857143</v>
      </c>
      <c r="AM135">
        <v>0.67091836734693888</v>
      </c>
      <c r="AN135">
        <v>0.43013955026455025</v>
      </c>
      <c r="AO135">
        <v>0.67091836734693888</v>
      </c>
      <c r="AP135">
        <v>2.9166666666666667E-2</v>
      </c>
      <c r="AQ135">
        <v>0.81488095238095237</v>
      </c>
      <c r="AR135">
        <v>0.880654761904762</v>
      </c>
      <c r="AS135">
        <v>0.81488095238095237</v>
      </c>
      <c r="AT135">
        <v>0.6361607142857143</v>
      </c>
      <c r="AU135">
        <v>0.81488095238095237</v>
      </c>
      <c r="AV135">
        <v>0.43013955026455025</v>
      </c>
      <c r="AW135">
        <v>0.81488095238095237</v>
      </c>
      <c r="AX135">
        <v>0.27806122448979592</v>
      </c>
      <c r="AZ135">
        <v>0.8035714285714286</v>
      </c>
      <c r="BA135">
        <v>0.5892857142857143</v>
      </c>
    </row>
    <row r="136" spans="11:53" x14ac:dyDescent="0.2">
      <c r="K136">
        <v>9.8214285714285726E-2</v>
      </c>
      <c r="L136">
        <v>0.6517857142857143</v>
      </c>
      <c r="M136">
        <v>9.8214285714285726E-2</v>
      </c>
      <c r="N136">
        <v>0.42989417989417988</v>
      </c>
      <c r="O136">
        <v>9.8214285714285726E-2</v>
      </c>
      <c r="P136">
        <v>0.26147959183673469</v>
      </c>
      <c r="Q136">
        <v>9.8214285714285726E-2</v>
      </c>
      <c r="R136">
        <v>6.8452380952380959E-2</v>
      </c>
      <c r="S136">
        <v>0.2589285714285714</v>
      </c>
      <c r="T136">
        <v>0.88392857142857151</v>
      </c>
      <c r="U136">
        <v>0.2589285714285714</v>
      </c>
      <c r="V136">
        <v>0.42989417989417988</v>
      </c>
      <c r="W136">
        <v>0.2589285714285714</v>
      </c>
      <c r="X136">
        <v>0.26147959183673469</v>
      </c>
      <c r="Y136">
        <v>0.2589285714285714</v>
      </c>
      <c r="Z136">
        <v>6.8452380952380959E-2</v>
      </c>
      <c r="AA136">
        <v>0.42989417989417988</v>
      </c>
      <c r="AB136">
        <v>0.88392857142857151</v>
      </c>
      <c r="AC136">
        <v>0.42989417989417988</v>
      </c>
      <c r="AD136">
        <v>0.6517857142857143</v>
      </c>
      <c r="AE136">
        <v>0.42989417989417988</v>
      </c>
      <c r="AF136">
        <v>0.26147959183673469</v>
      </c>
      <c r="AG136">
        <v>0.42989417989417988</v>
      </c>
      <c r="AH136">
        <v>6.8452380952380959E-2</v>
      </c>
      <c r="AI136">
        <v>0.65433673469387765</v>
      </c>
      <c r="AJ136">
        <v>0.88392857142857151</v>
      </c>
      <c r="AK136">
        <v>0.65433673469387765</v>
      </c>
      <c r="AL136">
        <v>0.6517857142857143</v>
      </c>
      <c r="AM136">
        <v>0.65433673469387765</v>
      </c>
      <c r="AN136">
        <v>0.42989417989417988</v>
      </c>
      <c r="AO136">
        <v>0.65433673469387765</v>
      </c>
      <c r="AP136">
        <v>6.8452380952380959E-2</v>
      </c>
      <c r="AQ136">
        <v>0.85416666666666674</v>
      </c>
      <c r="AR136">
        <v>0.88392857142857151</v>
      </c>
      <c r="AS136">
        <v>0.85416666666666674</v>
      </c>
      <c r="AT136">
        <v>0.6517857142857143</v>
      </c>
      <c r="AU136">
        <v>0.85416666666666674</v>
      </c>
      <c r="AV136">
        <v>0.42989417989417988</v>
      </c>
      <c r="AW136">
        <v>0.85416666666666674</v>
      </c>
      <c r="AX136">
        <v>0.26147959183673469</v>
      </c>
      <c r="AZ136">
        <v>0.98214285714285721</v>
      </c>
      <c r="BA136">
        <v>0.5892857142857143</v>
      </c>
    </row>
    <row r="137" spans="11:53" x14ac:dyDescent="0.2">
      <c r="K137">
        <v>9.8214285714285726E-2</v>
      </c>
      <c r="L137">
        <v>0.64955357142857151</v>
      </c>
      <c r="M137">
        <v>9.8214285714285726E-2</v>
      </c>
      <c r="N137">
        <v>0.42911441798941796</v>
      </c>
      <c r="O137">
        <v>9.8214285714285726E-2</v>
      </c>
      <c r="P137">
        <v>0.26147959183673469</v>
      </c>
      <c r="Q137">
        <v>9.8214285714285726E-2</v>
      </c>
      <c r="R137">
        <v>6.8452380952380959E-2</v>
      </c>
      <c r="S137">
        <v>0.25669642857142855</v>
      </c>
      <c r="T137">
        <v>0.88392857142857151</v>
      </c>
      <c r="U137">
        <v>0.25669642857142855</v>
      </c>
      <c r="V137">
        <v>0.42911441798941796</v>
      </c>
      <c r="W137">
        <v>0.25669642857142855</v>
      </c>
      <c r="X137">
        <v>0.26147959183673469</v>
      </c>
      <c r="Y137">
        <v>0.25669642857142855</v>
      </c>
      <c r="Z137">
        <v>6.8452380952380959E-2</v>
      </c>
      <c r="AA137">
        <v>0.42911441798941796</v>
      </c>
      <c r="AB137">
        <v>0.88392857142857151</v>
      </c>
      <c r="AC137">
        <v>0.42911441798941796</v>
      </c>
      <c r="AD137">
        <v>0.64955357142857151</v>
      </c>
      <c r="AE137">
        <v>0.42911441798941796</v>
      </c>
      <c r="AF137">
        <v>0.26147959183673469</v>
      </c>
      <c r="AG137">
        <v>0.42911441798941796</v>
      </c>
      <c r="AH137">
        <v>6.8452380952380959E-2</v>
      </c>
      <c r="AI137">
        <v>0.65433673469387765</v>
      </c>
      <c r="AJ137">
        <v>0.88392857142857151</v>
      </c>
      <c r="AK137">
        <v>0.65433673469387765</v>
      </c>
      <c r="AL137">
        <v>0.64955357142857151</v>
      </c>
      <c r="AM137">
        <v>0.65433673469387765</v>
      </c>
      <c r="AN137">
        <v>0.42911441798941796</v>
      </c>
      <c r="AO137">
        <v>0.65433673469387765</v>
      </c>
      <c r="AP137">
        <v>6.8452380952380959E-2</v>
      </c>
      <c r="AQ137">
        <v>0.85416666666666674</v>
      </c>
      <c r="AR137">
        <v>0.88392857142857151</v>
      </c>
      <c r="AS137">
        <v>0.85416666666666674</v>
      </c>
      <c r="AT137">
        <v>0.64955357142857151</v>
      </c>
      <c r="AU137">
        <v>0.85416666666666674</v>
      </c>
      <c r="AV137">
        <v>0.42911441798941796</v>
      </c>
      <c r="AW137">
        <v>0.85416666666666674</v>
      </c>
      <c r="AX137">
        <v>0.26147959183673469</v>
      </c>
      <c r="AZ137">
        <v>0.98214285714285721</v>
      </c>
      <c r="BA137">
        <v>0.4107142857142857</v>
      </c>
    </row>
    <row r="138" spans="11:53" x14ac:dyDescent="0.2">
      <c r="K138">
        <v>0.10982142857142858</v>
      </c>
      <c r="L138">
        <v>0.64955357142857151</v>
      </c>
      <c r="M138">
        <v>0.10982142857142858</v>
      </c>
      <c r="N138">
        <v>0.42881679894179892</v>
      </c>
      <c r="O138">
        <v>0.10982142857142858</v>
      </c>
      <c r="P138">
        <v>0.26147959183673469</v>
      </c>
      <c r="Q138">
        <v>0.10982142857142858</v>
      </c>
      <c r="R138">
        <v>6.8452380952380959E-2</v>
      </c>
      <c r="S138">
        <v>0.25669642857142855</v>
      </c>
      <c r="T138">
        <v>0.89553571428571432</v>
      </c>
      <c r="U138">
        <v>0.25669642857142855</v>
      </c>
      <c r="V138">
        <v>0.42881679894179892</v>
      </c>
      <c r="W138">
        <v>0.25669642857142855</v>
      </c>
      <c r="X138">
        <v>0.26147959183673469</v>
      </c>
      <c r="Y138">
        <v>0.25669642857142855</v>
      </c>
      <c r="Z138">
        <v>6.8452380952380959E-2</v>
      </c>
      <c r="AA138">
        <v>0.42881679894179892</v>
      </c>
      <c r="AB138">
        <v>0.89553571428571432</v>
      </c>
      <c r="AC138">
        <v>0.42881679894179892</v>
      </c>
      <c r="AD138">
        <v>0.64955357142857151</v>
      </c>
      <c r="AE138">
        <v>0.42881679894179892</v>
      </c>
      <c r="AF138">
        <v>0.26147959183673469</v>
      </c>
      <c r="AG138">
        <v>0.42881679894179892</v>
      </c>
      <c r="AH138">
        <v>6.8452380952380959E-2</v>
      </c>
      <c r="AI138">
        <v>0.65433673469387765</v>
      </c>
      <c r="AJ138">
        <v>0.89553571428571432</v>
      </c>
      <c r="AK138">
        <v>0.65433673469387765</v>
      </c>
      <c r="AL138">
        <v>0.64955357142857151</v>
      </c>
      <c r="AM138">
        <v>0.65433673469387765</v>
      </c>
      <c r="AN138">
        <v>0.42881679894179892</v>
      </c>
      <c r="AO138">
        <v>0.65433673469387765</v>
      </c>
      <c r="AP138">
        <v>6.8452380952380959E-2</v>
      </c>
      <c r="AQ138">
        <v>0.85416666666666674</v>
      </c>
      <c r="AR138">
        <v>0.89553571428571432</v>
      </c>
      <c r="AS138">
        <v>0.85416666666666674</v>
      </c>
      <c r="AT138">
        <v>0.64955357142857151</v>
      </c>
      <c r="AU138">
        <v>0.85416666666666674</v>
      </c>
      <c r="AV138">
        <v>0.42881679894179892</v>
      </c>
      <c r="AW138">
        <v>0.85416666666666674</v>
      </c>
      <c r="AX138">
        <v>0.26147959183673469</v>
      </c>
      <c r="AZ138">
        <v>0.8035714285714286</v>
      </c>
      <c r="BA138">
        <v>0.4107142857142857</v>
      </c>
    </row>
    <row r="139" spans="11:53" x14ac:dyDescent="0.2">
      <c r="K139">
        <v>9.6726190476190479E-2</v>
      </c>
      <c r="L139">
        <v>0.6361607142857143</v>
      </c>
      <c r="M139">
        <v>9.6726190476190479E-2</v>
      </c>
      <c r="N139">
        <v>0.42736111111111108</v>
      </c>
      <c r="O139">
        <v>9.6726190476190479E-2</v>
      </c>
      <c r="P139">
        <v>0.27806122448979592</v>
      </c>
      <c r="Q139">
        <v>9.6726190476190479E-2</v>
      </c>
      <c r="R139">
        <v>2.9166666666666667E-2</v>
      </c>
      <c r="S139">
        <v>0.24330357142857142</v>
      </c>
      <c r="T139">
        <v>0.88244047619047628</v>
      </c>
      <c r="U139">
        <v>0.24330357142857142</v>
      </c>
      <c r="V139">
        <v>0.42736111111111108</v>
      </c>
      <c r="W139">
        <v>0.24330357142857142</v>
      </c>
      <c r="X139">
        <v>0.27806122448979592</v>
      </c>
      <c r="Y139">
        <v>0.24330357142857142</v>
      </c>
      <c r="Z139">
        <v>2.9166666666666667E-2</v>
      </c>
      <c r="AA139">
        <v>0.42736111111111108</v>
      </c>
      <c r="AB139">
        <v>0.88244047619047628</v>
      </c>
      <c r="AC139">
        <v>0.42736111111111108</v>
      </c>
      <c r="AD139">
        <v>0.6361607142857143</v>
      </c>
      <c r="AE139">
        <v>0.42736111111111108</v>
      </c>
      <c r="AF139">
        <v>0.27806122448979592</v>
      </c>
      <c r="AG139">
        <v>0.42736111111111108</v>
      </c>
      <c r="AH139">
        <v>2.9166666666666667E-2</v>
      </c>
      <c r="AI139">
        <v>0.67091836734693888</v>
      </c>
      <c r="AJ139">
        <v>0.88244047619047628</v>
      </c>
      <c r="AK139">
        <v>0.67091836734693888</v>
      </c>
      <c r="AL139">
        <v>0.6361607142857143</v>
      </c>
      <c r="AM139">
        <v>0.67091836734693888</v>
      </c>
      <c r="AN139">
        <v>0.42736111111111108</v>
      </c>
      <c r="AO139">
        <v>0.67091836734693888</v>
      </c>
      <c r="AP139">
        <v>2.9166666666666667E-2</v>
      </c>
      <c r="AQ139">
        <v>0.81488095238095237</v>
      </c>
      <c r="AR139">
        <v>0.88244047619047628</v>
      </c>
      <c r="AS139">
        <v>0.81488095238095237</v>
      </c>
      <c r="AT139">
        <v>0.6361607142857143</v>
      </c>
      <c r="AU139">
        <v>0.81488095238095237</v>
      </c>
      <c r="AV139">
        <v>0.42736111111111108</v>
      </c>
      <c r="AW139">
        <v>0.81488095238095237</v>
      </c>
      <c r="AX139">
        <v>0.27806122448979592</v>
      </c>
    </row>
    <row r="140" spans="11:53" x14ac:dyDescent="0.2">
      <c r="K140">
        <v>0.13690476190476192</v>
      </c>
      <c r="L140">
        <v>0.6316964285714286</v>
      </c>
      <c r="M140">
        <v>0.13690476190476192</v>
      </c>
      <c r="N140">
        <v>0.42724867724867721</v>
      </c>
      <c r="O140">
        <v>0.13690476190476192</v>
      </c>
      <c r="P140">
        <v>0.2857142857142857</v>
      </c>
      <c r="Q140">
        <v>0.13690476190476192</v>
      </c>
      <c r="R140">
        <v>5.5952380952380962E-2</v>
      </c>
      <c r="S140">
        <v>0.2388392857142857</v>
      </c>
      <c r="T140">
        <v>0.92261904761904767</v>
      </c>
      <c r="U140">
        <v>0.2388392857142857</v>
      </c>
      <c r="V140">
        <v>0.42724867724867721</v>
      </c>
      <c r="W140">
        <v>0.2388392857142857</v>
      </c>
      <c r="X140">
        <v>0.2857142857142857</v>
      </c>
      <c r="Y140">
        <v>0.2388392857142857</v>
      </c>
      <c r="Z140">
        <v>5.5952380952380962E-2</v>
      </c>
      <c r="AA140">
        <v>0.42724867724867721</v>
      </c>
      <c r="AB140">
        <v>0.92261904761904767</v>
      </c>
      <c r="AC140">
        <v>0.42724867724867721</v>
      </c>
      <c r="AD140">
        <v>0.6316964285714286</v>
      </c>
      <c r="AE140">
        <v>0.42724867724867721</v>
      </c>
      <c r="AF140">
        <v>0.2857142857142857</v>
      </c>
      <c r="AG140">
        <v>0.42724867724867721</v>
      </c>
      <c r="AH140">
        <v>5.5952380952380962E-2</v>
      </c>
      <c r="AI140">
        <v>0.6785714285714286</v>
      </c>
      <c r="AJ140">
        <v>0.92261904761904767</v>
      </c>
      <c r="AK140">
        <v>0.6785714285714286</v>
      </c>
      <c r="AL140">
        <v>0.6316964285714286</v>
      </c>
      <c r="AM140">
        <v>0.6785714285714286</v>
      </c>
      <c r="AN140">
        <v>0.42724867724867721</v>
      </c>
      <c r="AO140">
        <v>0.6785714285714286</v>
      </c>
      <c r="AP140">
        <v>5.5952380952380962E-2</v>
      </c>
      <c r="AQ140">
        <v>0.84166666666666667</v>
      </c>
      <c r="AR140">
        <v>0.92261904761904767</v>
      </c>
      <c r="AS140">
        <v>0.84166666666666667</v>
      </c>
      <c r="AT140">
        <v>0.6316964285714286</v>
      </c>
      <c r="AU140">
        <v>0.84166666666666667</v>
      </c>
      <c r="AV140">
        <v>0.42724867724867721</v>
      </c>
      <c r="AW140">
        <v>0.84166666666666667</v>
      </c>
      <c r="AX140">
        <v>0.2857142857142857</v>
      </c>
      <c r="AZ140">
        <v>0.8035714285714286</v>
      </c>
      <c r="BA140">
        <v>0.21428571428571427</v>
      </c>
    </row>
    <row r="141" spans="11:53" x14ac:dyDescent="0.2">
      <c r="K141">
        <v>0.11845238095238096</v>
      </c>
      <c r="L141">
        <v>0.6517857142857143</v>
      </c>
      <c r="M141">
        <v>0.11845238095238096</v>
      </c>
      <c r="N141">
        <v>0.42592592592592593</v>
      </c>
      <c r="O141">
        <v>0.11845238095238096</v>
      </c>
      <c r="P141">
        <v>0.27806122448979592</v>
      </c>
      <c r="Q141">
        <v>0.11845238095238096</v>
      </c>
      <c r="R141">
        <v>6.8452380952380959E-2</v>
      </c>
      <c r="S141">
        <v>0.2589285714285714</v>
      </c>
      <c r="T141">
        <v>0.90416666666666667</v>
      </c>
      <c r="U141">
        <v>0.2589285714285714</v>
      </c>
      <c r="V141">
        <v>0.42592592592592593</v>
      </c>
      <c r="W141">
        <v>0.2589285714285714</v>
      </c>
      <c r="X141">
        <v>0.27806122448979592</v>
      </c>
      <c r="Y141">
        <v>0.2589285714285714</v>
      </c>
      <c r="Z141">
        <v>6.8452380952380959E-2</v>
      </c>
      <c r="AA141">
        <v>0.42592592592592593</v>
      </c>
      <c r="AB141">
        <v>0.90416666666666667</v>
      </c>
      <c r="AC141">
        <v>0.42592592592592593</v>
      </c>
      <c r="AD141">
        <v>0.6517857142857143</v>
      </c>
      <c r="AE141">
        <v>0.42592592592592593</v>
      </c>
      <c r="AF141">
        <v>0.27806122448979592</v>
      </c>
      <c r="AG141">
        <v>0.42592592592592593</v>
      </c>
      <c r="AH141">
        <v>6.8452380952380959E-2</v>
      </c>
      <c r="AI141">
        <v>0.67091836734693888</v>
      </c>
      <c r="AJ141">
        <v>0.90416666666666667</v>
      </c>
      <c r="AK141">
        <v>0.67091836734693888</v>
      </c>
      <c r="AL141">
        <v>0.6517857142857143</v>
      </c>
      <c r="AM141">
        <v>0.67091836734693888</v>
      </c>
      <c r="AN141">
        <v>0.42592592592592593</v>
      </c>
      <c r="AO141">
        <v>0.67091836734693888</v>
      </c>
      <c r="AP141">
        <v>6.8452380952380959E-2</v>
      </c>
      <c r="AQ141">
        <v>0.85416666666666674</v>
      </c>
      <c r="AR141">
        <v>0.90416666666666667</v>
      </c>
      <c r="AS141">
        <v>0.85416666666666674</v>
      </c>
      <c r="AT141">
        <v>0.6517857142857143</v>
      </c>
      <c r="AU141">
        <v>0.85416666666666674</v>
      </c>
      <c r="AV141">
        <v>0.42592592592592593</v>
      </c>
      <c r="AW141">
        <v>0.85416666666666674</v>
      </c>
      <c r="AX141">
        <v>0.27806122448979592</v>
      </c>
      <c r="AZ141">
        <v>0.8035714285714286</v>
      </c>
      <c r="BA141">
        <v>0.39285714285714285</v>
      </c>
    </row>
    <row r="142" spans="11:53" x14ac:dyDescent="0.2">
      <c r="K142">
        <v>9.7916666666666666E-2</v>
      </c>
      <c r="L142">
        <v>0.6517857142857143</v>
      </c>
      <c r="M142">
        <v>9.7916666666666666E-2</v>
      </c>
      <c r="N142">
        <v>0.42565343915343912</v>
      </c>
      <c r="O142">
        <v>9.7916666666666666E-2</v>
      </c>
      <c r="P142">
        <v>0.26147959183673469</v>
      </c>
      <c r="Q142">
        <v>9.7916666666666666E-2</v>
      </c>
      <c r="R142">
        <v>6.8452380952380959E-2</v>
      </c>
      <c r="S142">
        <v>0.2589285714285714</v>
      </c>
      <c r="T142">
        <v>0.88363095238095246</v>
      </c>
      <c r="U142">
        <v>0.2589285714285714</v>
      </c>
      <c r="V142">
        <v>0.42565343915343912</v>
      </c>
      <c r="W142">
        <v>0.2589285714285714</v>
      </c>
      <c r="X142">
        <v>0.26147959183673469</v>
      </c>
      <c r="Y142">
        <v>0.2589285714285714</v>
      </c>
      <c r="Z142">
        <v>6.8452380952380959E-2</v>
      </c>
      <c r="AA142">
        <v>0.42565343915343912</v>
      </c>
      <c r="AB142">
        <v>0.88363095238095246</v>
      </c>
      <c r="AC142">
        <v>0.42565343915343912</v>
      </c>
      <c r="AD142">
        <v>0.6517857142857143</v>
      </c>
      <c r="AE142">
        <v>0.42565343915343912</v>
      </c>
      <c r="AF142">
        <v>0.26147959183673469</v>
      </c>
      <c r="AG142">
        <v>0.42565343915343912</v>
      </c>
      <c r="AH142">
        <v>6.8452380952380959E-2</v>
      </c>
      <c r="AI142">
        <v>0.65433673469387765</v>
      </c>
      <c r="AJ142">
        <v>0.88363095238095246</v>
      </c>
      <c r="AK142">
        <v>0.65433673469387765</v>
      </c>
      <c r="AL142">
        <v>0.6517857142857143</v>
      </c>
      <c r="AM142">
        <v>0.65433673469387765</v>
      </c>
      <c r="AN142">
        <v>0.42565343915343912</v>
      </c>
      <c r="AO142">
        <v>0.65433673469387765</v>
      </c>
      <c r="AP142">
        <v>6.8452380952380959E-2</v>
      </c>
      <c r="AQ142">
        <v>0.85416666666666674</v>
      </c>
      <c r="AR142">
        <v>0.88363095238095246</v>
      </c>
      <c r="AS142">
        <v>0.85416666666666674</v>
      </c>
      <c r="AT142">
        <v>0.6517857142857143</v>
      </c>
      <c r="AU142">
        <v>0.85416666666666674</v>
      </c>
      <c r="AV142">
        <v>0.42565343915343912</v>
      </c>
      <c r="AW142">
        <v>0.85416666666666674</v>
      </c>
      <c r="AX142">
        <v>0.26147959183673469</v>
      </c>
      <c r="AZ142">
        <v>0.98214285714285721</v>
      </c>
      <c r="BA142">
        <v>0.39285714285714285</v>
      </c>
    </row>
    <row r="143" spans="11:53" x14ac:dyDescent="0.2">
      <c r="K143">
        <v>0.1425595238095238</v>
      </c>
      <c r="L143">
        <v>0.64955357142857151</v>
      </c>
      <c r="M143">
        <v>0.1425595238095238</v>
      </c>
      <c r="N143">
        <v>0.42505555555555552</v>
      </c>
      <c r="O143">
        <v>0.1425595238095238</v>
      </c>
      <c r="P143">
        <v>0.38265306122448983</v>
      </c>
      <c r="Q143">
        <v>0.1425595238095238</v>
      </c>
      <c r="R143">
        <v>2.9166666666666667E-2</v>
      </c>
      <c r="S143">
        <v>0.25669642857142855</v>
      </c>
      <c r="T143">
        <v>0.92827380952380956</v>
      </c>
      <c r="U143">
        <v>0.25669642857142855</v>
      </c>
      <c r="V143">
        <v>0.42505555555555552</v>
      </c>
      <c r="W143">
        <v>0.25669642857142855</v>
      </c>
      <c r="X143">
        <v>0.38265306122448983</v>
      </c>
      <c r="Y143">
        <v>0.25669642857142855</v>
      </c>
      <c r="Z143">
        <v>2.9166666666666667E-2</v>
      </c>
      <c r="AA143">
        <v>0.42505555555555552</v>
      </c>
      <c r="AB143">
        <v>0.92827380952380956</v>
      </c>
      <c r="AC143">
        <v>0.42505555555555552</v>
      </c>
      <c r="AD143">
        <v>0.64955357142857151</v>
      </c>
      <c r="AE143">
        <v>0.42505555555555552</v>
      </c>
      <c r="AF143">
        <v>0.38265306122448983</v>
      </c>
      <c r="AG143">
        <v>0.42505555555555552</v>
      </c>
      <c r="AH143">
        <v>2.9166666666666667E-2</v>
      </c>
      <c r="AI143">
        <v>0.77551020408163274</v>
      </c>
      <c r="AJ143">
        <v>0.92827380952380956</v>
      </c>
      <c r="AK143">
        <v>0.77551020408163274</v>
      </c>
      <c r="AL143">
        <v>0.64955357142857151</v>
      </c>
      <c r="AM143">
        <v>0.77551020408163274</v>
      </c>
      <c r="AN143">
        <v>0.42505555555555552</v>
      </c>
      <c r="AO143">
        <v>0.77551020408163274</v>
      </c>
      <c r="AP143">
        <v>2.9166666666666667E-2</v>
      </c>
      <c r="AQ143">
        <v>0.81488095238095237</v>
      </c>
      <c r="AR143">
        <v>0.92827380952380956</v>
      </c>
      <c r="AS143">
        <v>0.81488095238095237</v>
      </c>
      <c r="AT143">
        <v>0.64955357142857151</v>
      </c>
      <c r="AU143">
        <v>0.81488095238095237</v>
      </c>
      <c r="AV143">
        <v>0.42505555555555552</v>
      </c>
      <c r="AW143">
        <v>0.81488095238095237</v>
      </c>
      <c r="AX143">
        <v>0.38265306122448983</v>
      </c>
      <c r="AZ143">
        <v>0.98214285714285721</v>
      </c>
      <c r="BA143">
        <v>0.21428571428571427</v>
      </c>
    </row>
    <row r="144" spans="11:53" x14ac:dyDescent="0.2">
      <c r="K144">
        <v>0.11874999999999999</v>
      </c>
      <c r="L144">
        <v>0.6361607142857143</v>
      </c>
      <c r="M144">
        <v>0.11874999999999999</v>
      </c>
      <c r="N144">
        <v>0.42488624338624337</v>
      </c>
      <c r="O144">
        <v>0.11874999999999999</v>
      </c>
      <c r="P144">
        <v>0.27806122448979592</v>
      </c>
      <c r="Q144">
        <v>0.11874999999999999</v>
      </c>
      <c r="R144">
        <v>6.8452380952380959E-2</v>
      </c>
      <c r="S144">
        <v>0.24330357142857142</v>
      </c>
      <c r="T144">
        <v>0.90446428571428572</v>
      </c>
      <c r="U144">
        <v>0.24330357142857142</v>
      </c>
      <c r="V144">
        <v>0.42488624338624337</v>
      </c>
      <c r="W144">
        <v>0.24330357142857142</v>
      </c>
      <c r="X144">
        <v>0.27806122448979592</v>
      </c>
      <c r="Y144">
        <v>0.24330357142857142</v>
      </c>
      <c r="Z144">
        <v>6.8452380952380959E-2</v>
      </c>
      <c r="AA144">
        <v>0.42488624338624337</v>
      </c>
      <c r="AB144">
        <v>0.90446428571428572</v>
      </c>
      <c r="AC144">
        <v>0.42488624338624337</v>
      </c>
      <c r="AD144">
        <v>0.6361607142857143</v>
      </c>
      <c r="AE144">
        <v>0.42488624338624337</v>
      </c>
      <c r="AF144">
        <v>0.27806122448979592</v>
      </c>
      <c r="AG144">
        <v>0.42488624338624337</v>
      </c>
      <c r="AH144">
        <v>6.8452380952380959E-2</v>
      </c>
      <c r="AI144">
        <v>0.67091836734693888</v>
      </c>
      <c r="AJ144">
        <v>0.90446428571428572</v>
      </c>
      <c r="AK144">
        <v>0.67091836734693888</v>
      </c>
      <c r="AL144">
        <v>0.6361607142857143</v>
      </c>
      <c r="AM144">
        <v>0.67091836734693888</v>
      </c>
      <c r="AN144">
        <v>0.42488624338624337</v>
      </c>
      <c r="AO144">
        <v>0.67091836734693888</v>
      </c>
      <c r="AP144">
        <v>6.8452380952380959E-2</v>
      </c>
      <c r="AQ144">
        <v>0.85416666666666674</v>
      </c>
      <c r="AR144">
        <v>0.90446428571428572</v>
      </c>
      <c r="AS144">
        <v>0.85416666666666674</v>
      </c>
      <c r="AT144">
        <v>0.6361607142857143</v>
      </c>
      <c r="AU144">
        <v>0.85416666666666674</v>
      </c>
      <c r="AV144">
        <v>0.42488624338624337</v>
      </c>
      <c r="AW144">
        <v>0.85416666666666674</v>
      </c>
      <c r="AX144">
        <v>0.27806122448979592</v>
      </c>
      <c r="AZ144">
        <v>0.8035714285714286</v>
      </c>
      <c r="BA144">
        <v>0.21428571428571427</v>
      </c>
    </row>
    <row r="145" spans="11:53" x14ac:dyDescent="0.2">
      <c r="K145">
        <v>0.11011904761904763</v>
      </c>
      <c r="L145">
        <v>0.6428571428571429</v>
      </c>
      <c r="M145">
        <v>0.11011904761904763</v>
      </c>
      <c r="N145">
        <v>0.42435780423280423</v>
      </c>
      <c r="O145">
        <v>0.11011904761904763</v>
      </c>
      <c r="P145">
        <v>0.27806122448979592</v>
      </c>
      <c r="Q145">
        <v>0.11011904761904763</v>
      </c>
      <c r="R145">
        <v>6.8452380952380959E-2</v>
      </c>
      <c r="S145">
        <v>0.25</v>
      </c>
      <c r="T145">
        <v>0.89583333333333337</v>
      </c>
      <c r="U145">
        <v>0.25</v>
      </c>
      <c r="V145">
        <v>0.42435780423280423</v>
      </c>
      <c r="W145">
        <v>0.25</v>
      </c>
      <c r="X145">
        <v>0.27806122448979592</v>
      </c>
      <c r="Y145">
        <v>0.25</v>
      </c>
      <c r="Z145">
        <v>6.8452380952380959E-2</v>
      </c>
      <c r="AA145">
        <v>0.42435780423280423</v>
      </c>
      <c r="AB145">
        <v>0.89583333333333337</v>
      </c>
      <c r="AC145">
        <v>0.42435780423280423</v>
      </c>
      <c r="AD145">
        <v>0.6428571428571429</v>
      </c>
      <c r="AE145">
        <v>0.42435780423280423</v>
      </c>
      <c r="AF145">
        <v>0.27806122448979592</v>
      </c>
      <c r="AG145">
        <v>0.42435780423280423</v>
      </c>
      <c r="AH145">
        <v>6.8452380952380959E-2</v>
      </c>
      <c r="AI145">
        <v>0.67091836734693888</v>
      </c>
      <c r="AJ145">
        <v>0.89583333333333337</v>
      </c>
      <c r="AK145">
        <v>0.67091836734693888</v>
      </c>
      <c r="AL145">
        <v>0.6428571428571429</v>
      </c>
      <c r="AM145">
        <v>0.67091836734693888</v>
      </c>
      <c r="AN145">
        <v>0.42435780423280423</v>
      </c>
      <c r="AO145">
        <v>0.67091836734693888</v>
      </c>
      <c r="AP145">
        <v>6.8452380952380959E-2</v>
      </c>
      <c r="AQ145">
        <v>0.85416666666666674</v>
      </c>
      <c r="AR145">
        <v>0.89583333333333337</v>
      </c>
      <c r="AS145">
        <v>0.85416666666666674</v>
      </c>
      <c r="AT145">
        <v>0.6428571428571429</v>
      </c>
      <c r="AU145">
        <v>0.85416666666666674</v>
      </c>
      <c r="AV145">
        <v>0.42435780423280423</v>
      </c>
      <c r="AW145">
        <v>0.85416666666666674</v>
      </c>
      <c r="AX145">
        <v>0.27806122448979592</v>
      </c>
    </row>
    <row r="146" spans="11:53" x14ac:dyDescent="0.2">
      <c r="K146">
        <v>0.11279761904761905</v>
      </c>
      <c r="L146">
        <v>0.640625</v>
      </c>
      <c r="M146">
        <v>0.11279761904761905</v>
      </c>
      <c r="N146">
        <v>0.42412037037037037</v>
      </c>
      <c r="O146">
        <v>0.11279761904761905</v>
      </c>
      <c r="P146">
        <v>0.27806122448979592</v>
      </c>
      <c r="Q146">
        <v>0.11279761904761905</v>
      </c>
      <c r="R146">
        <v>6.8452380952380959E-2</v>
      </c>
      <c r="S146">
        <v>0.24776785714285715</v>
      </c>
      <c r="T146">
        <v>0.89851190476190479</v>
      </c>
      <c r="U146">
        <v>0.24776785714285715</v>
      </c>
      <c r="V146">
        <v>0.42412037037037037</v>
      </c>
      <c r="W146">
        <v>0.24776785714285715</v>
      </c>
      <c r="X146">
        <v>0.27806122448979592</v>
      </c>
      <c r="Y146">
        <v>0.24776785714285715</v>
      </c>
      <c r="Z146">
        <v>6.8452380952380959E-2</v>
      </c>
      <c r="AA146">
        <v>0.42412037037037037</v>
      </c>
      <c r="AB146">
        <v>0.89851190476190479</v>
      </c>
      <c r="AC146">
        <v>0.42412037037037037</v>
      </c>
      <c r="AD146">
        <v>0.640625</v>
      </c>
      <c r="AE146">
        <v>0.42412037037037037</v>
      </c>
      <c r="AF146">
        <v>0.27806122448979592</v>
      </c>
      <c r="AG146">
        <v>0.42412037037037037</v>
      </c>
      <c r="AH146">
        <v>6.8452380952380959E-2</v>
      </c>
      <c r="AI146">
        <v>0.67091836734693888</v>
      </c>
      <c r="AJ146">
        <v>0.89851190476190479</v>
      </c>
      <c r="AK146">
        <v>0.67091836734693888</v>
      </c>
      <c r="AL146">
        <v>0.640625</v>
      </c>
      <c r="AM146">
        <v>0.67091836734693888</v>
      </c>
      <c r="AN146">
        <v>0.42412037037037037</v>
      </c>
      <c r="AO146">
        <v>0.67091836734693888</v>
      </c>
      <c r="AP146">
        <v>6.8452380952380959E-2</v>
      </c>
      <c r="AQ146">
        <v>0.85416666666666674</v>
      </c>
      <c r="AR146">
        <v>0.89851190476190479</v>
      </c>
      <c r="AS146">
        <v>0.85416666666666674</v>
      </c>
      <c r="AT146">
        <v>0.640625</v>
      </c>
      <c r="AU146">
        <v>0.85416666666666674</v>
      </c>
      <c r="AV146">
        <v>0.42412037037037037</v>
      </c>
      <c r="AW146">
        <v>0.85416666666666674</v>
      </c>
      <c r="AX146">
        <v>0.27806122448979592</v>
      </c>
      <c r="AZ146">
        <v>0.8035714285714286</v>
      </c>
      <c r="BA146">
        <v>1.785714285714286E-2</v>
      </c>
    </row>
    <row r="147" spans="11:53" x14ac:dyDescent="0.2">
      <c r="K147">
        <v>9.7916666666666666E-2</v>
      </c>
      <c r="L147">
        <v>0.6428571428571429</v>
      </c>
      <c r="M147">
        <v>9.7916666666666666E-2</v>
      </c>
      <c r="N147">
        <v>0.42401124338624335</v>
      </c>
      <c r="O147">
        <v>9.7916666666666666E-2</v>
      </c>
      <c r="P147">
        <v>0.26147959183673469</v>
      </c>
      <c r="Q147">
        <v>9.7916666666666666E-2</v>
      </c>
      <c r="R147">
        <v>6.8452380952380959E-2</v>
      </c>
      <c r="S147">
        <v>0.25</v>
      </c>
      <c r="T147">
        <v>0.88363095238095246</v>
      </c>
      <c r="U147">
        <v>0.25</v>
      </c>
      <c r="V147">
        <v>0.42401124338624335</v>
      </c>
      <c r="W147">
        <v>0.25</v>
      </c>
      <c r="X147">
        <v>0.26147959183673469</v>
      </c>
      <c r="Y147">
        <v>0.25</v>
      </c>
      <c r="Z147">
        <v>6.8452380952380959E-2</v>
      </c>
      <c r="AA147">
        <v>0.42401124338624335</v>
      </c>
      <c r="AB147">
        <v>0.88363095238095246</v>
      </c>
      <c r="AC147">
        <v>0.42401124338624335</v>
      </c>
      <c r="AD147">
        <v>0.6428571428571429</v>
      </c>
      <c r="AE147">
        <v>0.42401124338624335</v>
      </c>
      <c r="AF147">
        <v>0.26147959183673469</v>
      </c>
      <c r="AG147">
        <v>0.42401124338624335</v>
      </c>
      <c r="AH147">
        <v>6.8452380952380959E-2</v>
      </c>
      <c r="AI147">
        <v>0.65433673469387765</v>
      </c>
      <c r="AJ147">
        <v>0.88363095238095246</v>
      </c>
      <c r="AK147">
        <v>0.65433673469387765</v>
      </c>
      <c r="AL147">
        <v>0.6428571428571429</v>
      </c>
      <c r="AM147">
        <v>0.65433673469387765</v>
      </c>
      <c r="AN147">
        <v>0.42401124338624335</v>
      </c>
      <c r="AO147">
        <v>0.65433673469387765</v>
      </c>
      <c r="AP147">
        <v>6.8452380952380959E-2</v>
      </c>
      <c r="AQ147">
        <v>0.85416666666666674</v>
      </c>
      <c r="AR147">
        <v>0.88363095238095246</v>
      </c>
      <c r="AS147">
        <v>0.85416666666666674</v>
      </c>
      <c r="AT147">
        <v>0.6428571428571429</v>
      </c>
      <c r="AU147">
        <v>0.85416666666666674</v>
      </c>
      <c r="AV147">
        <v>0.42401124338624335</v>
      </c>
      <c r="AW147">
        <v>0.85416666666666674</v>
      </c>
      <c r="AX147">
        <v>0.26147959183673469</v>
      </c>
      <c r="AZ147">
        <v>0.8035714285714286</v>
      </c>
      <c r="BA147">
        <v>0.19642857142857142</v>
      </c>
    </row>
    <row r="148" spans="11:53" x14ac:dyDescent="0.2">
      <c r="K148">
        <v>0.12202380952380953</v>
      </c>
      <c r="L148">
        <v>0.6517857142857143</v>
      </c>
      <c r="M148">
        <v>0.12202380952380953</v>
      </c>
      <c r="N148">
        <v>0.42394179894179895</v>
      </c>
      <c r="O148">
        <v>0.12202380952380953</v>
      </c>
      <c r="P148">
        <v>0.27806122448979592</v>
      </c>
      <c r="Q148">
        <v>0.12202380952380953</v>
      </c>
      <c r="R148">
        <v>7.7380952380952384E-2</v>
      </c>
      <c r="S148">
        <v>0.2589285714285714</v>
      </c>
      <c r="T148">
        <v>0.90773809523809523</v>
      </c>
      <c r="U148">
        <v>0.2589285714285714</v>
      </c>
      <c r="V148">
        <v>0.42394179894179895</v>
      </c>
      <c r="W148">
        <v>0.2589285714285714</v>
      </c>
      <c r="X148">
        <v>0.27806122448979592</v>
      </c>
      <c r="Y148">
        <v>0.2589285714285714</v>
      </c>
      <c r="Z148">
        <v>7.7380952380952384E-2</v>
      </c>
      <c r="AA148">
        <v>0.42394179894179895</v>
      </c>
      <c r="AB148">
        <v>0.90773809523809523</v>
      </c>
      <c r="AC148">
        <v>0.42394179894179895</v>
      </c>
      <c r="AD148">
        <v>0.6517857142857143</v>
      </c>
      <c r="AE148">
        <v>0.42394179894179895</v>
      </c>
      <c r="AF148">
        <v>0.27806122448979592</v>
      </c>
      <c r="AG148">
        <v>0.42394179894179895</v>
      </c>
      <c r="AH148">
        <v>7.7380952380952384E-2</v>
      </c>
      <c r="AI148">
        <v>0.67091836734693888</v>
      </c>
      <c r="AJ148">
        <v>0.90773809523809523</v>
      </c>
      <c r="AK148">
        <v>0.67091836734693888</v>
      </c>
      <c r="AL148">
        <v>0.6517857142857143</v>
      </c>
      <c r="AM148">
        <v>0.67091836734693888</v>
      </c>
      <c r="AN148">
        <v>0.42394179894179895</v>
      </c>
      <c r="AO148">
        <v>0.67091836734693888</v>
      </c>
      <c r="AP148">
        <v>7.7380952380952384E-2</v>
      </c>
      <c r="AQ148">
        <v>0.86309523809523814</v>
      </c>
      <c r="AR148">
        <v>0.90773809523809523</v>
      </c>
      <c r="AS148">
        <v>0.86309523809523814</v>
      </c>
      <c r="AT148">
        <v>0.6517857142857143</v>
      </c>
      <c r="AU148">
        <v>0.86309523809523814</v>
      </c>
      <c r="AV148">
        <v>0.42394179894179895</v>
      </c>
      <c r="AW148">
        <v>0.86309523809523814</v>
      </c>
      <c r="AX148">
        <v>0.27806122448979592</v>
      </c>
      <c r="AZ148">
        <v>0.98214285714285721</v>
      </c>
      <c r="BA148">
        <v>0.19642857142857142</v>
      </c>
    </row>
    <row r="149" spans="11:53" x14ac:dyDescent="0.2">
      <c r="K149">
        <v>0.14583333333333331</v>
      </c>
      <c r="L149">
        <v>0.6361607142857143</v>
      </c>
      <c r="M149">
        <v>0.14583333333333331</v>
      </c>
      <c r="N149">
        <v>0.42393386243386244</v>
      </c>
      <c r="O149">
        <v>0.14583333333333331</v>
      </c>
      <c r="P149">
        <v>0.27806122448979592</v>
      </c>
      <c r="Q149">
        <v>0.14583333333333331</v>
      </c>
      <c r="R149">
        <v>6.8452380952380959E-2</v>
      </c>
      <c r="S149">
        <v>0.24330357142857142</v>
      </c>
      <c r="T149">
        <v>0.93154761904761907</v>
      </c>
      <c r="U149">
        <v>0.24330357142857142</v>
      </c>
      <c r="V149">
        <v>0.42393386243386244</v>
      </c>
      <c r="W149">
        <v>0.24330357142857142</v>
      </c>
      <c r="X149">
        <v>0.27806122448979592</v>
      </c>
      <c r="Y149">
        <v>0.24330357142857142</v>
      </c>
      <c r="Z149">
        <v>6.8452380952380959E-2</v>
      </c>
      <c r="AA149">
        <v>0.42393386243386244</v>
      </c>
      <c r="AB149">
        <v>0.93154761904761907</v>
      </c>
      <c r="AC149">
        <v>0.42393386243386244</v>
      </c>
      <c r="AD149">
        <v>0.6361607142857143</v>
      </c>
      <c r="AE149">
        <v>0.42393386243386244</v>
      </c>
      <c r="AF149">
        <v>0.27806122448979592</v>
      </c>
      <c r="AG149">
        <v>0.42393386243386244</v>
      </c>
      <c r="AH149">
        <v>6.8452380952380959E-2</v>
      </c>
      <c r="AI149">
        <v>0.67091836734693888</v>
      </c>
      <c r="AJ149">
        <v>0.93154761904761907</v>
      </c>
      <c r="AK149">
        <v>0.67091836734693888</v>
      </c>
      <c r="AL149">
        <v>0.6361607142857143</v>
      </c>
      <c r="AM149">
        <v>0.67091836734693888</v>
      </c>
      <c r="AN149">
        <v>0.42393386243386244</v>
      </c>
      <c r="AO149">
        <v>0.67091836734693888</v>
      </c>
      <c r="AP149">
        <v>6.8452380952380959E-2</v>
      </c>
      <c r="AQ149">
        <v>0.85416666666666674</v>
      </c>
      <c r="AR149">
        <v>0.93154761904761907</v>
      </c>
      <c r="AS149">
        <v>0.85416666666666674</v>
      </c>
      <c r="AT149">
        <v>0.6361607142857143</v>
      </c>
      <c r="AU149">
        <v>0.85416666666666674</v>
      </c>
      <c r="AV149">
        <v>0.42393386243386244</v>
      </c>
      <c r="AW149">
        <v>0.85416666666666674</v>
      </c>
      <c r="AX149">
        <v>0.27806122448979592</v>
      </c>
      <c r="AZ149">
        <v>0.98214285714285721</v>
      </c>
      <c r="BA149">
        <v>1.785714285714286E-2</v>
      </c>
    </row>
    <row r="150" spans="11:53" x14ac:dyDescent="0.2">
      <c r="K150">
        <v>0.11577380952380953</v>
      </c>
      <c r="L150">
        <v>0.64955357142857151</v>
      </c>
      <c r="M150">
        <v>0.11577380952380953</v>
      </c>
      <c r="N150">
        <v>0.42283597883597884</v>
      </c>
      <c r="O150">
        <v>0.11577380952380953</v>
      </c>
      <c r="P150">
        <v>0.27806122448979592</v>
      </c>
      <c r="Q150">
        <v>0.11577380952380953</v>
      </c>
      <c r="R150">
        <v>6.8452380952380959E-2</v>
      </c>
      <c r="S150">
        <v>0.25669642857142855</v>
      </c>
      <c r="T150">
        <v>0.90148809523809526</v>
      </c>
      <c r="U150">
        <v>0.25669642857142855</v>
      </c>
      <c r="V150">
        <v>0.42283597883597884</v>
      </c>
      <c r="W150">
        <v>0.25669642857142855</v>
      </c>
      <c r="X150">
        <v>0.27806122448979592</v>
      </c>
      <c r="Y150">
        <v>0.25669642857142855</v>
      </c>
      <c r="Z150">
        <v>6.8452380952380959E-2</v>
      </c>
      <c r="AA150">
        <v>0.42283597883597884</v>
      </c>
      <c r="AB150">
        <v>0.90148809523809526</v>
      </c>
      <c r="AC150">
        <v>0.42283597883597884</v>
      </c>
      <c r="AD150">
        <v>0.64955357142857151</v>
      </c>
      <c r="AE150">
        <v>0.42283597883597884</v>
      </c>
      <c r="AF150">
        <v>0.27806122448979592</v>
      </c>
      <c r="AG150">
        <v>0.42283597883597884</v>
      </c>
      <c r="AH150">
        <v>6.8452380952380959E-2</v>
      </c>
      <c r="AI150">
        <v>0.67091836734693888</v>
      </c>
      <c r="AJ150">
        <v>0.90148809523809526</v>
      </c>
      <c r="AK150">
        <v>0.67091836734693888</v>
      </c>
      <c r="AL150">
        <v>0.64955357142857151</v>
      </c>
      <c r="AM150">
        <v>0.67091836734693888</v>
      </c>
      <c r="AN150">
        <v>0.42283597883597884</v>
      </c>
      <c r="AO150">
        <v>0.67091836734693888</v>
      </c>
      <c r="AP150">
        <v>6.8452380952380959E-2</v>
      </c>
      <c r="AQ150">
        <v>0.85416666666666674</v>
      </c>
      <c r="AR150">
        <v>0.90148809523809526</v>
      </c>
      <c r="AS150">
        <v>0.85416666666666674</v>
      </c>
      <c r="AT150">
        <v>0.64955357142857151</v>
      </c>
      <c r="AU150">
        <v>0.85416666666666674</v>
      </c>
      <c r="AV150">
        <v>0.42283597883597884</v>
      </c>
      <c r="AW150">
        <v>0.85416666666666674</v>
      </c>
      <c r="AX150">
        <v>0.27806122448979592</v>
      </c>
      <c r="AZ150">
        <v>0.8035714285714286</v>
      </c>
      <c r="BA150">
        <v>1.785714285714286E-2</v>
      </c>
    </row>
    <row r="151" spans="11:53" x14ac:dyDescent="0.2">
      <c r="K151">
        <v>0.12470238095238097</v>
      </c>
      <c r="L151">
        <v>0.63839285714285721</v>
      </c>
      <c r="M151">
        <v>0.12470238095238097</v>
      </c>
      <c r="N151">
        <v>0.42255026455026451</v>
      </c>
      <c r="O151">
        <v>0.12470238095238097</v>
      </c>
      <c r="P151">
        <v>0.27806122448979592</v>
      </c>
      <c r="Q151">
        <v>0.12470238095238097</v>
      </c>
      <c r="R151">
        <v>6.8452380952380959E-2</v>
      </c>
      <c r="S151">
        <v>0.24553571428571427</v>
      </c>
      <c r="T151">
        <v>0.91041666666666665</v>
      </c>
      <c r="U151">
        <v>0.24553571428571427</v>
      </c>
      <c r="V151">
        <v>0.42255026455026451</v>
      </c>
      <c r="W151">
        <v>0.24553571428571427</v>
      </c>
      <c r="X151">
        <v>0.27806122448979592</v>
      </c>
      <c r="Y151">
        <v>0.24553571428571427</v>
      </c>
      <c r="Z151">
        <v>6.8452380952380959E-2</v>
      </c>
      <c r="AA151">
        <v>0.42255026455026451</v>
      </c>
      <c r="AB151">
        <v>0.91041666666666665</v>
      </c>
      <c r="AC151">
        <v>0.42255026455026451</v>
      </c>
      <c r="AD151">
        <v>0.63839285714285721</v>
      </c>
      <c r="AE151">
        <v>0.42255026455026451</v>
      </c>
      <c r="AF151">
        <v>0.27806122448979592</v>
      </c>
      <c r="AG151">
        <v>0.42255026455026451</v>
      </c>
      <c r="AH151">
        <v>6.8452380952380959E-2</v>
      </c>
      <c r="AI151">
        <v>0.67091836734693888</v>
      </c>
      <c r="AJ151">
        <v>0.91041666666666665</v>
      </c>
      <c r="AK151">
        <v>0.67091836734693888</v>
      </c>
      <c r="AL151">
        <v>0.63839285714285721</v>
      </c>
      <c r="AM151">
        <v>0.67091836734693888</v>
      </c>
      <c r="AN151">
        <v>0.42255026455026451</v>
      </c>
      <c r="AO151">
        <v>0.67091836734693888</v>
      </c>
      <c r="AP151">
        <v>6.8452380952380959E-2</v>
      </c>
      <c r="AQ151">
        <v>0.85416666666666674</v>
      </c>
      <c r="AR151">
        <v>0.91041666666666665</v>
      </c>
      <c r="AS151">
        <v>0.85416666666666674</v>
      </c>
      <c r="AT151">
        <v>0.63839285714285721</v>
      </c>
      <c r="AU151">
        <v>0.85416666666666674</v>
      </c>
      <c r="AV151">
        <v>0.42255026455026451</v>
      </c>
      <c r="AW151">
        <v>0.85416666666666674</v>
      </c>
      <c r="AX151">
        <v>0.27806122448979592</v>
      </c>
    </row>
    <row r="152" spans="11:53" x14ac:dyDescent="0.2">
      <c r="K152">
        <v>0.10238095238095239</v>
      </c>
      <c r="L152">
        <v>0.6517857142857143</v>
      </c>
      <c r="M152">
        <v>0.10238095238095239</v>
      </c>
      <c r="N152">
        <v>0.42215608465608462</v>
      </c>
      <c r="O152">
        <v>0.10238095238095239</v>
      </c>
      <c r="P152">
        <v>0.26147959183673469</v>
      </c>
      <c r="Q152">
        <v>0.10238095238095239</v>
      </c>
      <c r="R152">
        <v>6.8452380952380959E-2</v>
      </c>
      <c r="S152">
        <v>0.2589285714285714</v>
      </c>
      <c r="T152">
        <v>0.88809523809523816</v>
      </c>
      <c r="U152">
        <v>0.2589285714285714</v>
      </c>
      <c r="V152">
        <v>0.42215608465608462</v>
      </c>
      <c r="W152">
        <v>0.2589285714285714</v>
      </c>
      <c r="X152">
        <v>0.26147959183673469</v>
      </c>
      <c r="Y152">
        <v>0.2589285714285714</v>
      </c>
      <c r="Z152">
        <v>6.8452380952380959E-2</v>
      </c>
      <c r="AA152">
        <v>0.42215608465608462</v>
      </c>
      <c r="AB152">
        <v>0.88809523809523816</v>
      </c>
      <c r="AC152">
        <v>0.42215608465608462</v>
      </c>
      <c r="AD152">
        <v>0.6517857142857143</v>
      </c>
      <c r="AE152">
        <v>0.42215608465608462</v>
      </c>
      <c r="AF152">
        <v>0.26147959183673469</v>
      </c>
      <c r="AG152">
        <v>0.42215608465608462</v>
      </c>
      <c r="AH152">
        <v>6.8452380952380959E-2</v>
      </c>
      <c r="AI152">
        <v>0.65433673469387765</v>
      </c>
      <c r="AJ152">
        <v>0.88809523809523816</v>
      </c>
      <c r="AK152">
        <v>0.65433673469387765</v>
      </c>
      <c r="AL152">
        <v>0.6517857142857143</v>
      </c>
      <c r="AM152">
        <v>0.65433673469387765</v>
      </c>
      <c r="AN152">
        <v>0.42215608465608462</v>
      </c>
      <c r="AO152">
        <v>0.65433673469387765</v>
      </c>
      <c r="AP152">
        <v>6.8452380952380959E-2</v>
      </c>
      <c r="AQ152">
        <v>0.85416666666666674</v>
      </c>
      <c r="AR152">
        <v>0.88809523809523816</v>
      </c>
      <c r="AS152">
        <v>0.85416666666666674</v>
      </c>
      <c r="AT152">
        <v>0.6517857142857143</v>
      </c>
      <c r="AU152">
        <v>0.85416666666666674</v>
      </c>
      <c r="AV152">
        <v>0.42215608465608462</v>
      </c>
      <c r="AW152">
        <v>0.85416666666666674</v>
      </c>
      <c r="AX152">
        <v>0.26147959183673469</v>
      </c>
    </row>
    <row r="153" spans="11:53" x14ac:dyDescent="0.2">
      <c r="K153">
        <v>0.11874999999999999</v>
      </c>
      <c r="L153">
        <v>0.64955357142857151</v>
      </c>
      <c r="M153">
        <v>0.11874999999999999</v>
      </c>
      <c r="N153">
        <v>0.42198280423280421</v>
      </c>
      <c r="O153">
        <v>0.11874999999999999</v>
      </c>
      <c r="P153">
        <v>0.27806122448979592</v>
      </c>
      <c r="Q153">
        <v>0.11874999999999999</v>
      </c>
      <c r="R153">
        <v>6.8452380952380959E-2</v>
      </c>
      <c r="S153">
        <v>0.25669642857142855</v>
      </c>
      <c r="T153">
        <v>0.90446428571428572</v>
      </c>
      <c r="U153">
        <v>0.25669642857142855</v>
      </c>
      <c r="V153">
        <v>0.42198280423280421</v>
      </c>
      <c r="W153">
        <v>0.25669642857142855</v>
      </c>
      <c r="X153">
        <v>0.27806122448979592</v>
      </c>
      <c r="Y153">
        <v>0.25669642857142855</v>
      </c>
      <c r="Z153">
        <v>6.8452380952380959E-2</v>
      </c>
      <c r="AA153">
        <v>0.42198280423280421</v>
      </c>
      <c r="AB153">
        <v>0.90446428571428572</v>
      </c>
      <c r="AC153">
        <v>0.42198280423280421</v>
      </c>
      <c r="AD153">
        <v>0.64955357142857151</v>
      </c>
      <c r="AE153">
        <v>0.42198280423280421</v>
      </c>
      <c r="AF153">
        <v>0.27806122448979592</v>
      </c>
      <c r="AG153">
        <v>0.42198280423280421</v>
      </c>
      <c r="AH153">
        <v>6.8452380952380959E-2</v>
      </c>
      <c r="AI153">
        <v>0.67091836734693888</v>
      </c>
      <c r="AJ153">
        <v>0.90446428571428572</v>
      </c>
      <c r="AK153">
        <v>0.67091836734693888</v>
      </c>
      <c r="AL153">
        <v>0.64955357142857151</v>
      </c>
      <c r="AM153">
        <v>0.67091836734693888</v>
      </c>
      <c r="AN153">
        <v>0.42198280423280421</v>
      </c>
      <c r="AO153">
        <v>0.67091836734693888</v>
      </c>
      <c r="AP153">
        <v>6.8452380952380959E-2</v>
      </c>
      <c r="AQ153">
        <v>0.85416666666666674</v>
      </c>
      <c r="AR153">
        <v>0.90446428571428572</v>
      </c>
      <c r="AS153">
        <v>0.85416666666666674</v>
      </c>
      <c r="AT153">
        <v>0.64955357142857151</v>
      </c>
      <c r="AU153">
        <v>0.85416666666666674</v>
      </c>
      <c r="AV153">
        <v>0.42198280423280421</v>
      </c>
      <c r="AW153">
        <v>0.85416666666666674</v>
      </c>
      <c r="AX153">
        <v>0.27806122448979592</v>
      </c>
    </row>
    <row r="154" spans="11:53" x14ac:dyDescent="0.2">
      <c r="K154">
        <v>0.10982142857142858</v>
      </c>
      <c r="L154">
        <v>0.62946428571428581</v>
      </c>
      <c r="M154">
        <v>0.10982142857142858</v>
      </c>
      <c r="N154">
        <v>0.41980621693121689</v>
      </c>
      <c r="O154">
        <v>0.10982142857142858</v>
      </c>
      <c r="P154">
        <v>0.26147959183673469</v>
      </c>
      <c r="Q154">
        <v>0.10982142857142858</v>
      </c>
      <c r="R154">
        <v>6.8452380952380959E-2</v>
      </c>
      <c r="S154">
        <v>0.23660714285714285</v>
      </c>
      <c r="T154">
        <v>0.89553571428571432</v>
      </c>
      <c r="U154">
        <v>0.23660714285714285</v>
      </c>
      <c r="V154">
        <v>0.41980621693121689</v>
      </c>
      <c r="W154">
        <v>0.23660714285714285</v>
      </c>
      <c r="X154">
        <v>0.26147959183673469</v>
      </c>
      <c r="Y154">
        <v>0.23660714285714285</v>
      </c>
      <c r="Z154">
        <v>6.8452380952380959E-2</v>
      </c>
      <c r="AA154">
        <v>0.41980621693121689</v>
      </c>
      <c r="AB154">
        <v>0.89553571428571432</v>
      </c>
      <c r="AC154">
        <v>0.41980621693121689</v>
      </c>
      <c r="AD154">
        <v>0.62946428571428581</v>
      </c>
      <c r="AE154">
        <v>0.41980621693121689</v>
      </c>
      <c r="AF154">
        <v>0.26147959183673469</v>
      </c>
      <c r="AG154">
        <v>0.41980621693121689</v>
      </c>
      <c r="AH154">
        <v>6.8452380952380959E-2</v>
      </c>
      <c r="AI154">
        <v>0.65433673469387765</v>
      </c>
      <c r="AJ154">
        <v>0.89553571428571432</v>
      </c>
      <c r="AK154">
        <v>0.65433673469387765</v>
      </c>
      <c r="AL154">
        <v>0.62946428571428581</v>
      </c>
      <c r="AM154">
        <v>0.65433673469387765</v>
      </c>
      <c r="AN154">
        <v>0.41980621693121689</v>
      </c>
      <c r="AO154">
        <v>0.65433673469387765</v>
      </c>
      <c r="AP154">
        <v>6.8452380952380959E-2</v>
      </c>
      <c r="AQ154">
        <v>0.85416666666666674</v>
      </c>
      <c r="AR154">
        <v>0.89553571428571432</v>
      </c>
      <c r="AS154">
        <v>0.85416666666666674</v>
      </c>
      <c r="AT154">
        <v>0.62946428571428581</v>
      </c>
      <c r="AU154">
        <v>0.85416666666666674</v>
      </c>
      <c r="AV154">
        <v>0.41980621693121689</v>
      </c>
      <c r="AW154">
        <v>0.85416666666666674</v>
      </c>
      <c r="AX154">
        <v>0.26147959183673469</v>
      </c>
    </row>
    <row r="155" spans="11:53" x14ac:dyDescent="0.2">
      <c r="K155">
        <v>0.11607142857142858</v>
      </c>
      <c r="L155">
        <v>0.63392857142857151</v>
      </c>
      <c r="M155">
        <v>0.11607142857142858</v>
      </c>
      <c r="N155">
        <v>0.41973148148148148</v>
      </c>
      <c r="O155">
        <v>0.11607142857142858</v>
      </c>
      <c r="P155">
        <v>0.27806122448979592</v>
      </c>
      <c r="Q155">
        <v>0.11607142857142858</v>
      </c>
      <c r="R155">
        <v>6.8452380952380959E-2</v>
      </c>
      <c r="S155">
        <v>0.24107142857142855</v>
      </c>
      <c r="T155">
        <v>0.9017857142857143</v>
      </c>
      <c r="U155">
        <v>0.24107142857142855</v>
      </c>
      <c r="V155">
        <v>0.41973148148148148</v>
      </c>
      <c r="W155">
        <v>0.24107142857142855</v>
      </c>
      <c r="X155">
        <v>0.27806122448979592</v>
      </c>
      <c r="Y155">
        <v>0.24107142857142855</v>
      </c>
      <c r="Z155">
        <v>6.8452380952380959E-2</v>
      </c>
      <c r="AA155">
        <v>0.41973148148148148</v>
      </c>
      <c r="AB155">
        <v>0.9017857142857143</v>
      </c>
      <c r="AC155">
        <v>0.41973148148148148</v>
      </c>
      <c r="AD155">
        <v>0.63392857142857151</v>
      </c>
      <c r="AE155">
        <v>0.41973148148148148</v>
      </c>
      <c r="AF155">
        <v>0.27806122448979592</v>
      </c>
      <c r="AG155">
        <v>0.41973148148148148</v>
      </c>
      <c r="AH155">
        <v>6.8452380952380959E-2</v>
      </c>
      <c r="AI155">
        <v>0.67091836734693888</v>
      </c>
      <c r="AJ155">
        <v>0.9017857142857143</v>
      </c>
      <c r="AK155">
        <v>0.67091836734693888</v>
      </c>
      <c r="AL155">
        <v>0.63392857142857151</v>
      </c>
      <c r="AM155">
        <v>0.67091836734693888</v>
      </c>
      <c r="AN155">
        <v>0.41973148148148148</v>
      </c>
      <c r="AO155">
        <v>0.67091836734693888</v>
      </c>
      <c r="AP155">
        <v>6.8452380952380959E-2</v>
      </c>
      <c r="AQ155">
        <v>0.85416666666666674</v>
      </c>
      <c r="AR155">
        <v>0.9017857142857143</v>
      </c>
      <c r="AS155">
        <v>0.85416666666666674</v>
      </c>
      <c r="AT155">
        <v>0.63392857142857151</v>
      </c>
      <c r="AU155">
        <v>0.85416666666666674</v>
      </c>
      <c r="AV155">
        <v>0.41973148148148148</v>
      </c>
      <c r="AW155">
        <v>0.85416666666666674</v>
      </c>
      <c r="AX155">
        <v>0.27806122448979592</v>
      </c>
    </row>
    <row r="156" spans="11:53" x14ac:dyDescent="0.2">
      <c r="K156">
        <v>0.12946428571428573</v>
      </c>
      <c r="L156">
        <v>0.6361607142857143</v>
      </c>
      <c r="M156">
        <v>0.12946428571428573</v>
      </c>
      <c r="N156">
        <v>0.41942989417989418</v>
      </c>
      <c r="O156">
        <v>0.12946428571428573</v>
      </c>
      <c r="P156">
        <v>0.27806122448979592</v>
      </c>
      <c r="Q156">
        <v>0.12946428571428573</v>
      </c>
      <c r="R156">
        <v>6.8452380952380959E-2</v>
      </c>
      <c r="S156">
        <v>0.24330357142857142</v>
      </c>
      <c r="T156">
        <v>0.91517857142857151</v>
      </c>
      <c r="U156">
        <v>0.24330357142857142</v>
      </c>
      <c r="V156">
        <v>0.41942989417989418</v>
      </c>
      <c r="W156">
        <v>0.24330357142857142</v>
      </c>
      <c r="X156">
        <v>0.27806122448979592</v>
      </c>
      <c r="Y156">
        <v>0.24330357142857142</v>
      </c>
      <c r="Z156">
        <v>6.8452380952380959E-2</v>
      </c>
      <c r="AA156">
        <v>0.41942989417989418</v>
      </c>
      <c r="AB156">
        <v>0.91517857142857151</v>
      </c>
      <c r="AC156">
        <v>0.41942989417989418</v>
      </c>
      <c r="AD156">
        <v>0.6361607142857143</v>
      </c>
      <c r="AE156">
        <v>0.41942989417989418</v>
      </c>
      <c r="AF156">
        <v>0.27806122448979592</v>
      </c>
      <c r="AG156">
        <v>0.41942989417989418</v>
      </c>
      <c r="AH156">
        <v>6.8452380952380959E-2</v>
      </c>
      <c r="AI156">
        <v>0.67091836734693888</v>
      </c>
      <c r="AJ156">
        <v>0.91517857142857151</v>
      </c>
      <c r="AK156">
        <v>0.67091836734693888</v>
      </c>
      <c r="AL156">
        <v>0.6361607142857143</v>
      </c>
      <c r="AM156">
        <v>0.67091836734693888</v>
      </c>
      <c r="AN156">
        <v>0.41942989417989418</v>
      </c>
      <c r="AO156">
        <v>0.67091836734693888</v>
      </c>
      <c r="AP156">
        <v>6.8452380952380959E-2</v>
      </c>
      <c r="AQ156">
        <v>0.85416666666666674</v>
      </c>
      <c r="AR156">
        <v>0.91517857142857151</v>
      </c>
      <c r="AS156">
        <v>0.85416666666666674</v>
      </c>
      <c r="AT156">
        <v>0.6361607142857143</v>
      </c>
      <c r="AU156">
        <v>0.85416666666666674</v>
      </c>
      <c r="AV156">
        <v>0.41942989417989418</v>
      </c>
      <c r="AW156">
        <v>0.85416666666666674</v>
      </c>
      <c r="AX156">
        <v>0.27806122448979592</v>
      </c>
    </row>
    <row r="157" spans="11:53" x14ac:dyDescent="0.2">
      <c r="K157">
        <v>0.10040476190476191</v>
      </c>
      <c r="L157">
        <v>0.640625</v>
      </c>
      <c r="M157">
        <v>0.10040476190476191</v>
      </c>
      <c r="N157">
        <v>0.41941600529100526</v>
      </c>
      <c r="O157">
        <v>0.10040476190476191</v>
      </c>
      <c r="P157">
        <v>0.26147959183673469</v>
      </c>
      <c r="Q157">
        <v>0.10040476190476191</v>
      </c>
      <c r="R157">
        <v>6.8452380952380959E-2</v>
      </c>
      <c r="S157">
        <v>0.24776785714285715</v>
      </c>
      <c r="T157">
        <v>0.8861190476190477</v>
      </c>
      <c r="U157">
        <v>0.24776785714285715</v>
      </c>
      <c r="V157">
        <v>0.41941600529100526</v>
      </c>
      <c r="W157">
        <v>0.24776785714285715</v>
      </c>
      <c r="X157">
        <v>0.26147959183673469</v>
      </c>
      <c r="Y157">
        <v>0.24776785714285715</v>
      </c>
      <c r="Z157">
        <v>6.8452380952380959E-2</v>
      </c>
      <c r="AA157">
        <v>0.41941600529100526</v>
      </c>
      <c r="AB157">
        <v>0.8861190476190477</v>
      </c>
      <c r="AC157">
        <v>0.41941600529100526</v>
      </c>
      <c r="AD157">
        <v>0.640625</v>
      </c>
      <c r="AE157">
        <v>0.41941600529100526</v>
      </c>
      <c r="AF157">
        <v>0.26147959183673469</v>
      </c>
      <c r="AG157">
        <v>0.41941600529100526</v>
      </c>
      <c r="AH157">
        <v>6.8452380952380959E-2</v>
      </c>
      <c r="AI157">
        <v>0.65433673469387765</v>
      </c>
      <c r="AJ157">
        <v>0.8861190476190477</v>
      </c>
      <c r="AK157">
        <v>0.65433673469387765</v>
      </c>
      <c r="AL157">
        <v>0.640625</v>
      </c>
      <c r="AM157">
        <v>0.65433673469387765</v>
      </c>
      <c r="AN157">
        <v>0.41941600529100526</v>
      </c>
      <c r="AO157">
        <v>0.65433673469387765</v>
      </c>
      <c r="AP157">
        <v>6.8452380952380959E-2</v>
      </c>
      <c r="AQ157">
        <v>0.85416666666666674</v>
      </c>
      <c r="AR157">
        <v>0.8861190476190477</v>
      </c>
      <c r="AS157">
        <v>0.85416666666666674</v>
      </c>
      <c r="AT157">
        <v>0.640625</v>
      </c>
      <c r="AU157">
        <v>0.85416666666666674</v>
      </c>
      <c r="AV157">
        <v>0.41941600529100526</v>
      </c>
      <c r="AW157">
        <v>0.85416666666666674</v>
      </c>
      <c r="AX157">
        <v>0.26147959183673469</v>
      </c>
    </row>
    <row r="158" spans="11:53" x14ac:dyDescent="0.2">
      <c r="K158">
        <v>0.11607142857142858</v>
      </c>
      <c r="L158">
        <v>0.6428571428571429</v>
      </c>
      <c r="M158">
        <v>0.11607142857142858</v>
      </c>
      <c r="N158">
        <v>0.4193121693121693</v>
      </c>
      <c r="O158">
        <v>0.11607142857142858</v>
      </c>
      <c r="P158">
        <v>0.27806122448979592</v>
      </c>
      <c r="Q158">
        <v>0.11607142857142858</v>
      </c>
      <c r="R158">
        <v>6.8452380952380959E-2</v>
      </c>
      <c r="S158">
        <v>0.25</v>
      </c>
      <c r="T158">
        <v>0.9017857142857143</v>
      </c>
      <c r="U158">
        <v>0.25</v>
      </c>
      <c r="V158">
        <v>0.4193121693121693</v>
      </c>
      <c r="W158">
        <v>0.25</v>
      </c>
      <c r="X158">
        <v>0.27806122448979592</v>
      </c>
      <c r="Y158">
        <v>0.25</v>
      </c>
      <c r="Z158">
        <v>6.8452380952380959E-2</v>
      </c>
      <c r="AA158">
        <v>0.4193121693121693</v>
      </c>
      <c r="AB158">
        <v>0.9017857142857143</v>
      </c>
      <c r="AC158">
        <v>0.4193121693121693</v>
      </c>
      <c r="AD158">
        <v>0.6428571428571429</v>
      </c>
      <c r="AE158">
        <v>0.4193121693121693</v>
      </c>
      <c r="AF158">
        <v>0.27806122448979592</v>
      </c>
      <c r="AG158">
        <v>0.4193121693121693</v>
      </c>
      <c r="AH158">
        <v>6.8452380952380959E-2</v>
      </c>
      <c r="AI158">
        <v>0.67091836734693888</v>
      </c>
      <c r="AJ158">
        <v>0.9017857142857143</v>
      </c>
      <c r="AK158">
        <v>0.67091836734693888</v>
      </c>
      <c r="AL158">
        <v>0.6428571428571429</v>
      </c>
      <c r="AM158">
        <v>0.67091836734693888</v>
      </c>
      <c r="AN158">
        <v>0.4193121693121693</v>
      </c>
      <c r="AO158">
        <v>0.67091836734693888</v>
      </c>
      <c r="AP158">
        <v>6.8452380952380959E-2</v>
      </c>
      <c r="AQ158">
        <v>0.85416666666666674</v>
      </c>
      <c r="AR158">
        <v>0.9017857142857143</v>
      </c>
      <c r="AS158">
        <v>0.85416666666666674</v>
      </c>
      <c r="AT158">
        <v>0.6428571428571429</v>
      </c>
      <c r="AU158">
        <v>0.85416666666666674</v>
      </c>
      <c r="AV158">
        <v>0.4193121693121693</v>
      </c>
      <c r="AW158">
        <v>0.85416666666666674</v>
      </c>
      <c r="AX158">
        <v>0.27806122448979592</v>
      </c>
    </row>
    <row r="159" spans="11:53" x14ac:dyDescent="0.2">
      <c r="K159">
        <v>0.1125</v>
      </c>
      <c r="L159">
        <v>0.6316964285714286</v>
      </c>
      <c r="M159">
        <v>0.1125</v>
      </c>
      <c r="N159">
        <v>0.41898148148148145</v>
      </c>
      <c r="O159">
        <v>0.1125</v>
      </c>
      <c r="P159">
        <v>0.27806122448979592</v>
      </c>
      <c r="Q159">
        <v>0.1125</v>
      </c>
      <c r="R159">
        <v>6.8452380952380959E-2</v>
      </c>
      <c r="S159">
        <v>0.2388392857142857</v>
      </c>
      <c r="T159">
        <v>0.89821428571428574</v>
      </c>
      <c r="U159">
        <v>0.2388392857142857</v>
      </c>
      <c r="V159">
        <v>0.41898148148148145</v>
      </c>
      <c r="W159">
        <v>0.2388392857142857</v>
      </c>
      <c r="X159">
        <v>0.27806122448979592</v>
      </c>
      <c r="Y159">
        <v>0.2388392857142857</v>
      </c>
      <c r="Z159">
        <v>6.8452380952380959E-2</v>
      </c>
      <c r="AA159">
        <v>0.41898148148148145</v>
      </c>
      <c r="AB159">
        <v>0.89821428571428574</v>
      </c>
      <c r="AC159">
        <v>0.41898148148148145</v>
      </c>
      <c r="AD159">
        <v>0.6316964285714286</v>
      </c>
      <c r="AE159">
        <v>0.41898148148148145</v>
      </c>
      <c r="AF159">
        <v>0.27806122448979592</v>
      </c>
      <c r="AG159">
        <v>0.41898148148148145</v>
      </c>
      <c r="AH159">
        <v>6.8452380952380959E-2</v>
      </c>
      <c r="AI159">
        <v>0.67091836734693888</v>
      </c>
      <c r="AJ159">
        <v>0.89821428571428574</v>
      </c>
      <c r="AK159">
        <v>0.67091836734693888</v>
      </c>
      <c r="AL159">
        <v>0.6316964285714286</v>
      </c>
      <c r="AM159">
        <v>0.67091836734693888</v>
      </c>
      <c r="AN159">
        <v>0.41898148148148145</v>
      </c>
      <c r="AO159">
        <v>0.67091836734693888</v>
      </c>
      <c r="AP159">
        <v>6.8452380952380959E-2</v>
      </c>
      <c r="AQ159">
        <v>0.85416666666666674</v>
      </c>
      <c r="AR159">
        <v>0.89821428571428574</v>
      </c>
      <c r="AS159">
        <v>0.85416666666666674</v>
      </c>
      <c r="AT159">
        <v>0.6316964285714286</v>
      </c>
      <c r="AU159">
        <v>0.85416666666666674</v>
      </c>
      <c r="AV159">
        <v>0.41898148148148145</v>
      </c>
      <c r="AW159">
        <v>0.85416666666666674</v>
      </c>
      <c r="AX159">
        <v>0.27806122448979592</v>
      </c>
    </row>
    <row r="160" spans="11:53" x14ac:dyDescent="0.2">
      <c r="K160">
        <v>0.11755952380952381</v>
      </c>
      <c r="L160">
        <v>0.64508928571428581</v>
      </c>
      <c r="M160">
        <v>0.11755952380952381</v>
      </c>
      <c r="N160">
        <v>0.41865013227513226</v>
      </c>
      <c r="O160">
        <v>0.11755952380952381</v>
      </c>
      <c r="P160">
        <v>0.27806122448979592</v>
      </c>
      <c r="Q160">
        <v>0.11755952380952381</v>
      </c>
      <c r="R160">
        <v>6.8452380952380959E-2</v>
      </c>
      <c r="S160">
        <v>0.25223214285714285</v>
      </c>
      <c r="T160">
        <v>0.90327380952380953</v>
      </c>
      <c r="U160">
        <v>0.25223214285714285</v>
      </c>
      <c r="V160">
        <v>0.41865013227513226</v>
      </c>
      <c r="W160">
        <v>0.25223214285714285</v>
      </c>
      <c r="X160">
        <v>0.27806122448979592</v>
      </c>
      <c r="Y160">
        <v>0.25223214285714285</v>
      </c>
      <c r="Z160">
        <v>6.8452380952380959E-2</v>
      </c>
      <c r="AA160">
        <v>0.41865013227513226</v>
      </c>
      <c r="AB160">
        <v>0.90327380952380953</v>
      </c>
      <c r="AC160">
        <v>0.41865013227513226</v>
      </c>
      <c r="AD160">
        <v>0.64508928571428581</v>
      </c>
      <c r="AE160">
        <v>0.41865013227513226</v>
      </c>
      <c r="AF160">
        <v>0.27806122448979592</v>
      </c>
      <c r="AG160">
        <v>0.41865013227513226</v>
      </c>
      <c r="AH160">
        <v>6.8452380952380959E-2</v>
      </c>
      <c r="AI160">
        <v>0.67091836734693888</v>
      </c>
      <c r="AJ160">
        <v>0.90327380952380953</v>
      </c>
      <c r="AK160">
        <v>0.67091836734693888</v>
      </c>
      <c r="AL160">
        <v>0.64508928571428581</v>
      </c>
      <c r="AM160">
        <v>0.67091836734693888</v>
      </c>
      <c r="AN160">
        <v>0.41865013227513226</v>
      </c>
      <c r="AO160">
        <v>0.67091836734693888</v>
      </c>
      <c r="AP160">
        <v>6.8452380952380959E-2</v>
      </c>
      <c r="AQ160">
        <v>0.85416666666666674</v>
      </c>
      <c r="AR160">
        <v>0.90327380952380953</v>
      </c>
      <c r="AS160">
        <v>0.85416666666666674</v>
      </c>
      <c r="AT160">
        <v>0.64508928571428581</v>
      </c>
      <c r="AU160">
        <v>0.85416666666666674</v>
      </c>
      <c r="AV160">
        <v>0.41865013227513226</v>
      </c>
      <c r="AW160">
        <v>0.85416666666666674</v>
      </c>
      <c r="AX160">
        <v>0.27806122448979592</v>
      </c>
    </row>
    <row r="161" spans="11:50" x14ac:dyDescent="0.2">
      <c r="K161">
        <v>0.11755952380952381</v>
      </c>
      <c r="L161">
        <v>0.6428571428571429</v>
      </c>
      <c r="M161">
        <v>0.11755952380952381</v>
      </c>
      <c r="N161">
        <v>0.41848809523809521</v>
      </c>
      <c r="O161">
        <v>0.11755952380952381</v>
      </c>
      <c r="P161">
        <v>0.27806122448979592</v>
      </c>
      <c r="Q161">
        <v>0.11755952380952381</v>
      </c>
      <c r="R161">
        <v>7.7380952380952384E-2</v>
      </c>
      <c r="S161">
        <v>0.25</v>
      </c>
      <c r="T161">
        <v>0.90327380952380953</v>
      </c>
      <c r="U161">
        <v>0.25</v>
      </c>
      <c r="V161">
        <v>0.41848809523809521</v>
      </c>
      <c r="W161">
        <v>0.25</v>
      </c>
      <c r="X161">
        <v>0.27806122448979592</v>
      </c>
      <c r="Y161">
        <v>0.25</v>
      </c>
      <c r="Z161">
        <v>7.7380952380952384E-2</v>
      </c>
      <c r="AA161">
        <v>0.41848809523809521</v>
      </c>
      <c r="AB161">
        <v>0.90327380952380953</v>
      </c>
      <c r="AC161">
        <v>0.41848809523809521</v>
      </c>
      <c r="AD161">
        <v>0.6428571428571429</v>
      </c>
      <c r="AE161">
        <v>0.41848809523809521</v>
      </c>
      <c r="AF161">
        <v>0.27806122448979592</v>
      </c>
      <c r="AG161">
        <v>0.41848809523809521</v>
      </c>
      <c r="AH161">
        <v>7.7380952380952384E-2</v>
      </c>
      <c r="AI161">
        <v>0.67091836734693888</v>
      </c>
      <c r="AJ161">
        <v>0.90327380952380953</v>
      </c>
      <c r="AK161">
        <v>0.67091836734693888</v>
      </c>
      <c r="AL161">
        <v>0.6428571428571429</v>
      </c>
      <c r="AM161">
        <v>0.67091836734693888</v>
      </c>
      <c r="AN161">
        <v>0.41848809523809521</v>
      </c>
      <c r="AO161">
        <v>0.67091836734693888</v>
      </c>
      <c r="AP161">
        <v>7.7380952380952384E-2</v>
      </c>
      <c r="AQ161">
        <v>0.86309523809523814</v>
      </c>
      <c r="AR161">
        <v>0.90327380952380953</v>
      </c>
      <c r="AS161">
        <v>0.86309523809523814</v>
      </c>
      <c r="AT161">
        <v>0.6428571428571429</v>
      </c>
      <c r="AU161">
        <v>0.86309523809523814</v>
      </c>
      <c r="AV161">
        <v>0.41848809523809521</v>
      </c>
      <c r="AW161">
        <v>0.86309523809523814</v>
      </c>
      <c r="AX161">
        <v>0.27806122448979592</v>
      </c>
    </row>
    <row r="162" spans="11:50" x14ac:dyDescent="0.2">
      <c r="K162">
        <v>0.11279761904761905</v>
      </c>
      <c r="L162">
        <v>0.6428571428571429</v>
      </c>
      <c r="M162">
        <v>0.11279761904761905</v>
      </c>
      <c r="N162">
        <v>0.41798941798941797</v>
      </c>
      <c r="O162">
        <v>0.11279761904761905</v>
      </c>
      <c r="P162">
        <v>0.27806122448979592</v>
      </c>
      <c r="Q162">
        <v>0.11279761904761905</v>
      </c>
      <c r="R162">
        <v>6.8452380952380959E-2</v>
      </c>
      <c r="S162">
        <v>0.25</v>
      </c>
      <c r="T162">
        <v>0.89851190476190479</v>
      </c>
      <c r="U162">
        <v>0.25</v>
      </c>
      <c r="V162">
        <v>0.41798941798941797</v>
      </c>
      <c r="W162">
        <v>0.25</v>
      </c>
      <c r="X162">
        <v>0.27806122448979592</v>
      </c>
      <c r="Y162">
        <v>0.25</v>
      </c>
      <c r="Z162">
        <v>6.8452380952380959E-2</v>
      </c>
      <c r="AA162">
        <v>0.41798941798941797</v>
      </c>
      <c r="AB162">
        <v>0.89851190476190479</v>
      </c>
      <c r="AC162">
        <v>0.41798941798941797</v>
      </c>
      <c r="AD162">
        <v>0.6428571428571429</v>
      </c>
      <c r="AE162">
        <v>0.41798941798941797</v>
      </c>
      <c r="AF162">
        <v>0.27806122448979592</v>
      </c>
      <c r="AG162">
        <v>0.41798941798941797</v>
      </c>
      <c r="AH162">
        <v>6.8452380952380959E-2</v>
      </c>
      <c r="AI162">
        <v>0.67091836734693888</v>
      </c>
      <c r="AJ162">
        <v>0.89851190476190479</v>
      </c>
      <c r="AK162">
        <v>0.67091836734693888</v>
      </c>
      <c r="AL162">
        <v>0.6428571428571429</v>
      </c>
      <c r="AM162">
        <v>0.67091836734693888</v>
      </c>
      <c r="AN162">
        <v>0.41798941798941797</v>
      </c>
      <c r="AO162">
        <v>0.67091836734693888</v>
      </c>
      <c r="AP162">
        <v>6.8452380952380959E-2</v>
      </c>
      <c r="AQ162">
        <v>0.85416666666666674</v>
      </c>
      <c r="AR162">
        <v>0.89851190476190479</v>
      </c>
      <c r="AS162">
        <v>0.85416666666666674</v>
      </c>
      <c r="AT162">
        <v>0.6428571428571429</v>
      </c>
      <c r="AU162">
        <v>0.85416666666666674</v>
      </c>
      <c r="AV162">
        <v>0.41798941798941797</v>
      </c>
      <c r="AW162">
        <v>0.85416666666666674</v>
      </c>
      <c r="AX162">
        <v>0.27806122448979592</v>
      </c>
    </row>
    <row r="163" spans="11:50" x14ac:dyDescent="0.2">
      <c r="K163">
        <v>0.12351190476190478</v>
      </c>
      <c r="L163">
        <v>0.64508928571428581</v>
      </c>
      <c r="M163">
        <v>0.12351190476190478</v>
      </c>
      <c r="N163">
        <v>0.41732804232804233</v>
      </c>
      <c r="O163">
        <v>0.12351190476190478</v>
      </c>
      <c r="P163">
        <v>0.27806122448979592</v>
      </c>
      <c r="Q163">
        <v>0.12351190476190478</v>
      </c>
      <c r="R163">
        <v>6.8452380952380959E-2</v>
      </c>
      <c r="S163">
        <v>0.25223214285714285</v>
      </c>
      <c r="T163">
        <v>0.90922619047619047</v>
      </c>
      <c r="U163">
        <v>0.25223214285714285</v>
      </c>
      <c r="V163">
        <v>0.41732804232804233</v>
      </c>
      <c r="W163">
        <v>0.25223214285714285</v>
      </c>
      <c r="X163">
        <v>0.27806122448979592</v>
      </c>
      <c r="Y163">
        <v>0.25223214285714285</v>
      </c>
      <c r="Z163">
        <v>6.8452380952380959E-2</v>
      </c>
      <c r="AA163">
        <v>0.41732804232804233</v>
      </c>
      <c r="AB163">
        <v>0.90922619047619047</v>
      </c>
      <c r="AC163">
        <v>0.41732804232804233</v>
      </c>
      <c r="AD163">
        <v>0.64508928571428581</v>
      </c>
      <c r="AE163">
        <v>0.41732804232804233</v>
      </c>
      <c r="AF163">
        <v>0.27806122448979592</v>
      </c>
      <c r="AG163">
        <v>0.41732804232804233</v>
      </c>
      <c r="AH163">
        <v>6.8452380952380959E-2</v>
      </c>
      <c r="AI163">
        <v>0.67091836734693888</v>
      </c>
      <c r="AJ163">
        <v>0.90922619047619047</v>
      </c>
      <c r="AK163">
        <v>0.67091836734693888</v>
      </c>
      <c r="AL163">
        <v>0.64508928571428581</v>
      </c>
      <c r="AM163">
        <v>0.67091836734693888</v>
      </c>
      <c r="AN163">
        <v>0.41732804232804233</v>
      </c>
      <c r="AO163">
        <v>0.67091836734693888</v>
      </c>
      <c r="AP163">
        <v>6.8452380952380959E-2</v>
      </c>
      <c r="AQ163">
        <v>0.85416666666666674</v>
      </c>
      <c r="AR163">
        <v>0.90922619047619047</v>
      </c>
      <c r="AS163">
        <v>0.85416666666666674</v>
      </c>
      <c r="AT163">
        <v>0.64508928571428581</v>
      </c>
      <c r="AU163">
        <v>0.85416666666666674</v>
      </c>
      <c r="AV163">
        <v>0.41732804232804233</v>
      </c>
      <c r="AW163">
        <v>0.85416666666666674</v>
      </c>
      <c r="AX163">
        <v>0.27806122448979592</v>
      </c>
    </row>
    <row r="164" spans="11:50" x14ac:dyDescent="0.2">
      <c r="K164">
        <v>0.11666666666666667</v>
      </c>
      <c r="L164">
        <v>0.6272321428571429</v>
      </c>
      <c r="M164">
        <v>0.11666666666666667</v>
      </c>
      <c r="N164">
        <v>0.41577380952380949</v>
      </c>
      <c r="O164">
        <v>0.11666666666666667</v>
      </c>
      <c r="P164">
        <v>0.27806122448979592</v>
      </c>
      <c r="Q164">
        <v>0.11666666666666667</v>
      </c>
      <c r="R164">
        <v>6.8452380952380959E-2</v>
      </c>
      <c r="S164">
        <v>0.234375</v>
      </c>
      <c r="T164">
        <v>0.90238095238095239</v>
      </c>
      <c r="U164">
        <v>0.234375</v>
      </c>
      <c r="V164">
        <v>0.41577380952380949</v>
      </c>
      <c r="W164">
        <v>0.234375</v>
      </c>
      <c r="X164">
        <v>0.27806122448979592</v>
      </c>
      <c r="Y164">
        <v>0.234375</v>
      </c>
      <c r="Z164">
        <v>6.8452380952380959E-2</v>
      </c>
      <c r="AA164">
        <v>0.41577380952380949</v>
      </c>
      <c r="AB164">
        <v>0.90238095238095239</v>
      </c>
      <c r="AC164">
        <v>0.41577380952380949</v>
      </c>
      <c r="AD164">
        <v>0.6272321428571429</v>
      </c>
      <c r="AE164">
        <v>0.41577380952380949</v>
      </c>
      <c r="AF164">
        <v>0.27806122448979592</v>
      </c>
      <c r="AG164">
        <v>0.41577380952380949</v>
      </c>
      <c r="AH164">
        <v>6.8452380952380959E-2</v>
      </c>
      <c r="AI164">
        <v>0.67091836734693888</v>
      </c>
      <c r="AJ164">
        <v>0.90238095238095239</v>
      </c>
      <c r="AK164">
        <v>0.67091836734693888</v>
      </c>
      <c r="AL164">
        <v>0.6272321428571429</v>
      </c>
      <c r="AM164">
        <v>0.67091836734693888</v>
      </c>
      <c r="AN164">
        <v>0.41577380952380949</v>
      </c>
      <c r="AO164">
        <v>0.67091836734693888</v>
      </c>
      <c r="AP164">
        <v>6.8452380952380959E-2</v>
      </c>
      <c r="AQ164">
        <v>0.85416666666666674</v>
      </c>
      <c r="AR164">
        <v>0.90238095238095239</v>
      </c>
      <c r="AS164">
        <v>0.85416666666666674</v>
      </c>
      <c r="AT164">
        <v>0.6272321428571429</v>
      </c>
      <c r="AU164">
        <v>0.85416666666666674</v>
      </c>
      <c r="AV164">
        <v>0.41577380952380949</v>
      </c>
      <c r="AW164">
        <v>0.85416666666666674</v>
      </c>
      <c r="AX164">
        <v>0.27806122448979592</v>
      </c>
    </row>
    <row r="165" spans="11:50" x14ac:dyDescent="0.2">
      <c r="K165">
        <v>0.11607142857142858</v>
      </c>
      <c r="L165">
        <v>0.63839285714285721</v>
      </c>
      <c r="M165">
        <v>0.11607142857142858</v>
      </c>
      <c r="N165">
        <v>0.4150132275132275</v>
      </c>
      <c r="O165">
        <v>0.11607142857142858</v>
      </c>
      <c r="P165">
        <v>0.27806122448979592</v>
      </c>
      <c r="Q165">
        <v>0.11607142857142858</v>
      </c>
      <c r="R165">
        <v>6.8452380952380959E-2</v>
      </c>
      <c r="S165">
        <v>0.24553571428571427</v>
      </c>
      <c r="T165">
        <v>0.9017857142857143</v>
      </c>
      <c r="U165">
        <v>0.24553571428571427</v>
      </c>
      <c r="V165">
        <v>0.4150132275132275</v>
      </c>
      <c r="W165">
        <v>0.24553571428571427</v>
      </c>
      <c r="X165">
        <v>0.27806122448979592</v>
      </c>
      <c r="Y165">
        <v>0.24553571428571427</v>
      </c>
      <c r="Z165">
        <v>6.8452380952380959E-2</v>
      </c>
      <c r="AA165">
        <v>0.4150132275132275</v>
      </c>
      <c r="AB165">
        <v>0.9017857142857143</v>
      </c>
      <c r="AC165">
        <v>0.4150132275132275</v>
      </c>
      <c r="AD165">
        <v>0.63839285714285721</v>
      </c>
      <c r="AE165">
        <v>0.4150132275132275</v>
      </c>
      <c r="AF165">
        <v>0.27806122448979592</v>
      </c>
      <c r="AG165">
        <v>0.4150132275132275</v>
      </c>
      <c r="AH165">
        <v>6.8452380952380959E-2</v>
      </c>
      <c r="AI165">
        <v>0.67091836734693888</v>
      </c>
      <c r="AJ165">
        <v>0.9017857142857143</v>
      </c>
      <c r="AK165">
        <v>0.67091836734693888</v>
      </c>
      <c r="AL165">
        <v>0.63839285714285721</v>
      </c>
      <c r="AM165">
        <v>0.67091836734693888</v>
      </c>
      <c r="AN165">
        <v>0.4150132275132275</v>
      </c>
      <c r="AO165">
        <v>0.67091836734693888</v>
      </c>
      <c r="AP165">
        <v>6.8452380952380959E-2</v>
      </c>
      <c r="AQ165">
        <v>0.85416666666666674</v>
      </c>
      <c r="AR165">
        <v>0.9017857142857143</v>
      </c>
      <c r="AS165">
        <v>0.85416666666666674</v>
      </c>
      <c r="AT165">
        <v>0.63839285714285721</v>
      </c>
      <c r="AU165">
        <v>0.85416666666666674</v>
      </c>
      <c r="AV165">
        <v>0.4150132275132275</v>
      </c>
      <c r="AW165">
        <v>0.85416666666666674</v>
      </c>
      <c r="AX165">
        <v>0.27806122448979592</v>
      </c>
    </row>
    <row r="166" spans="11:50" x14ac:dyDescent="0.2">
      <c r="K166">
        <v>0.10505952380952381</v>
      </c>
      <c r="L166">
        <v>0.6316964285714286</v>
      </c>
      <c r="M166">
        <v>0.10505952380952381</v>
      </c>
      <c r="N166">
        <v>0.41478505291005291</v>
      </c>
      <c r="O166">
        <v>0.10505952380952381</v>
      </c>
      <c r="P166">
        <v>0.26147959183673469</v>
      </c>
      <c r="Q166">
        <v>0.10505952380952381</v>
      </c>
      <c r="R166">
        <v>6.8452380952380959E-2</v>
      </c>
      <c r="S166">
        <v>0.2388392857142857</v>
      </c>
      <c r="T166">
        <v>0.89077380952380958</v>
      </c>
      <c r="U166">
        <v>0.2388392857142857</v>
      </c>
      <c r="V166">
        <v>0.41478505291005291</v>
      </c>
      <c r="W166">
        <v>0.2388392857142857</v>
      </c>
      <c r="X166">
        <v>0.26147959183673469</v>
      </c>
      <c r="Y166">
        <v>0.2388392857142857</v>
      </c>
      <c r="Z166">
        <v>6.8452380952380959E-2</v>
      </c>
      <c r="AA166">
        <v>0.41478505291005291</v>
      </c>
      <c r="AB166">
        <v>0.89077380952380958</v>
      </c>
      <c r="AC166">
        <v>0.41478505291005291</v>
      </c>
      <c r="AD166">
        <v>0.6316964285714286</v>
      </c>
      <c r="AE166">
        <v>0.41478505291005291</v>
      </c>
      <c r="AF166">
        <v>0.26147959183673469</v>
      </c>
      <c r="AG166">
        <v>0.41478505291005291</v>
      </c>
      <c r="AH166">
        <v>6.8452380952380959E-2</v>
      </c>
      <c r="AI166">
        <v>0.65433673469387765</v>
      </c>
      <c r="AJ166">
        <v>0.89077380952380958</v>
      </c>
      <c r="AK166">
        <v>0.65433673469387765</v>
      </c>
      <c r="AL166">
        <v>0.6316964285714286</v>
      </c>
      <c r="AM166">
        <v>0.65433673469387765</v>
      </c>
      <c r="AN166">
        <v>0.41478505291005291</v>
      </c>
      <c r="AO166">
        <v>0.65433673469387765</v>
      </c>
      <c r="AP166">
        <v>6.8452380952380959E-2</v>
      </c>
      <c r="AQ166">
        <v>0.85416666666666674</v>
      </c>
      <c r="AR166">
        <v>0.89077380952380958</v>
      </c>
      <c r="AS166">
        <v>0.85416666666666674</v>
      </c>
      <c r="AT166">
        <v>0.6316964285714286</v>
      </c>
      <c r="AU166">
        <v>0.85416666666666674</v>
      </c>
      <c r="AV166">
        <v>0.41478505291005291</v>
      </c>
      <c r="AW166">
        <v>0.85416666666666674</v>
      </c>
      <c r="AX166">
        <v>0.26147959183673469</v>
      </c>
    </row>
    <row r="167" spans="11:50" x14ac:dyDescent="0.2">
      <c r="K167">
        <v>0.11874999999999999</v>
      </c>
      <c r="L167">
        <v>0.63839285714285721</v>
      </c>
      <c r="M167">
        <v>0.11874999999999999</v>
      </c>
      <c r="N167">
        <v>0.41468253968253965</v>
      </c>
      <c r="O167">
        <v>0.11874999999999999</v>
      </c>
      <c r="P167">
        <v>0.27806122448979592</v>
      </c>
      <c r="Q167">
        <v>0.11874999999999999</v>
      </c>
      <c r="R167">
        <v>6.8452380952380959E-2</v>
      </c>
      <c r="S167">
        <v>0.24553571428571427</v>
      </c>
      <c r="T167">
        <v>0.90446428571428572</v>
      </c>
      <c r="U167">
        <v>0.24553571428571427</v>
      </c>
      <c r="V167">
        <v>0.41468253968253965</v>
      </c>
      <c r="W167">
        <v>0.24553571428571427</v>
      </c>
      <c r="X167">
        <v>0.27806122448979592</v>
      </c>
      <c r="Y167">
        <v>0.24553571428571427</v>
      </c>
      <c r="Z167">
        <v>6.8452380952380959E-2</v>
      </c>
      <c r="AA167">
        <v>0.41468253968253965</v>
      </c>
      <c r="AB167">
        <v>0.90446428571428572</v>
      </c>
      <c r="AC167">
        <v>0.41468253968253965</v>
      </c>
      <c r="AD167">
        <v>0.63839285714285721</v>
      </c>
      <c r="AE167">
        <v>0.41468253968253965</v>
      </c>
      <c r="AF167">
        <v>0.27806122448979592</v>
      </c>
      <c r="AG167">
        <v>0.41468253968253965</v>
      </c>
      <c r="AH167">
        <v>6.8452380952380959E-2</v>
      </c>
      <c r="AI167">
        <v>0.67091836734693888</v>
      </c>
      <c r="AJ167">
        <v>0.90446428571428572</v>
      </c>
      <c r="AK167">
        <v>0.67091836734693888</v>
      </c>
      <c r="AL167">
        <v>0.63839285714285721</v>
      </c>
      <c r="AM167">
        <v>0.67091836734693888</v>
      </c>
      <c r="AN167">
        <v>0.41468253968253965</v>
      </c>
      <c r="AO167">
        <v>0.67091836734693888</v>
      </c>
      <c r="AP167">
        <v>6.8452380952380959E-2</v>
      </c>
      <c r="AQ167">
        <v>0.85416666666666674</v>
      </c>
      <c r="AR167">
        <v>0.90446428571428572</v>
      </c>
      <c r="AS167">
        <v>0.85416666666666674</v>
      </c>
      <c r="AT167">
        <v>0.63839285714285721</v>
      </c>
      <c r="AU167">
        <v>0.85416666666666674</v>
      </c>
      <c r="AV167">
        <v>0.41468253968253965</v>
      </c>
      <c r="AW167">
        <v>0.85416666666666674</v>
      </c>
      <c r="AX167">
        <v>0.27806122448979592</v>
      </c>
    </row>
    <row r="168" spans="11:50" x14ac:dyDescent="0.2">
      <c r="K168">
        <v>0.11874999999999999</v>
      </c>
      <c r="L168">
        <v>0.63839285714285721</v>
      </c>
      <c r="M168">
        <v>0.11874999999999999</v>
      </c>
      <c r="N168">
        <v>0.41432473544973542</v>
      </c>
      <c r="O168">
        <v>0.11874999999999999</v>
      </c>
      <c r="P168">
        <v>0.27806122448979592</v>
      </c>
      <c r="Q168">
        <v>0.11874999999999999</v>
      </c>
      <c r="R168">
        <v>6.8452380952380959E-2</v>
      </c>
      <c r="S168">
        <v>0.24553571428571427</v>
      </c>
      <c r="T168">
        <v>0.90446428571428572</v>
      </c>
      <c r="U168">
        <v>0.24553571428571427</v>
      </c>
      <c r="V168">
        <v>0.41432473544973542</v>
      </c>
      <c r="W168">
        <v>0.24553571428571427</v>
      </c>
      <c r="X168">
        <v>0.27806122448979592</v>
      </c>
      <c r="Y168">
        <v>0.24553571428571427</v>
      </c>
      <c r="Z168">
        <v>6.8452380952380959E-2</v>
      </c>
      <c r="AA168">
        <v>0.41432473544973542</v>
      </c>
      <c r="AB168">
        <v>0.90446428571428572</v>
      </c>
      <c r="AC168">
        <v>0.41432473544973542</v>
      </c>
      <c r="AD168">
        <v>0.63839285714285721</v>
      </c>
      <c r="AE168">
        <v>0.41432473544973542</v>
      </c>
      <c r="AF168">
        <v>0.27806122448979592</v>
      </c>
      <c r="AG168">
        <v>0.41432473544973542</v>
      </c>
      <c r="AH168">
        <v>6.8452380952380959E-2</v>
      </c>
      <c r="AI168">
        <v>0.67091836734693888</v>
      </c>
      <c r="AJ168">
        <v>0.90446428571428572</v>
      </c>
      <c r="AK168">
        <v>0.67091836734693888</v>
      </c>
      <c r="AL168">
        <v>0.63839285714285721</v>
      </c>
      <c r="AM168">
        <v>0.67091836734693888</v>
      </c>
      <c r="AN168">
        <v>0.41432473544973542</v>
      </c>
      <c r="AO168">
        <v>0.67091836734693888</v>
      </c>
      <c r="AP168">
        <v>6.8452380952380959E-2</v>
      </c>
      <c r="AQ168">
        <v>0.85416666666666674</v>
      </c>
      <c r="AR168">
        <v>0.90446428571428572</v>
      </c>
      <c r="AS168">
        <v>0.85416666666666674</v>
      </c>
      <c r="AT168">
        <v>0.63839285714285721</v>
      </c>
      <c r="AU168">
        <v>0.85416666666666674</v>
      </c>
      <c r="AV168">
        <v>0.41432473544973542</v>
      </c>
      <c r="AW168">
        <v>0.85416666666666674</v>
      </c>
      <c r="AX168">
        <v>0.27806122448979592</v>
      </c>
    </row>
    <row r="169" spans="11:50" x14ac:dyDescent="0.2">
      <c r="K169">
        <v>0.12470238095238097</v>
      </c>
      <c r="L169">
        <v>0.63839285714285721</v>
      </c>
      <c r="M169">
        <v>0.12470238095238097</v>
      </c>
      <c r="N169">
        <v>0.41420502645502644</v>
      </c>
      <c r="O169">
        <v>0.12470238095238097</v>
      </c>
      <c r="P169">
        <v>0.27806122448979592</v>
      </c>
      <c r="Q169">
        <v>0.12470238095238097</v>
      </c>
      <c r="R169">
        <v>6.8452380952380959E-2</v>
      </c>
      <c r="S169">
        <v>0.24553571428571427</v>
      </c>
      <c r="T169">
        <v>0.91041666666666665</v>
      </c>
      <c r="U169">
        <v>0.24553571428571427</v>
      </c>
      <c r="V169">
        <v>0.41420502645502644</v>
      </c>
      <c r="W169">
        <v>0.24553571428571427</v>
      </c>
      <c r="X169">
        <v>0.27806122448979592</v>
      </c>
      <c r="Y169">
        <v>0.24553571428571427</v>
      </c>
      <c r="Z169">
        <v>6.8452380952380959E-2</v>
      </c>
      <c r="AA169">
        <v>0.41420502645502644</v>
      </c>
      <c r="AB169">
        <v>0.91041666666666665</v>
      </c>
      <c r="AC169">
        <v>0.41420502645502644</v>
      </c>
      <c r="AD169">
        <v>0.63839285714285721</v>
      </c>
      <c r="AE169">
        <v>0.41420502645502644</v>
      </c>
      <c r="AF169">
        <v>0.27806122448979592</v>
      </c>
      <c r="AG169">
        <v>0.41420502645502644</v>
      </c>
      <c r="AH169">
        <v>6.8452380952380959E-2</v>
      </c>
      <c r="AI169">
        <v>0.67091836734693888</v>
      </c>
      <c r="AJ169">
        <v>0.91041666666666665</v>
      </c>
      <c r="AK169">
        <v>0.67091836734693888</v>
      </c>
      <c r="AL169">
        <v>0.63839285714285721</v>
      </c>
      <c r="AM169">
        <v>0.67091836734693888</v>
      </c>
      <c r="AN169">
        <v>0.41420502645502644</v>
      </c>
      <c r="AO169">
        <v>0.67091836734693888</v>
      </c>
      <c r="AP169">
        <v>6.8452380952380959E-2</v>
      </c>
      <c r="AQ169">
        <v>0.85416666666666674</v>
      </c>
      <c r="AR169">
        <v>0.91041666666666665</v>
      </c>
      <c r="AS169">
        <v>0.85416666666666674</v>
      </c>
      <c r="AT169">
        <v>0.63839285714285721</v>
      </c>
      <c r="AU169">
        <v>0.85416666666666674</v>
      </c>
      <c r="AV169">
        <v>0.41420502645502644</v>
      </c>
      <c r="AW169">
        <v>0.85416666666666674</v>
      </c>
      <c r="AX169">
        <v>0.27806122448979592</v>
      </c>
    </row>
    <row r="170" spans="11:50" x14ac:dyDescent="0.2">
      <c r="K170">
        <v>0.12202380952380953</v>
      </c>
      <c r="L170">
        <v>0.63392857142857151</v>
      </c>
      <c r="M170">
        <v>0.12202380952380953</v>
      </c>
      <c r="N170">
        <v>0.41402116402116401</v>
      </c>
      <c r="O170">
        <v>0.12202380952380953</v>
      </c>
      <c r="P170">
        <v>0.27806122448979592</v>
      </c>
      <c r="Q170">
        <v>0.12202380952380953</v>
      </c>
      <c r="R170">
        <v>6.8452380952380959E-2</v>
      </c>
      <c r="S170">
        <v>0.24107142857142855</v>
      </c>
      <c r="T170">
        <v>0.90773809523809523</v>
      </c>
      <c r="U170">
        <v>0.24107142857142855</v>
      </c>
      <c r="V170">
        <v>0.41402116402116401</v>
      </c>
      <c r="W170">
        <v>0.24107142857142855</v>
      </c>
      <c r="X170">
        <v>0.27806122448979592</v>
      </c>
      <c r="Y170">
        <v>0.24107142857142855</v>
      </c>
      <c r="Z170">
        <v>6.8452380952380959E-2</v>
      </c>
      <c r="AA170">
        <v>0.41402116402116401</v>
      </c>
      <c r="AB170">
        <v>0.90773809523809523</v>
      </c>
      <c r="AC170">
        <v>0.41402116402116401</v>
      </c>
      <c r="AD170">
        <v>0.63392857142857151</v>
      </c>
      <c r="AE170">
        <v>0.41402116402116401</v>
      </c>
      <c r="AF170">
        <v>0.27806122448979592</v>
      </c>
      <c r="AG170">
        <v>0.41402116402116401</v>
      </c>
      <c r="AH170">
        <v>6.8452380952380959E-2</v>
      </c>
      <c r="AI170">
        <v>0.67091836734693888</v>
      </c>
      <c r="AJ170">
        <v>0.90773809523809523</v>
      </c>
      <c r="AK170">
        <v>0.67091836734693888</v>
      </c>
      <c r="AL170">
        <v>0.63392857142857151</v>
      </c>
      <c r="AM170">
        <v>0.67091836734693888</v>
      </c>
      <c r="AN170">
        <v>0.41402116402116401</v>
      </c>
      <c r="AO170">
        <v>0.67091836734693888</v>
      </c>
      <c r="AP170">
        <v>6.8452380952380959E-2</v>
      </c>
      <c r="AQ170">
        <v>0.85416666666666674</v>
      </c>
      <c r="AR170">
        <v>0.90773809523809523</v>
      </c>
      <c r="AS170">
        <v>0.85416666666666674</v>
      </c>
      <c r="AT170">
        <v>0.63392857142857151</v>
      </c>
      <c r="AU170">
        <v>0.85416666666666674</v>
      </c>
      <c r="AV170">
        <v>0.41402116402116401</v>
      </c>
      <c r="AW170">
        <v>0.85416666666666674</v>
      </c>
      <c r="AX170">
        <v>0.27806122448979592</v>
      </c>
    </row>
    <row r="171" spans="11:50" x14ac:dyDescent="0.2">
      <c r="K171">
        <v>0.10592261904761906</v>
      </c>
      <c r="L171">
        <v>0.6272321428571429</v>
      </c>
      <c r="M171">
        <v>0.10592261904761906</v>
      </c>
      <c r="N171">
        <v>0.41071494708994705</v>
      </c>
      <c r="O171">
        <v>0.10592261904761906</v>
      </c>
      <c r="P171">
        <v>0.26275510204081631</v>
      </c>
      <c r="Q171">
        <v>0.10592261904761906</v>
      </c>
      <c r="R171">
        <v>2.9166666666666667E-2</v>
      </c>
      <c r="S171">
        <v>0.234375</v>
      </c>
      <c r="T171">
        <v>0.89163690476190482</v>
      </c>
      <c r="U171">
        <v>0.234375</v>
      </c>
      <c r="V171">
        <v>0.41071494708994705</v>
      </c>
      <c r="W171">
        <v>0.234375</v>
      </c>
      <c r="X171">
        <v>0.26275510204081631</v>
      </c>
      <c r="Y171">
        <v>0.234375</v>
      </c>
      <c r="Z171">
        <v>2.9166666666666667E-2</v>
      </c>
      <c r="AA171">
        <v>0.41071494708994705</v>
      </c>
      <c r="AB171">
        <v>0.89163690476190482</v>
      </c>
      <c r="AC171">
        <v>0.41071494708994705</v>
      </c>
      <c r="AD171">
        <v>0.6272321428571429</v>
      </c>
      <c r="AE171">
        <v>0.41071494708994705</v>
      </c>
      <c r="AF171">
        <v>0.26275510204081631</v>
      </c>
      <c r="AG171">
        <v>0.41071494708994705</v>
      </c>
      <c r="AH171">
        <v>2.9166666666666667E-2</v>
      </c>
      <c r="AI171">
        <v>0.65561224489795922</v>
      </c>
      <c r="AJ171">
        <v>0.89163690476190482</v>
      </c>
      <c r="AK171">
        <v>0.65561224489795922</v>
      </c>
      <c r="AL171">
        <v>0.6272321428571429</v>
      </c>
      <c r="AM171">
        <v>0.65561224489795922</v>
      </c>
      <c r="AN171">
        <v>0.41071494708994705</v>
      </c>
      <c r="AO171">
        <v>0.65561224489795922</v>
      </c>
      <c r="AP171">
        <v>2.9166666666666667E-2</v>
      </c>
      <c r="AQ171">
        <v>0.81488095238095237</v>
      </c>
      <c r="AR171">
        <v>0.89163690476190482</v>
      </c>
      <c r="AS171">
        <v>0.81488095238095237</v>
      </c>
      <c r="AT171">
        <v>0.6272321428571429</v>
      </c>
      <c r="AU171">
        <v>0.81488095238095237</v>
      </c>
      <c r="AV171">
        <v>0.41071494708994705</v>
      </c>
      <c r="AW171">
        <v>0.81488095238095237</v>
      </c>
      <c r="AX171">
        <v>0.26275510204081631</v>
      </c>
    </row>
    <row r="172" spans="11:50" x14ac:dyDescent="0.2">
      <c r="K172">
        <v>0.10860119047619048</v>
      </c>
      <c r="L172">
        <v>0.6272321428571429</v>
      </c>
      <c r="M172">
        <v>0.10860119047619048</v>
      </c>
      <c r="N172">
        <v>0.41071494708994705</v>
      </c>
      <c r="O172">
        <v>0.10860119047619048</v>
      </c>
      <c r="P172">
        <v>0.27806122448979592</v>
      </c>
      <c r="Q172">
        <v>0.10860119047619048</v>
      </c>
      <c r="R172">
        <v>2.9166666666666667E-2</v>
      </c>
      <c r="S172">
        <v>0.234375</v>
      </c>
      <c r="T172">
        <v>0.89431547619047624</v>
      </c>
      <c r="U172">
        <v>0.234375</v>
      </c>
      <c r="V172">
        <v>0.41071494708994705</v>
      </c>
      <c r="W172">
        <v>0.234375</v>
      </c>
      <c r="X172">
        <v>0.27806122448979592</v>
      </c>
      <c r="Y172">
        <v>0.234375</v>
      </c>
      <c r="Z172">
        <v>2.9166666666666667E-2</v>
      </c>
      <c r="AA172">
        <v>0.41071494708994705</v>
      </c>
      <c r="AB172">
        <v>0.89431547619047624</v>
      </c>
      <c r="AC172">
        <v>0.41071494708994705</v>
      </c>
      <c r="AD172">
        <v>0.6272321428571429</v>
      </c>
      <c r="AE172">
        <v>0.41071494708994705</v>
      </c>
      <c r="AF172">
        <v>0.27806122448979592</v>
      </c>
      <c r="AG172">
        <v>0.41071494708994705</v>
      </c>
      <c r="AH172">
        <v>2.9166666666666667E-2</v>
      </c>
      <c r="AI172">
        <v>0.67091836734693888</v>
      </c>
      <c r="AJ172">
        <v>0.89431547619047624</v>
      </c>
      <c r="AK172">
        <v>0.67091836734693888</v>
      </c>
      <c r="AL172">
        <v>0.6272321428571429</v>
      </c>
      <c r="AM172">
        <v>0.67091836734693888</v>
      </c>
      <c r="AN172">
        <v>0.41071494708994705</v>
      </c>
      <c r="AO172">
        <v>0.67091836734693888</v>
      </c>
      <c r="AP172">
        <v>2.9166666666666667E-2</v>
      </c>
      <c r="AQ172">
        <v>0.81488095238095237</v>
      </c>
      <c r="AR172">
        <v>0.89431547619047624</v>
      </c>
      <c r="AS172">
        <v>0.81488095238095237</v>
      </c>
      <c r="AT172">
        <v>0.6272321428571429</v>
      </c>
      <c r="AU172">
        <v>0.81488095238095237</v>
      </c>
      <c r="AV172">
        <v>0.41071494708994705</v>
      </c>
      <c r="AW172">
        <v>0.81488095238095237</v>
      </c>
      <c r="AX172">
        <v>0.27806122448979592</v>
      </c>
    </row>
    <row r="173" spans="11:50" x14ac:dyDescent="0.2">
      <c r="K173">
        <v>0.14136904761904762</v>
      </c>
      <c r="L173">
        <v>0.625</v>
      </c>
      <c r="M173">
        <v>0.14136904761904762</v>
      </c>
      <c r="N173">
        <v>0.41798941798941797</v>
      </c>
      <c r="O173">
        <v>0.14136904761904762</v>
      </c>
      <c r="P173">
        <v>0.27806122448979592</v>
      </c>
      <c r="Q173">
        <v>0.14136904761904762</v>
      </c>
      <c r="R173">
        <v>6.8452380952380959E-2</v>
      </c>
      <c r="S173">
        <v>0.23214285714285712</v>
      </c>
      <c r="T173">
        <v>0.92708333333333337</v>
      </c>
      <c r="U173">
        <v>0.23214285714285712</v>
      </c>
      <c r="V173">
        <v>0.41798941798941797</v>
      </c>
      <c r="W173">
        <v>0.23214285714285712</v>
      </c>
      <c r="X173">
        <v>0.27806122448979592</v>
      </c>
      <c r="Y173">
        <v>0.23214285714285712</v>
      </c>
      <c r="Z173">
        <v>6.8452380952380959E-2</v>
      </c>
      <c r="AA173">
        <v>0.41798941798941797</v>
      </c>
      <c r="AB173">
        <v>0.92708333333333337</v>
      </c>
      <c r="AC173">
        <v>0.41798941798941797</v>
      </c>
      <c r="AD173">
        <v>0.625</v>
      </c>
      <c r="AE173">
        <v>0.41798941798941797</v>
      </c>
      <c r="AF173">
        <v>0.27806122448979592</v>
      </c>
      <c r="AG173">
        <v>0.41798941798941797</v>
      </c>
      <c r="AH173">
        <v>6.8452380952380959E-2</v>
      </c>
      <c r="AI173">
        <v>0.67091836734693888</v>
      </c>
      <c r="AJ173">
        <v>0.92708333333333337</v>
      </c>
      <c r="AK173">
        <v>0.67091836734693888</v>
      </c>
      <c r="AL173">
        <v>0.625</v>
      </c>
      <c r="AM173">
        <v>0.67091836734693888</v>
      </c>
      <c r="AN173">
        <v>0.41798941798941797</v>
      </c>
      <c r="AO173">
        <v>0.67091836734693888</v>
      </c>
      <c r="AP173">
        <v>6.8452380952380959E-2</v>
      </c>
      <c r="AQ173">
        <v>0.85416666666666674</v>
      </c>
      <c r="AR173">
        <v>0.92708333333333337</v>
      </c>
      <c r="AS173">
        <v>0.85416666666666674</v>
      </c>
      <c r="AT173">
        <v>0.625</v>
      </c>
      <c r="AU173">
        <v>0.85416666666666674</v>
      </c>
      <c r="AV173">
        <v>0.41798941798941797</v>
      </c>
      <c r="AW173">
        <v>0.85416666666666674</v>
      </c>
      <c r="AX173">
        <v>0.27806122448979592</v>
      </c>
    </row>
    <row r="174" spans="11:50" x14ac:dyDescent="0.2">
      <c r="K174">
        <v>0.11607142857142858</v>
      </c>
      <c r="L174">
        <v>0.625</v>
      </c>
      <c r="M174">
        <v>0.11607142857142858</v>
      </c>
      <c r="N174">
        <v>0.41737896825396825</v>
      </c>
      <c r="O174">
        <v>0.11607142857142858</v>
      </c>
      <c r="P174">
        <v>0.26147959183673469</v>
      </c>
      <c r="Q174">
        <v>0.11607142857142858</v>
      </c>
      <c r="R174">
        <v>6.8452380952380959E-2</v>
      </c>
      <c r="S174">
        <v>0.23214285714285712</v>
      </c>
      <c r="T174">
        <v>0.9017857142857143</v>
      </c>
      <c r="U174">
        <v>0.23214285714285712</v>
      </c>
      <c r="V174">
        <v>0.41737896825396825</v>
      </c>
      <c r="W174">
        <v>0.23214285714285712</v>
      </c>
      <c r="X174">
        <v>0.26147959183673469</v>
      </c>
      <c r="Y174">
        <v>0.23214285714285712</v>
      </c>
      <c r="Z174">
        <v>6.8452380952380959E-2</v>
      </c>
      <c r="AA174">
        <v>0.41737896825396825</v>
      </c>
      <c r="AB174">
        <v>0.9017857142857143</v>
      </c>
      <c r="AC174">
        <v>0.41737896825396825</v>
      </c>
      <c r="AD174">
        <v>0.625</v>
      </c>
      <c r="AE174">
        <v>0.41737896825396825</v>
      </c>
      <c r="AF174">
        <v>0.26147959183673469</v>
      </c>
      <c r="AG174">
        <v>0.41737896825396825</v>
      </c>
      <c r="AH174">
        <v>6.8452380952380959E-2</v>
      </c>
      <c r="AI174">
        <v>0.65433673469387765</v>
      </c>
      <c r="AJ174">
        <v>0.9017857142857143</v>
      </c>
      <c r="AK174">
        <v>0.65433673469387765</v>
      </c>
      <c r="AL174">
        <v>0.625</v>
      </c>
      <c r="AM174">
        <v>0.65433673469387765</v>
      </c>
      <c r="AN174">
        <v>0.41737896825396825</v>
      </c>
      <c r="AO174">
        <v>0.65433673469387765</v>
      </c>
      <c r="AP174">
        <v>6.8452380952380959E-2</v>
      </c>
      <c r="AQ174">
        <v>0.85416666666666674</v>
      </c>
      <c r="AR174">
        <v>0.9017857142857143</v>
      </c>
      <c r="AS174">
        <v>0.85416666666666674</v>
      </c>
      <c r="AT174">
        <v>0.625</v>
      </c>
      <c r="AU174">
        <v>0.85416666666666674</v>
      </c>
      <c r="AV174">
        <v>0.41737896825396825</v>
      </c>
      <c r="AW174">
        <v>0.85416666666666674</v>
      </c>
      <c r="AX174">
        <v>0.26147959183673469</v>
      </c>
    </row>
    <row r="175" spans="11:50" x14ac:dyDescent="0.2">
      <c r="K175">
        <v>0.11279761904761905</v>
      </c>
      <c r="L175">
        <v>0.625</v>
      </c>
      <c r="M175">
        <v>0.11279761904761905</v>
      </c>
      <c r="N175">
        <v>0.41732804232804233</v>
      </c>
      <c r="O175">
        <v>0.11279761904761905</v>
      </c>
      <c r="P175">
        <v>0.26147959183673469</v>
      </c>
      <c r="Q175">
        <v>0.11279761904761905</v>
      </c>
      <c r="R175">
        <v>6.8452380952380959E-2</v>
      </c>
      <c r="S175">
        <v>0.23214285714285712</v>
      </c>
      <c r="T175">
        <v>0.89851190476190479</v>
      </c>
      <c r="U175">
        <v>0.23214285714285712</v>
      </c>
      <c r="V175">
        <v>0.41732804232804233</v>
      </c>
      <c r="W175">
        <v>0.23214285714285712</v>
      </c>
      <c r="X175">
        <v>0.26147959183673469</v>
      </c>
      <c r="Y175">
        <v>0.23214285714285712</v>
      </c>
      <c r="Z175">
        <v>6.8452380952380959E-2</v>
      </c>
      <c r="AA175">
        <v>0.41732804232804233</v>
      </c>
      <c r="AB175">
        <v>0.89851190476190479</v>
      </c>
      <c r="AC175">
        <v>0.41732804232804233</v>
      </c>
      <c r="AD175">
        <v>0.625</v>
      </c>
      <c r="AE175">
        <v>0.41732804232804233</v>
      </c>
      <c r="AF175">
        <v>0.26147959183673469</v>
      </c>
      <c r="AG175">
        <v>0.41732804232804233</v>
      </c>
      <c r="AH175">
        <v>6.8452380952380959E-2</v>
      </c>
      <c r="AI175">
        <v>0.65433673469387765</v>
      </c>
      <c r="AJ175">
        <v>0.89851190476190479</v>
      </c>
      <c r="AK175">
        <v>0.65433673469387765</v>
      </c>
      <c r="AL175">
        <v>0.625</v>
      </c>
      <c r="AM175">
        <v>0.65433673469387765</v>
      </c>
      <c r="AN175">
        <v>0.41732804232804233</v>
      </c>
      <c r="AO175">
        <v>0.65433673469387765</v>
      </c>
      <c r="AP175">
        <v>6.8452380952380959E-2</v>
      </c>
      <c r="AQ175">
        <v>0.85416666666666674</v>
      </c>
      <c r="AR175">
        <v>0.89851190476190479</v>
      </c>
      <c r="AS175">
        <v>0.85416666666666674</v>
      </c>
      <c r="AT175">
        <v>0.625</v>
      </c>
      <c r="AU175">
        <v>0.85416666666666674</v>
      </c>
      <c r="AV175">
        <v>0.41732804232804233</v>
      </c>
      <c r="AW175">
        <v>0.85416666666666674</v>
      </c>
      <c r="AX175">
        <v>0.26147959183673469</v>
      </c>
    </row>
    <row r="176" spans="11:50" x14ac:dyDescent="0.2">
      <c r="K176">
        <v>0.13065476190476191</v>
      </c>
      <c r="L176">
        <v>0.625</v>
      </c>
      <c r="M176">
        <v>0.13065476190476191</v>
      </c>
      <c r="N176">
        <v>0.41718783068783066</v>
      </c>
      <c r="O176">
        <v>0.13065476190476191</v>
      </c>
      <c r="P176">
        <v>0.27806122448979592</v>
      </c>
      <c r="Q176">
        <v>0.13065476190476191</v>
      </c>
      <c r="R176">
        <v>6.8452380952380959E-2</v>
      </c>
      <c r="S176">
        <v>0.23214285714285712</v>
      </c>
      <c r="T176">
        <v>0.91636904761904769</v>
      </c>
      <c r="U176">
        <v>0.23214285714285712</v>
      </c>
      <c r="V176">
        <v>0.41718783068783066</v>
      </c>
      <c r="W176">
        <v>0.23214285714285712</v>
      </c>
      <c r="X176">
        <v>0.27806122448979592</v>
      </c>
      <c r="Y176">
        <v>0.23214285714285712</v>
      </c>
      <c r="Z176">
        <v>6.8452380952380959E-2</v>
      </c>
      <c r="AA176">
        <v>0.41718783068783066</v>
      </c>
      <c r="AB176">
        <v>0.91636904761904769</v>
      </c>
      <c r="AC176">
        <v>0.41718783068783066</v>
      </c>
      <c r="AD176">
        <v>0.625</v>
      </c>
      <c r="AE176">
        <v>0.41718783068783066</v>
      </c>
      <c r="AF176">
        <v>0.27806122448979592</v>
      </c>
      <c r="AG176">
        <v>0.41718783068783066</v>
      </c>
      <c r="AH176">
        <v>6.8452380952380959E-2</v>
      </c>
      <c r="AI176">
        <v>0.67091836734693888</v>
      </c>
      <c r="AJ176">
        <v>0.91636904761904769</v>
      </c>
      <c r="AK176">
        <v>0.67091836734693888</v>
      </c>
      <c r="AL176">
        <v>0.625</v>
      </c>
      <c r="AM176">
        <v>0.67091836734693888</v>
      </c>
      <c r="AN176">
        <v>0.41718783068783066</v>
      </c>
      <c r="AO176">
        <v>0.67091836734693888</v>
      </c>
      <c r="AP176">
        <v>6.8452380952380959E-2</v>
      </c>
      <c r="AQ176">
        <v>0.85416666666666674</v>
      </c>
      <c r="AR176">
        <v>0.91636904761904769</v>
      </c>
      <c r="AS176">
        <v>0.85416666666666674</v>
      </c>
      <c r="AT176">
        <v>0.625</v>
      </c>
      <c r="AU176">
        <v>0.85416666666666674</v>
      </c>
      <c r="AV176">
        <v>0.41718783068783066</v>
      </c>
      <c r="AW176">
        <v>0.85416666666666674</v>
      </c>
      <c r="AX176">
        <v>0.27806122448979592</v>
      </c>
    </row>
    <row r="177" spans="11:50" x14ac:dyDescent="0.2">
      <c r="K177">
        <v>0.11874999999999999</v>
      </c>
      <c r="L177">
        <v>0.625</v>
      </c>
      <c r="M177">
        <v>0.11874999999999999</v>
      </c>
      <c r="N177">
        <v>0.41638492063492061</v>
      </c>
      <c r="O177">
        <v>0.11874999999999999</v>
      </c>
      <c r="P177">
        <v>0.27806122448979592</v>
      </c>
      <c r="Q177">
        <v>0.11874999999999999</v>
      </c>
      <c r="R177">
        <v>6.8452380952380959E-2</v>
      </c>
      <c r="S177">
        <v>0.23214285714285712</v>
      </c>
      <c r="T177">
        <v>0.90446428571428572</v>
      </c>
      <c r="U177">
        <v>0.23214285714285712</v>
      </c>
      <c r="V177">
        <v>0.41638492063492061</v>
      </c>
      <c r="W177">
        <v>0.23214285714285712</v>
      </c>
      <c r="X177">
        <v>0.27806122448979592</v>
      </c>
      <c r="Y177">
        <v>0.23214285714285712</v>
      </c>
      <c r="Z177">
        <v>6.8452380952380959E-2</v>
      </c>
      <c r="AA177">
        <v>0.41638492063492061</v>
      </c>
      <c r="AB177">
        <v>0.90446428571428572</v>
      </c>
      <c r="AC177">
        <v>0.41638492063492061</v>
      </c>
      <c r="AD177">
        <v>0.625</v>
      </c>
      <c r="AE177">
        <v>0.41638492063492061</v>
      </c>
      <c r="AF177">
        <v>0.27806122448979592</v>
      </c>
      <c r="AG177">
        <v>0.41638492063492061</v>
      </c>
      <c r="AH177">
        <v>6.8452380952380959E-2</v>
      </c>
      <c r="AI177">
        <v>0.67091836734693888</v>
      </c>
      <c r="AJ177">
        <v>0.90446428571428572</v>
      </c>
      <c r="AK177">
        <v>0.67091836734693888</v>
      </c>
      <c r="AL177">
        <v>0.625</v>
      </c>
      <c r="AM177">
        <v>0.67091836734693888</v>
      </c>
      <c r="AN177">
        <v>0.41638492063492061</v>
      </c>
      <c r="AO177">
        <v>0.67091836734693888</v>
      </c>
      <c r="AP177">
        <v>6.8452380952380959E-2</v>
      </c>
      <c r="AQ177">
        <v>0.85416666666666674</v>
      </c>
      <c r="AR177">
        <v>0.90446428571428572</v>
      </c>
      <c r="AS177">
        <v>0.85416666666666674</v>
      </c>
      <c r="AT177">
        <v>0.625</v>
      </c>
      <c r="AU177">
        <v>0.85416666666666674</v>
      </c>
      <c r="AV177">
        <v>0.41638492063492061</v>
      </c>
      <c r="AW177">
        <v>0.85416666666666674</v>
      </c>
      <c r="AX177">
        <v>0.27806122448979592</v>
      </c>
    </row>
    <row r="178" spans="11:50" x14ac:dyDescent="0.2">
      <c r="K178">
        <v>0.11279761904761905</v>
      </c>
      <c r="L178">
        <v>0.625</v>
      </c>
      <c r="M178">
        <v>0.11279761904761905</v>
      </c>
      <c r="N178">
        <v>0.41534391534391535</v>
      </c>
      <c r="O178">
        <v>0.11279761904761905</v>
      </c>
      <c r="P178">
        <v>0.27806122448979592</v>
      </c>
      <c r="Q178">
        <v>0.11279761904761905</v>
      </c>
      <c r="R178">
        <v>6.8452380952380959E-2</v>
      </c>
      <c r="S178">
        <v>0.23214285714285712</v>
      </c>
      <c r="T178">
        <v>0.89851190476190479</v>
      </c>
      <c r="U178">
        <v>0.23214285714285712</v>
      </c>
      <c r="V178">
        <v>0.41534391534391535</v>
      </c>
      <c r="W178">
        <v>0.23214285714285712</v>
      </c>
      <c r="X178">
        <v>0.27806122448979592</v>
      </c>
      <c r="Y178">
        <v>0.23214285714285712</v>
      </c>
      <c r="Z178">
        <v>6.8452380952380959E-2</v>
      </c>
      <c r="AA178">
        <v>0.41534391534391535</v>
      </c>
      <c r="AB178">
        <v>0.89851190476190479</v>
      </c>
      <c r="AC178">
        <v>0.41534391534391535</v>
      </c>
      <c r="AD178">
        <v>0.625</v>
      </c>
      <c r="AE178">
        <v>0.41534391534391535</v>
      </c>
      <c r="AF178">
        <v>0.27806122448979592</v>
      </c>
      <c r="AG178">
        <v>0.41534391534391535</v>
      </c>
      <c r="AH178">
        <v>6.8452380952380959E-2</v>
      </c>
      <c r="AI178">
        <v>0.67091836734693888</v>
      </c>
      <c r="AJ178">
        <v>0.89851190476190479</v>
      </c>
      <c r="AK178">
        <v>0.67091836734693888</v>
      </c>
      <c r="AL178">
        <v>0.625</v>
      </c>
      <c r="AM178">
        <v>0.67091836734693888</v>
      </c>
      <c r="AN178">
        <v>0.41534391534391535</v>
      </c>
      <c r="AO178">
        <v>0.67091836734693888</v>
      </c>
      <c r="AP178">
        <v>6.8452380952380959E-2</v>
      </c>
      <c r="AQ178">
        <v>0.85416666666666674</v>
      </c>
      <c r="AR178">
        <v>0.89851190476190479</v>
      </c>
      <c r="AS178">
        <v>0.85416666666666674</v>
      </c>
      <c r="AT178">
        <v>0.625</v>
      </c>
      <c r="AU178">
        <v>0.85416666666666674</v>
      </c>
      <c r="AV178">
        <v>0.41534391534391535</v>
      </c>
      <c r="AW178">
        <v>0.85416666666666674</v>
      </c>
      <c r="AX178">
        <v>0.27806122448979592</v>
      </c>
    </row>
    <row r="179" spans="11:50" x14ac:dyDescent="0.2">
      <c r="K179">
        <v>0.11874999999999999</v>
      </c>
      <c r="L179">
        <v>0.62276785714285721</v>
      </c>
      <c r="M179">
        <v>0.11874999999999999</v>
      </c>
      <c r="N179">
        <v>0.4148478835978836</v>
      </c>
      <c r="O179">
        <v>0.11874999999999999</v>
      </c>
      <c r="P179">
        <v>0.27806122448979592</v>
      </c>
      <c r="Q179">
        <v>0.11874999999999999</v>
      </c>
      <c r="R179">
        <v>6.8452380952380959E-2</v>
      </c>
      <c r="S179">
        <v>0.22991071428571427</v>
      </c>
      <c r="T179">
        <v>0.90446428571428572</v>
      </c>
      <c r="U179">
        <v>0.22991071428571427</v>
      </c>
      <c r="V179">
        <v>0.4148478835978836</v>
      </c>
      <c r="W179">
        <v>0.22991071428571427</v>
      </c>
      <c r="X179">
        <v>0.27806122448979592</v>
      </c>
      <c r="Y179">
        <v>0.22991071428571427</v>
      </c>
      <c r="Z179">
        <v>6.8452380952380959E-2</v>
      </c>
      <c r="AA179">
        <v>0.4148478835978836</v>
      </c>
      <c r="AB179">
        <v>0.90446428571428572</v>
      </c>
      <c r="AC179">
        <v>0.4148478835978836</v>
      </c>
      <c r="AD179">
        <v>0.62276785714285721</v>
      </c>
      <c r="AE179">
        <v>0.4148478835978836</v>
      </c>
      <c r="AF179">
        <v>0.27806122448979592</v>
      </c>
      <c r="AG179">
        <v>0.4148478835978836</v>
      </c>
      <c r="AH179">
        <v>6.8452380952380959E-2</v>
      </c>
      <c r="AI179">
        <v>0.67091836734693888</v>
      </c>
      <c r="AJ179">
        <v>0.90446428571428572</v>
      </c>
      <c r="AK179">
        <v>0.67091836734693888</v>
      </c>
      <c r="AL179">
        <v>0.62276785714285721</v>
      </c>
      <c r="AM179">
        <v>0.67091836734693888</v>
      </c>
      <c r="AN179">
        <v>0.4148478835978836</v>
      </c>
      <c r="AO179">
        <v>0.67091836734693888</v>
      </c>
      <c r="AP179">
        <v>6.8452380952380959E-2</v>
      </c>
      <c r="AQ179">
        <v>0.85416666666666674</v>
      </c>
      <c r="AR179">
        <v>0.90446428571428572</v>
      </c>
      <c r="AS179">
        <v>0.85416666666666674</v>
      </c>
      <c r="AT179">
        <v>0.62276785714285721</v>
      </c>
      <c r="AU179">
        <v>0.85416666666666674</v>
      </c>
      <c r="AV179">
        <v>0.4148478835978836</v>
      </c>
      <c r="AW179">
        <v>0.85416666666666674</v>
      </c>
      <c r="AX179">
        <v>0.27806122448979592</v>
      </c>
    </row>
    <row r="180" spans="11:50" x14ac:dyDescent="0.2">
      <c r="K180">
        <v>0.13065476190476191</v>
      </c>
      <c r="L180">
        <v>0.625</v>
      </c>
      <c r="M180">
        <v>0.13065476190476191</v>
      </c>
      <c r="N180">
        <v>0.41402116402116401</v>
      </c>
      <c r="O180">
        <v>0.13065476190476191</v>
      </c>
      <c r="P180">
        <v>0.27806122448979592</v>
      </c>
      <c r="Q180">
        <v>0.13065476190476191</v>
      </c>
      <c r="R180">
        <v>6.8452380952380959E-2</v>
      </c>
      <c r="S180">
        <v>0.23214285714285712</v>
      </c>
      <c r="T180">
        <v>0.91636904761904769</v>
      </c>
      <c r="U180">
        <v>0.23214285714285712</v>
      </c>
      <c r="V180">
        <v>0.41402116402116401</v>
      </c>
      <c r="W180">
        <v>0.23214285714285712</v>
      </c>
      <c r="X180">
        <v>0.27806122448979592</v>
      </c>
      <c r="Y180">
        <v>0.23214285714285712</v>
      </c>
      <c r="Z180">
        <v>6.8452380952380959E-2</v>
      </c>
      <c r="AA180">
        <v>0.41402116402116401</v>
      </c>
      <c r="AB180">
        <v>0.91636904761904769</v>
      </c>
      <c r="AC180">
        <v>0.41402116402116401</v>
      </c>
      <c r="AD180">
        <v>0.625</v>
      </c>
      <c r="AE180">
        <v>0.41402116402116401</v>
      </c>
      <c r="AF180">
        <v>0.27806122448979592</v>
      </c>
      <c r="AG180">
        <v>0.41402116402116401</v>
      </c>
      <c r="AH180">
        <v>6.8452380952380959E-2</v>
      </c>
      <c r="AI180">
        <v>0.67091836734693888</v>
      </c>
      <c r="AJ180">
        <v>0.91636904761904769</v>
      </c>
      <c r="AK180">
        <v>0.67091836734693888</v>
      </c>
      <c r="AL180">
        <v>0.625</v>
      </c>
      <c r="AM180">
        <v>0.67091836734693888</v>
      </c>
      <c r="AN180">
        <v>0.41402116402116401</v>
      </c>
      <c r="AO180">
        <v>0.67091836734693888</v>
      </c>
      <c r="AP180">
        <v>6.8452380952380959E-2</v>
      </c>
      <c r="AQ180">
        <v>0.85416666666666674</v>
      </c>
      <c r="AR180">
        <v>0.91636904761904769</v>
      </c>
      <c r="AS180">
        <v>0.85416666666666674</v>
      </c>
      <c r="AT180">
        <v>0.625</v>
      </c>
      <c r="AU180">
        <v>0.85416666666666674</v>
      </c>
      <c r="AV180">
        <v>0.41402116402116401</v>
      </c>
      <c r="AW180">
        <v>0.85416666666666674</v>
      </c>
      <c r="AX180">
        <v>0.27806122448979592</v>
      </c>
    </row>
    <row r="181" spans="11:50" x14ac:dyDescent="0.2">
      <c r="K181">
        <v>0.13392857142857142</v>
      </c>
      <c r="L181">
        <v>0.6205357142857143</v>
      </c>
      <c r="M181">
        <v>0.13392857142857142</v>
      </c>
      <c r="N181">
        <v>0.41269841269841268</v>
      </c>
      <c r="O181">
        <v>0.13392857142857142</v>
      </c>
      <c r="P181">
        <v>0.27806122448979592</v>
      </c>
      <c r="Q181">
        <v>0.13392857142857142</v>
      </c>
      <c r="R181">
        <v>6.8452380952380959E-2</v>
      </c>
      <c r="S181">
        <v>0.22767857142857142</v>
      </c>
      <c r="T181">
        <v>0.91964285714285721</v>
      </c>
      <c r="U181">
        <v>0.22767857142857142</v>
      </c>
      <c r="V181">
        <v>0.41269841269841268</v>
      </c>
      <c r="W181">
        <v>0.22767857142857142</v>
      </c>
      <c r="X181">
        <v>0.27806122448979592</v>
      </c>
      <c r="Y181">
        <v>0.22767857142857142</v>
      </c>
      <c r="Z181">
        <v>6.8452380952380959E-2</v>
      </c>
      <c r="AA181">
        <v>0.41269841269841268</v>
      </c>
      <c r="AB181">
        <v>0.91964285714285721</v>
      </c>
      <c r="AC181">
        <v>0.41269841269841268</v>
      </c>
      <c r="AD181">
        <v>0.6205357142857143</v>
      </c>
      <c r="AE181">
        <v>0.41269841269841268</v>
      </c>
      <c r="AF181">
        <v>0.27806122448979592</v>
      </c>
      <c r="AG181">
        <v>0.41269841269841268</v>
      </c>
      <c r="AH181">
        <v>6.8452380952380959E-2</v>
      </c>
      <c r="AI181">
        <v>0.67091836734693888</v>
      </c>
      <c r="AJ181">
        <v>0.91964285714285721</v>
      </c>
      <c r="AK181">
        <v>0.67091836734693888</v>
      </c>
      <c r="AL181">
        <v>0.6205357142857143</v>
      </c>
      <c r="AM181">
        <v>0.67091836734693888</v>
      </c>
      <c r="AN181">
        <v>0.41269841269841268</v>
      </c>
      <c r="AO181">
        <v>0.67091836734693888</v>
      </c>
      <c r="AP181">
        <v>6.8452380952380959E-2</v>
      </c>
      <c r="AQ181">
        <v>0.85416666666666674</v>
      </c>
      <c r="AR181">
        <v>0.91964285714285721</v>
      </c>
      <c r="AS181">
        <v>0.85416666666666674</v>
      </c>
      <c r="AT181">
        <v>0.6205357142857143</v>
      </c>
      <c r="AU181">
        <v>0.85416666666666674</v>
      </c>
      <c r="AV181">
        <v>0.41269841269841268</v>
      </c>
      <c r="AW181">
        <v>0.85416666666666674</v>
      </c>
      <c r="AX181">
        <v>0.27806122448979592</v>
      </c>
    </row>
    <row r="182" spans="11:50" x14ac:dyDescent="0.2">
      <c r="K182">
        <v>0.11011904761904763</v>
      </c>
      <c r="L182">
        <v>0.62276785714285721</v>
      </c>
      <c r="M182">
        <v>0.11011904761904763</v>
      </c>
      <c r="N182">
        <v>0.41203703703703703</v>
      </c>
      <c r="O182">
        <v>0.11011904761904763</v>
      </c>
      <c r="P182">
        <v>0.27806122448979592</v>
      </c>
      <c r="Q182">
        <v>0.11011904761904763</v>
      </c>
      <c r="R182">
        <v>2.9166666666666667E-2</v>
      </c>
      <c r="S182">
        <v>0.22991071428571427</v>
      </c>
      <c r="T182">
        <v>0.89583333333333337</v>
      </c>
      <c r="U182">
        <v>0.22991071428571427</v>
      </c>
      <c r="V182">
        <v>0.41203703703703703</v>
      </c>
      <c r="W182">
        <v>0.22991071428571427</v>
      </c>
      <c r="X182">
        <v>0.27806122448979592</v>
      </c>
      <c r="Y182">
        <v>0.22991071428571427</v>
      </c>
      <c r="Z182">
        <v>2.9166666666666667E-2</v>
      </c>
      <c r="AA182">
        <v>0.41203703703703703</v>
      </c>
      <c r="AB182">
        <v>0.89583333333333337</v>
      </c>
      <c r="AC182">
        <v>0.41203703703703703</v>
      </c>
      <c r="AD182">
        <v>0.62276785714285721</v>
      </c>
      <c r="AE182">
        <v>0.41203703703703703</v>
      </c>
      <c r="AF182">
        <v>0.27806122448979592</v>
      </c>
      <c r="AG182">
        <v>0.41203703703703703</v>
      </c>
      <c r="AH182">
        <v>2.9166666666666667E-2</v>
      </c>
      <c r="AI182">
        <v>0.67091836734693888</v>
      </c>
      <c r="AJ182">
        <v>0.89583333333333337</v>
      </c>
      <c r="AK182">
        <v>0.67091836734693888</v>
      </c>
      <c r="AL182">
        <v>0.62276785714285721</v>
      </c>
      <c r="AM182">
        <v>0.67091836734693888</v>
      </c>
      <c r="AN182">
        <v>0.41203703703703703</v>
      </c>
      <c r="AO182">
        <v>0.67091836734693888</v>
      </c>
      <c r="AP182">
        <v>2.9166666666666667E-2</v>
      </c>
      <c r="AQ182">
        <v>0.81488095238095237</v>
      </c>
      <c r="AR182">
        <v>0.89583333333333337</v>
      </c>
      <c r="AS182">
        <v>0.81488095238095237</v>
      </c>
      <c r="AT182">
        <v>0.62276785714285721</v>
      </c>
      <c r="AU182">
        <v>0.81488095238095237</v>
      </c>
      <c r="AV182">
        <v>0.41203703703703703</v>
      </c>
      <c r="AW182">
        <v>0.81488095238095237</v>
      </c>
      <c r="AX182">
        <v>0.27806122448979592</v>
      </c>
    </row>
    <row r="183" spans="11:50" x14ac:dyDescent="0.2">
      <c r="K183">
        <v>0.11130952380952382</v>
      </c>
      <c r="L183">
        <v>0.62276785714285721</v>
      </c>
      <c r="M183">
        <v>0.11130952380952382</v>
      </c>
      <c r="N183">
        <v>0.41101190476190474</v>
      </c>
      <c r="O183">
        <v>0.11130952380952382</v>
      </c>
      <c r="P183">
        <v>0.26147959183673469</v>
      </c>
      <c r="Q183">
        <v>0.11130952380952382</v>
      </c>
      <c r="R183">
        <v>6.8452380952380959E-2</v>
      </c>
      <c r="S183">
        <v>0.22991071428571427</v>
      </c>
      <c r="T183">
        <v>0.89702380952380956</v>
      </c>
      <c r="U183">
        <v>0.22991071428571427</v>
      </c>
      <c r="V183">
        <v>0.41101190476190474</v>
      </c>
      <c r="W183">
        <v>0.22991071428571427</v>
      </c>
      <c r="X183">
        <v>0.26147959183673469</v>
      </c>
      <c r="Y183">
        <v>0.22991071428571427</v>
      </c>
      <c r="Z183">
        <v>6.8452380952380959E-2</v>
      </c>
      <c r="AA183">
        <v>0.41101190476190474</v>
      </c>
      <c r="AB183">
        <v>0.89702380952380956</v>
      </c>
      <c r="AC183">
        <v>0.41101190476190474</v>
      </c>
      <c r="AD183">
        <v>0.62276785714285721</v>
      </c>
      <c r="AE183">
        <v>0.41101190476190474</v>
      </c>
      <c r="AF183">
        <v>0.26147959183673469</v>
      </c>
      <c r="AG183">
        <v>0.41101190476190474</v>
      </c>
      <c r="AH183">
        <v>6.8452380952380959E-2</v>
      </c>
      <c r="AI183">
        <v>0.65433673469387765</v>
      </c>
      <c r="AJ183">
        <v>0.89702380952380956</v>
      </c>
      <c r="AK183">
        <v>0.65433673469387765</v>
      </c>
      <c r="AL183">
        <v>0.62276785714285721</v>
      </c>
      <c r="AM183">
        <v>0.65433673469387765</v>
      </c>
      <c r="AN183">
        <v>0.41101190476190474</v>
      </c>
      <c r="AO183">
        <v>0.65433673469387765</v>
      </c>
      <c r="AP183">
        <v>6.8452380952380959E-2</v>
      </c>
      <c r="AQ183">
        <v>0.85416666666666674</v>
      </c>
      <c r="AR183">
        <v>0.89702380952380956</v>
      </c>
      <c r="AS183">
        <v>0.85416666666666674</v>
      </c>
      <c r="AT183">
        <v>0.62276785714285721</v>
      </c>
      <c r="AU183">
        <v>0.85416666666666674</v>
      </c>
      <c r="AV183">
        <v>0.41101190476190474</v>
      </c>
      <c r="AW183">
        <v>0.85416666666666674</v>
      </c>
      <c r="AX183">
        <v>0.26147959183673469</v>
      </c>
    </row>
    <row r="184" spans="11:50" x14ac:dyDescent="0.2">
      <c r="K184">
        <v>0.12574404761904762</v>
      </c>
      <c r="L184">
        <v>0.6116071428571429</v>
      </c>
      <c r="M184">
        <v>0.12574404761904762</v>
      </c>
      <c r="N184">
        <v>0.41086309523809522</v>
      </c>
      <c r="O184">
        <v>0.12574404761904762</v>
      </c>
      <c r="P184">
        <v>0.26147959183673469</v>
      </c>
      <c r="Q184">
        <v>0.12574404761904762</v>
      </c>
      <c r="R184">
        <v>6.8452380952380959E-2</v>
      </c>
      <c r="S184">
        <v>0.21875</v>
      </c>
      <c r="T184">
        <v>0.91145833333333337</v>
      </c>
      <c r="U184">
        <v>0.21875</v>
      </c>
      <c r="V184">
        <v>0.41086309523809522</v>
      </c>
      <c r="W184">
        <v>0.21875</v>
      </c>
      <c r="X184">
        <v>0.26147959183673469</v>
      </c>
      <c r="Y184">
        <v>0.21875</v>
      </c>
      <c r="Z184">
        <v>6.8452380952380959E-2</v>
      </c>
      <c r="AA184">
        <v>0.41086309523809522</v>
      </c>
      <c r="AB184">
        <v>0.91145833333333337</v>
      </c>
      <c r="AC184">
        <v>0.41086309523809522</v>
      </c>
      <c r="AD184">
        <v>0.6116071428571429</v>
      </c>
      <c r="AE184">
        <v>0.41086309523809522</v>
      </c>
      <c r="AF184">
        <v>0.26147959183673469</v>
      </c>
      <c r="AG184">
        <v>0.41086309523809522</v>
      </c>
      <c r="AH184">
        <v>6.8452380952380959E-2</v>
      </c>
      <c r="AI184">
        <v>0.65433673469387765</v>
      </c>
      <c r="AJ184">
        <v>0.91145833333333337</v>
      </c>
      <c r="AK184">
        <v>0.65433673469387765</v>
      </c>
      <c r="AL184">
        <v>0.6116071428571429</v>
      </c>
      <c r="AM184">
        <v>0.65433673469387765</v>
      </c>
      <c r="AN184">
        <v>0.41086309523809522</v>
      </c>
      <c r="AO184">
        <v>0.65433673469387765</v>
      </c>
      <c r="AP184">
        <v>6.8452380952380959E-2</v>
      </c>
      <c r="AQ184">
        <v>0.85416666666666674</v>
      </c>
      <c r="AR184">
        <v>0.91145833333333337</v>
      </c>
      <c r="AS184">
        <v>0.85416666666666674</v>
      </c>
      <c r="AT184">
        <v>0.6116071428571429</v>
      </c>
      <c r="AU184">
        <v>0.85416666666666674</v>
      </c>
      <c r="AV184">
        <v>0.41086309523809522</v>
      </c>
      <c r="AW184">
        <v>0.85416666666666674</v>
      </c>
      <c r="AX184">
        <v>0.26147959183673469</v>
      </c>
    </row>
    <row r="185" spans="11:50" x14ac:dyDescent="0.2">
      <c r="K185">
        <v>0.12797619047619047</v>
      </c>
      <c r="L185">
        <v>0.6116071428571429</v>
      </c>
      <c r="M185">
        <v>0.12797619047619047</v>
      </c>
      <c r="N185">
        <v>0.41072420634920631</v>
      </c>
      <c r="O185">
        <v>0.12797619047619047</v>
      </c>
      <c r="P185">
        <v>0.27806122448979592</v>
      </c>
      <c r="Q185">
        <v>0.12797619047619047</v>
      </c>
      <c r="R185">
        <v>6.8452380952380959E-2</v>
      </c>
      <c r="S185">
        <v>0.21875</v>
      </c>
      <c r="T185">
        <v>0.91369047619047628</v>
      </c>
      <c r="U185">
        <v>0.21875</v>
      </c>
      <c r="V185">
        <v>0.41072420634920631</v>
      </c>
      <c r="W185">
        <v>0.21875</v>
      </c>
      <c r="X185">
        <v>0.27806122448979592</v>
      </c>
      <c r="Y185">
        <v>0.21875</v>
      </c>
      <c r="Z185">
        <v>6.8452380952380959E-2</v>
      </c>
      <c r="AA185">
        <v>0.41072420634920631</v>
      </c>
      <c r="AB185">
        <v>0.91369047619047628</v>
      </c>
      <c r="AC185">
        <v>0.41072420634920631</v>
      </c>
      <c r="AD185">
        <v>0.6116071428571429</v>
      </c>
      <c r="AE185">
        <v>0.41072420634920631</v>
      </c>
      <c r="AF185">
        <v>0.27806122448979592</v>
      </c>
      <c r="AG185">
        <v>0.41072420634920631</v>
      </c>
      <c r="AH185">
        <v>6.8452380952380959E-2</v>
      </c>
      <c r="AI185">
        <v>0.67091836734693888</v>
      </c>
      <c r="AJ185">
        <v>0.91369047619047628</v>
      </c>
      <c r="AK185">
        <v>0.67091836734693888</v>
      </c>
      <c r="AL185">
        <v>0.6116071428571429</v>
      </c>
      <c r="AM185">
        <v>0.67091836734693888</v>
      </c>
      <c r="AN185">
        <v>0.41072420634920631</v>
      </c>
      <c r="AO185">
        <v>0.67091836734693888</v>
      </c>
      <c r="AP185">
        <v>6.8452380952380959E-2</v>
      </c>
      <c r="AQ185">
        <v>0.85416666666666674</v>
      </c>
      <c r="AR185">
        <v>0.91369047619047628</v>
      </c>
      <c r="AS185">
        <v>0.85416666666666674</v>
      </c>
      <c r="AT185">
        <v>0.6116071428571429</v>
      </c>
      <c r="AU185">
        <v>0.85416666666666674</v>
      </c>
      <c r="AV185">
        <v>0.41072420634920631</v>
      </c>
      <c r="AW185">
        <v>0.85416666666666674</v>
      </c>
      <c r="AX185">
        <v>0.27806122448979592</v>
      </c>
    </row>
    <row r="186" spans="11:50" x14ac:dyDescent="0.2">
      <c r="K186">
        <v>0.10592261904761906</v>
      </c>
      <c r="L186">
        <v>0.609375</v>
      </c>
      <c r="M186">
        <v>0.10592261904761906</v>
      </c>
      <c r="N186">
        <v>0.41071494708994705</v>
      </c>
      <c r="O186">
        <v>0.10592261904761906</v>
      </c>
      <c r="P186">
        <v>0.26275510204081631</v>
      </c>
      <c r="Q186">
        <v>0.10592261904761906</v>
      </c>
      <c r="R186">
        <v>2.9166666666666667E-2</v>
      </c>
      <c r="S186">
        <v>0.21651785714285712</v>
      </c>
      <c r="T186">
        <v>0.89163690476190482</v>
      </c>
      <c r="U186">
        <v>0.21651785714285712</v>
      </c>
      <c r="V186">
        <v>0.41071494708994705</v>
      </c>
      <c r="W186">
        <v>0.21651785714285712</v>
      </c>
      <c r="X186">
        <v>0.26275510204081631</v>
      </c>
      <c r="Y186">
        <v>0.21651785714285712</v>
      </c>
      <c r="Z186">
        <v>2.9166666666666667E-2</v>
      </c>
      <c r="AA186">
        <v>0.41071494708994705</v>
      </c>
      <c r="AB186">
        <v>0.89163690476190482</v>
      </c>
      <c r="AC186">
        <v>0.41071494708994705</v>
      </c>
      <c r="AD186">
        <v>0.609375</v>
      </c>
      <c r="AE186">
        <v>0.41071494708994705</v>
      </c>
      <c r="AF186">
        <v>0.26275510204081631</v>
      </c>
      <c r="AG186">
        <v>0.41071494708994705</v>
      </c>
      <c r="AH186">
        <v>2.9166666666666667E-2</v>
      </c>
      <c r="AI186">
        <v>0.65561224489795922</v>
      </c>
      <c r="AJ186">
        <v>0.89163690476190482</v>
      </c>
      <c r="AK186">
        <v>0.65561224489795922</v>
      </c>
      <c r="AL186">
        <v>0.609375</v>
      </c>
      <c r="AM186">
        <v>0.65561224489795922</v>
      </c>
      <c r="AN186">
        <v>0.41071494708994705</v>
      </c>
      <c r="AO186">
        <v>0.65561224489795922</v>
      </c>
      <c r="AP186">
        <v>2.9166666666666667E-2</v>
      </c>
      <c r="AQ186">
        <v>0.81488095238095237</v>
      </c>
      <c r="AR186">
        <v>0.89163690476190482</v>
      </c>
      <c r="AS186">
        <v>0.81488095238095237</v>
      </c>
      <c r="AT186">
        <v>0.609375</v>
      </c>
      <c r="AU186">
        <v>0.81488095238095237</v>
      </c>
      <c r="AV186">
        <v>0.41071494708994705</v>
      </c>
      <c r="AW186">
        <v>0.81488095238095237</v>
      </c>
      <c r="AX186">
        <v>0.26275510204081631</v>
      </c>
    </row>
    <row r="187" spans="11:50" x14ac:dyDescent="0.2">
      <c r="K187">
        <v>0.10860119047619048</v>
      </c>
      <c r="L187">
        <v>0.609375</v>
      </c>
      <c r="M187">
        <v>0.10860119047619048</v>
      </c>
      <c r="N187">
        <v>0.41071494708994705</v>
      </c>
      <c r="O187">
        <v>0.10860119047619048</v>
      </c>
      <c r="P187">
        <v>0.27806122448979592</v>
      </c>
      <c r="Q187">
        <v>0.10860119047619048</v>
      </c>
      <c r="R187">
        <v>2.9166666666666667E-2</v>
      </c>
      <c r="S187">
        <v>0.21651785714285712</v>
      </c>
      <c r="T187">
        <v>0.89431547619047624</v>
      </c>
      <c r="U187">
        <v>0.21651785714285712</v>
      </c>
      <c r="V187">
        <v>0.41071494708994705</v>
      </c>
      <c r="W187">
        <v>0.21651785714285712</v>
      </c>
      <c r="X187">
        <v>0.27806122448979592</v>
      </c>
      <c r="Y187">
        <v>0.21651785714285712</v>
      </c>
      <c r="Z187">
        <v>2.9166666666666667E-2</v>
      </c>
      <c r="AA187">
        <v>0.41071494708994705</v>
      </c>
      <c r="AB187">
        <v>0.89431547619047624</v>
      </c>
      <c r="AC187">
        <v>0.41071494708994705</v>
      </c>
      <c r="AD187">
        <v>0.609375</v>
      </c>
      <c r="AE187">
        <v>0.41071494708994705</v>
      </c>
      <c r="AF187">
        <v>0.27806122448979592</v>
      </c>
      <c r="AG187">
        <v>0.41071494708994705</v>
      </c>
      <c r="AH187">
        <v>2.9166666666666667E-2</v>
      </c>
      <c r="AI187">
        <v>0.67091836734693888</v>
      </c>
      <c r="AJ187">
        <v>0.89431547619047624</v>
      </c>
      <c r="AK187">
        <v>0.67091836734693888</v>
      </c>
      <c r="AL187">
        <v>0.609375</v>
      </c>
      <c r="AM187">
        <v>0.67091836734693888</v>
      </c>
      <c r="AN187">
        <v>0.41071494708994705</v>
      </c>
      <c r="AO187">
        <v>0.67091836734693888</v>
      </c>
      <c r="AP187">
        <v>2.9166666666666667E-2</v>
      </c>
      <c r="AQ187">
        <v>0.81488095238095237</v>
      </c>
      <c r="AR187">
        <v>0.89431547619047624</v>
      </c>
      <c r="AS187">
        <v>0.81488095238095237</v>
      </c>
      <c r="AT187">
        <v>0.609375</v>
      </c>
      <c r="AU187">
        <v>0.81488095238095237</v>
      </c>
      <c r="AV187">
        <v>0.41071494708994705</v>
      </c>
      <c r="AW187">
        <v>0.81488095238095237</v>
      </c>
      <c r="AX187">
        <v>0.27806122448979592</v>
      </c>
    </row>
    <row r="188" spans="11:50" x14ac:dyDescent="0.2">
      <c r="K188">
        <v>4.1369047619047625E-2</v>
      </c>
      <c r="L188">
        <v>0.703125</v>
      </c>
      <c r="M188">
        <v>4.1369047619047625E-2</v>
      </c>
      <c r="N188">
        <v>0.5714285714285714</v>
      </c>
      <c r="O188">
        <v>4.1369047619047625E-2</v>
      </c>
      <c r="P188">
        <v>0.22576530612244897</v>
      </c>
      <c r="Q188">
        <v>4.1369047619047625E-2</v>
      </c>
      <c r="R188">
        <v>0.12797619047619047</v>
      </c>
      <c r="S188">
        <v>0.31026785714285715</v>
      </c>
      <c r="T188">
        <v>0.82708333333333339</v>
      </c>
      <c r="U188">
        <v>0.31026785714285715</v>
      </c>
      <c r="V188">
        <v>0.5714285714285714</v>
      </c>
      <c r="W188">
        <v>0.31026785714285715</v>
      </c>
      <c r="X188">
        <v>0.22576530612244897</v>
      </c>
      <c r="Y188">
        <v>0.31026785714285715</v>
      </c>
      <c r="Z188">
        <v>0.12797619047619047</v>
      </c>
      <c r="AA188">
        <v>0.5714285714285714</v>
      </c>
      <c r="AB188">
        <v>0.82708333333333339</v>
      </c>
      <c r="AC188">
        <v>0.5714285714285714</v>
      </c>
      <c r="AD188">
        <v>0.703125</v>
      </c>
      <c r="AE188">
        <v>0.5714285714285714</v>
      </c>
      <c r="AF188">
        <v>0.22576530612244897</v>
      </c>
      <c r="AG188">
        <v>0.5714285714285714</v>
      </c>
      <c r="AH188">
        <v>0.12797619047619047</v>
      </c>
      <c r="AI188">
        <v>0.61862244897959195</v>
      </c>
      <c r="AJ188">
        <v>0.82708333333333339</v>
      </c>
      <c r="AK188">
        <v>0.61862244897959195</v>
      </c>
      <c r="AL188">
        <v>0.703125</v>
      </c>
      <c r="AM188">
        <v>0.61862244897959195</v>
      </c>
      <c r="AN188">
        <v>0.5714285714285714</v>
      </c>
      <c r="AO188">
        <v>0.61862244897959195</v>
      </c>
      <c r="AP188">
        <v>0.12797619047619047</v>
      </c>
      <c r="AQ188">
        <v>0.91369047619047628</v>
      </c>
      <c r="AR188">
        <v>0.82708333333333339</v>
      </c>
      <c r="AS188">
        <v>0.91369047619047628</v>
      </c>
      <c r="AT188">
        <v>0.703125</v>
      </c>
      <c r="AU188">
        <v>0.91369047619047628</v>
      </c>
      <c r="AV188">
        <v>0.5714285714285714</v>
      </c>
      <c r="AW188">
        <v>0.91369047619047628</v>
      </c>
      <c r="AX188">
        <v>0.22576530612244897</v>
      </c>
    </row>
    <row r="189" spans="11:50" x14ac:dyDescent="0.2">
      <c r="K189">
        <v>5.6547619047619055E-2</v>
      </c>
      <c r="L189">
        <v>0.69196428571428581</v>
      </c>
      <c r="M189">
        <v>5.6547619047619055E-2</v>
      </c>
      <c r="N189">
        <v>0.5301838624338624</v>
      </c>
      <c r="O189">
        <v>5.6547619047619055E-2</v>
      </c>
      <c r="P189">
        <v>0.25255102040816324</v>
      </c>
      <c r="Q189">
        <v>5.6547619047619055E-2</v>
      </c>
      <c r="R189">
        <v>0.14285714285714285</v>
      </c>
      <c r="S189">
        <v>0.29910714285714285</v>
      </c>
      <c r="T189">
        <v>0.84226190476190477</v>
      </c>
      <c r="U189">
        <v>0.29910714285714285</v>
      </c>
      <c r="V189">
        <v>0.5301838624338624</v>
      </c>
      <c r="W189">
        <v>0.29910714285714285</v>
      </c>
      <c r="X189">
        <v>0.25255102040816324</v>
      </c>
      <c r="Y189">
        <v>0.29910714285714285</v>
      </c>
      <c r="Z189">
        <v>0.14285714285714285</v>
      </c>
      <c r="AA189">
        <v>0.5301838624338624</v>
      </c>
      <c r="AB189">
        <v>0.84226190476190477</v>
      </c>
      <c r="AC189">
        <v>0.5301838624338624</v>
      </c>
      <c r="AD189">
        <v>0.69196428571428581</v>
      </c>
      <c r="AE189">
        <v>0.5301838624338624</v>
      </c>
      <c r="AF189">
        <v>0.25255102040816324</v>
      </c>
      <c r="AG189">
        <v>0.5301838624338624</v>
      </c>
      <c r="AH189">
        <v>0.14285714285714285</v>
      </c>
      <c r="AI189">
        <v>0.64540816326530615</v>
      </c>
      <c r="AJ189">
        <v>0.84226190476190477</v>
      </c>
      <c r="AK189">
        <v>0.64540816326530615</v>
      </c>
      <c r="AL189">
        <v>0.69196428571428581</v>
      </c>
      <c r="AM189">
        <v>0.64540816326530615</v>
      </c>
      <c r="AN189">
        <v>0.5301838624338624</v>
      </c>
      <c r="AO189">
        <v>0.64540816326530615</v>
      </c>
      <c r="AP189">
        <v>0.14285714285714285</v>
      </c>
      <c r="AQ189">
        <v>0.9285714285714286</v>
      </c>
      <c r="AR189">
        <v>0.84226190476190477</v>
      </c>
      <c r="AS189">
        <v>0.9285714285714286</v>
      </c>
      <c r="AT189">
        <v>0.69196428571428581</v>
      </c>
      <c r="AU189">
        <v>0.9285714285714286</v>
      </c>
      <c r="AV189">
        <v>0.5301838624338624</v>
      </c>
      <c r="AW189">
        <v>0.9285714285714286</v>
      </c>
      <c r="AX189">
        <v>0.25255102040816324</v>
      </c>
    </row>
    <row r="190" spans="11:50" x14ac:dyDescent="0.2">
      <c r="K190">
        <v>7.1130952380952392E-2</v>
      </c>
      <c r="L190">
        <v>0.69642857142857151</v>
      </c>
      <c r="M190">
        <v>7.1130952380952392E-2</v>
      </c>
      <c r="N190">
        <v>0.52966931216931212</v>
      </c>
      <c r="O190">
        <v>7.1130952380952392E-2</v>
      </c>
      <c r="P190">
        <v>0.25255102040816324</v>
      </c>
      <c r="Q190">
        <v>7.1130952380952392E-2</v>
      </c>
      <c r="R190">
        <v>0.14285714285714285</v>
      </c>
      <c r="S190">
        <v>0.30357142857142855</v>
      </c>
      <c r="T190">
        <v>0.85684523809523816</v>
      </c>
      <c r="U190">
        <v>0.30357142857142855</v>
      </c>
      <c r="V190">
        <v>0.52966931216931212</v>
      </c>
      <c r="W190">
        <v>0.30357142857142855</v>
      </c>
      <c r="X190">
        <v>0.25255102040816324</v>
      </c>
      <c r="Y190">
        <v>0.30357142857142855</v>
      </c>
      <c r="Z190">
        <v>0.14285714285714285</v>
      </c>
      <c r="AA190">
        <v>0.52966931216931212</v>
      </c>
      <c r="AB190">
        <v>0.85684523809523816</v>
      </c>
      <c r="AC190">
        <v>0.52966931216931212</v>
      </c>
      <c r="AD190">
        <v>0.69642857142857151</v>
      </c>
      <c r="AE190">
        <v>0.52966931216931212</v>
      </c>
      <c r="AF190">
        <v>0.25255102040816324</v>
      </c>
      <c r="AG190">
        <v>0.52966931216931212</v>
      </c>
      <c r="AH190">
        <v>0.14285714285714285</v>
      </c>
      <c r="AI190">
        <v>0.64540816326530615</v>
      </c>
      <c r="AJ190">
        <v>0.85684523809523816</v>
      </c>
      <c r="AK190">
        <v>0.64540816326530615</v>
      </c>
      <c r="AL190">
        <v>0.69642857142857151</v>
      </c>
      <c r="AM190">
        <v>0.64540816326530615</v>
      </c>
      <c r="AN190">
        <v>0.52966931216931212</v>
      </c>
      <c r="AO190">
        <v>0.64540816326530615</v>
      </c>
      <c r="AP190">
        <v>0.14285714285714285</v>
      </c>
      <c r="AQ190">
        <v>0.9285714285714286</v>
      </c>
      <c r="AR190">
        <v>0.85684523809523816</v>
      </c>
      <c r="AS190">
        <v>0.9285714285714286</v>
      </c>
      <c r="AT190">
        <v>0.69642857142857151</v>
      </c>
      <c r="AU190">
        <v>0.9285714285714286</v>
      </c>
      <c r="AV190">
        <v>0.52966931216931212</v>
      </c>
      <c r="AW190">
        <v>0.9285714285714286</v>
      </c>
      <c r="AX190">
        <v>0.25255102040816324</v>
      </c>
    </row>
    <row r="191" spans="11:50" x14ac:dyDescent="0.2">
      <c r="K191">
        <v>4.6130952380952384E-2</v>
      </c>
      <c r="L191">
        <v>0.703125</v>
      </c>
      <c r="M191">
        <v>4.6130952380952384E-2</v>
      </c>
      <c r="N191">
        <v>0.52900661375661373</v>
      </c>
      <c r="O191">
        <v>4.6130952380952384E-2</v>
      </c>
      <c r="P191">
        <v>0.27806122448979592</v>
      </c>
      <c r="Q191">
        <v>4.6130952380952384E-2</v>
      </c>
      <c r="R191">
        <v>0.13511904761904764</v>
      </c>
      <c r="S191">
        <v>0.31026785714285715</v>
      </c>
      <c r="T191">
        <v>0.83184523809523814</v>
      </c>
      <c r="U191">
        <v>0.31026785714285715</v>
      </c>
      <c r="V191">
        <v>0.52900661375661373</v>
      </c>
      <c r="W191">
        <v>0.31026785714285715</v>
      </c>
      <c r="X191">
        <v>0.27806122448979592</v>
      </c>
      <c r="Y191">
        <v>0.31026785714285715</v>
      </c>
      <c r="Z191">
        <v>0.13511904761904764</v>
      </c>
      <c r="AA191">
        <v>0.52900661375661373</v>
      </c>
      <c r="AB191">
        <v>0.83184523809523814</v>
      </c>
      <c r="AC191">
        <v>0.52900661375661373</v>
      </c>
      <c r="AD191">
        <v>0.703125</v>
      </c>
      <c r="AE191">
        <v>0.52900661375661373</v>
      </c>
      <c r="AF191">
        <v>0.27806122448979592</v>
      </c>
      <c r="AG191">
        <v>0.52900661375661373</v>
      </c>
      <c r="AH191">
        <v>0.13511904761904764</v>
      </c>
      <c r="AI191">
        <v>0.67091836734693888</v>
      </c>
      <c r="AJ191">
        <v>0.83184523809523814</v>
      </c>
      <c r="AK191">
        <v>0.67091836734693888</v>
      </c>
      <c r="AL191">
        <v>0.703125</v>
      </c>
      <c r="AM191">
        <v>0.67091836734693888</v>
      </c>
      <c r="AN191">
        <v>0.52900661375661373</v>
      </c>
      <c r="AO191">
        <v>0.67091836734693888</v>
      </c>
      <c r="AP191">
        <v>0.13511904761904764</v>
      </c>
      <c r="AQ191">
        <v>0.92083333333333339</v>
      </c>
      <c r="AR191">
        <v>0.83184523809523814</v>
      </c>
      <c r="AS191">
        <v>0.92083333333333339</v>
      </c>
      <c r="AT191">
        <v>0.703125</v>
      </c>
      <c r="AU191">
        <v>0.92083333333333339</v>
      </c>
      <c r="AV191">
        <v>0.52900661375661373</v>
      </c>
      <c r="AW191">
        <v>0.92083333333333339</v>
      </c>
      <c r="AX191">
        <v>0.27806122448979592</v>
      </c>
    </row>
    <row r="192" spans="11:50" x14ac:dyDescent="0.2">
      <c r="K192">
        <v>7.1130952380952392E-2</v>
      </c>
      <c r="L192">
        <v>0.69642857142857151</v>
      </c>
      <c r="M192">
        <v>7.1130952380952392E-2</v>
      </c>
      <c r="N192">
        <v>0.51719576719576721</v>
      </c>
      <c r="O192">
        <v>7.1130952380952392E-2</v>
      </c>
      <c r="P192">
        <v>0.22576530612244897</v>
      </c>
      <c r="Q192">
        <v>7.1130952380952392E-2</v>
      </c>
      <c r="R192">
        <v>0.12797619047619047</v>
      </c>
      <c r="S192">
        <v>0.30357142857142855</v>
      </c>
      <c r="T192">
        <v>0.85684523809523816</v>
      </c>
      <c r="U192">
        <v>0.30357142857142855</v>
      </c>
      <c r="V192">
        <v>0.51719576719576721</v>
      </c>
      <c r="W192">
        <v>0.30357142857142855</v>
      </c>
      <c r="X192">
        <v>0.22576530612244897</v>
      </c>
      <c r="Y192">
        <v>0.30357142857142855</v>
      </c>
      <c r="Z192">
        <v>0.12797619047619047</v>
      </c>
      <c r="AA192">
        <v>0.51719576719576721</v>
      </c>
      <c r="AB192">
        <v>0.85684523809523816</v>
      </c>
      <c r="AC192">
        <v>0.51719576719576721</v>
      </c>
      <c r="AD192">
        <v>0.69642857142857151</v>
      </c>
      <c r="AE192">
        <v>0.51719576719576721</v>
      </c>
      <c r="AF192">
        <v>0.22576530612244897</v>
      </c>
      <c r="AG192">
        <v>0.51719576719576721</v>
      </c>
      <c r="AH192">
        <v>0.12797619047619047</v>
      </c>
      <c r="AI192">
        <v>0.61862244897959195</v>
      </c>
      <c r="AJ192">
        <v>0.85684523809523816</v>
      </c>
      <c r="AK192">
        <v>0.61862244897959195</v>
      </c>
      <c r="AL192">
        <v>0.69642857142857151</v>
      </c>
      <c r="AM192">
        <v>0.61862244897959195</v>
      </c>
      <c r="AN192">
        <v>0.51719576719576721</v>
      </c>
      <c r="AO192">
        <v>0.61862244897959195</v>
      </c>
      <c r="AP192">
        <v>0.12797619047619047</v>
      </c>
      <c r="AQ192">
        <v>0.91369047619047628</v>
      </c>
      <c r="AR192">
        <v>0.85684523809523816</v>
      </c>
      <c r="AS192">
        <v>0.91369047619047628</v>
      </c>
      <c r="AT192">
        <v>0.69642857142857151</v>
      </c>
      <c r="AU192">
        <v>0.91369047619047628</v>
      </c>
      <c r="AV192">
        <v>0.51719576719576721</v>
      </c>
      <c r="AW192">
        <v>0.91369047619047628</v>
      </c>
      <c r="AX192">
        <v>0.22576530612244897</v>
      </c>
    </row>
    <row r="193" spans="11:50" x14ac:dyDescent="0.2">
      <c r="K193">
        <v>2.5892857142857148E-2</v>
      </c>
      <c r="L193">
        <v>0.7053571428571429</v>
      </c>
      <c r="M193">
        <v>2.5892857142857148E-2</v>
      </c>
      <c r="N193">
        <v>0.51542328042328045</v>
      </c>
      <c r="O193">
        <v>2.5892857142857148E-2</v>
      </c>
      <c r="P193">
        <v>0.22576530612244897</v>
      </c>
      <c r="Q193">
        <v>2.5892857142857148E-2</v>
      </c>
      <c r="R193">
        <v>5.5952380952380962E-2</v>
      </c>
      <c r="S193">
        <v>0.3125</v>
      </c>
      <c r="T193">
        <v>0.81160714285714286</v>
      </c>
      <c r="U193">
        <v>0.3125</v>
      </c>
      <c r="V193">
        <v>0.51542328042328045</v>
      </c>
      <c r="W193">
        <v>0.3125</v>
      </c>
      <c r="X193">
        <v>0.22576530612244897</v>
      </c>
      <c r="Y193">
        <v>0.3125</v>
      </c>
      <c r="Z193">
        <v>5.5952380952380962E-2</v>
      </c>
      <c r="AA193">
        <v>0.51542328042328045</v>
      </c>
      <c r="AB193">
        <v>0.81160714285714286</v>
      </c>
      <c r="AC193">
        <v>0.51542328042328045</v>
      </c>
      <c r="AD193">
        <v>0.7053571428571429</v>
      </c>
      <c r="AE193">
        <v>0.51542328042328045</v>
      </c>
      <c r="AF193">
        <v>0.22576530612244897</v>
      </c>
      <c r="AG193">
        <v>0.51542328042328045</v>
      </c>
      <c r="AH193">
        <v>5.5952380952380962E-2</v>
      </c>
      <c r="AI193">
        <v>0.61862244897959195</v>
      </c>
      <c r="AJ193">
        <v>0.81160714285714286</v>
      </c>
      <c r="AK193">
        <v>0.61862244897959195</v>
      </c>
      <c r="AL193">
        <v>0.7053571428571429</v>
      </c>
      <c r="AM193">
        <v>0.61862244897959195</v>
      </c>
      <c r="AN193">
        <v>0.51542328042328045</v>
      </c>
      <c r="AO193">
        <v>0.61862244897959195</v>
      </c>
      <c r="AP193">
        <v>5.5952380952380962E-2</v>
      </c>
      <c r="AQ193">
        <v>0.84166666666666667</v>
      </c>
      <c r="AR193">
        <v>0.81160714285714286</v>
      </c>
      <c r="AS193">
        <v>0.84166666666666667</v>
      </c>
      <c r="AT193">
        <v>0.7053571428571429</v>
      </c>
      <c r="AU193">
        <v>0.84166666666666667</v>
      </c>
      <c r="AV193">
        <v>0.51542328042328045</v>
      </c>
      <c r="AW193">
        <v>0.84166666666666667</v>
      </c>
      <c r="AX193">
        <v>0.22576530612244897</v>
      </c>
    </row>
    <row r="194" spans="11:50" x14ac:dyDescent="0.2">
      <c r="K194">
        <v>2.8273809523809527E-2</v>
      </c>
      <c r="L194">
        <v>0.7053571428571429</v>
      </c>
      <c r="M194">
        <v>2.8273809523809527E-2</v>
      </c>
      <c r="N194">
        <v>0.4975350529100529</v>
      </c>
      <c r="O194">
        <v>2.8273809523809527E-2</v>
      </c>
      <c r="P194">
        <v>0.22576530612244897</v>
      </c>
      <c r="Q194">
        <v>2.8273809523809527E-2</v>
      </c>
      <c r="R194">
        <v>5.5952380952380962E-2</v>
      </c>
      <c r="S194">
        <v>0.3125</v>
      </c>
      <c r="T194">
        <v>0.81398809523809523</v>
      </c>
      <c r="U194">
        <v>0.3125</v>
      </c>
      <c r="V194">
        <v>0.4975350529100529</v>
      </c>
      <c r="W194">
        <v>0.3125</v>
      </c>
      <c r="X194">
        <v>0.22576530612244897</v>
      </c>
      <c r="Y194">
        <v>0.3125</v>
      </c>
      <c r="Z194">
        <v>5.5952380952380962E-2</v>
      </c>
      <c r="AA194">
        <v>0.4975350529100529</v>
      </c>
      <c r="AB194">
        <v>0.81398809523809523</v>
      </c>
      <c r="AC194">
        <v>0.4975350529100529</v>
      </c>
      <c r="AD194">
        <v>0.7053571428571429</v>
      </c>
      <c r="AE194">
        <v>0.4975350529100529</v>
      </c>
      <c r="AF194">
        <v>0.22576530612244897</v>
      </c>
      <c r="AG194">
        <v>0.4975350529100529</v>
      </c>
      <c r="AH194">
        <v>5.5952380952380962E-2</v>
      </c>
      <c r="AI194">
        <v>0.61862244897959195</v>
      </c>
      <c r="AJ194">
        <v>0.81398809523809523</v>
      </c>
      <c r="AK194">
        <v>0.61862244897959195</v>
      </c>
      <c r="AL194">
        <v>0.7053571428571429</v>
      </c>
      <c r="AM194">
        <v>0.61862244897959195</v>
      </c>
      <c r="AN194">
        <v>0.4975350529100529</v>
      </c>
      <c r="AO194">
        <v>0.61862244897959195</v>
      </c>
      <c r="AP194">
        <v>5.5952380952380962E-2</v>
      </c>
      <c r="AQ194">
        <v>0.84166666666666667</v>
      </c>
      <c r="AR194">
        <v>0.81398809523809523</v>
      </c>
      <c r="AS194">
        <v>0.84166666666666667</v>
      </c>
      <c r="AT194">
        <v>0.7053571428571429</v>
      </c>
      <c r="AU194">
        <v>0.84166666666666667</v>
      </c>
      <c r="AV194">
        <v>0.4975350529100529</v>
      </c>
      <c r="AW194">
        <v>0.84166666666666667</v>
      </c>
      <c r="AX194">
        <v>0.22576530612244897</v>
      </c>
    </row>
    <row r="195" spans="11:50" x14ac:dyDescent="0.2">
      <c r="K195">
        <v>6.9940476190476192E-2</v>
      </c>
      <c r="L195">
        <v>0.69642857142857151</v>
      </c>
      <c r="M195">
        <v>6.9940476190476192E-2</v>
      </c>
      <c r="N195">
        <v>0.496734126984127</v>
      </c>
      <c r="O195">
        <v>6.9940476190476192E-2</v>
      </c>
      <c r="P195">
        <v>0.22576530612244897</v>
      </c>
      <c r="Q195">
        <v>6.9940476190476192E-2</v>
      </c>
      <c r="R195">
        <v>0.12797619047619047</v>
      </c>
      <c r="S195">
        <v>0.30357142857142855</v>
      </c>
      <c r="T195">
        <v>0.85565476190476197</v>
      </c>
      <c r="U195">
        <v>0.30357142857142855</v>
      </c>
      <c r="V195">
        <v>0.496734126984127</v>
      </c>
      <c r="W195">
        <v>0.30357142857142855</v>
      </c>
      <c r="X195">
        <v>0.22576530612244897</v>
      </c>
      <c r="Y195">
        <v>0.30357142857142855</v>
      </c>
      <c r="Z195">
        <v>0.12797619047619047</v>
      </c>
      <c r="AA195">
        <v>0.496734126984127</v>
      </c>
      <c r="AB195">
        <v>0.85565476190476197</v>
      </c>
      <c r="AC195">
        <v>0.496734126984127</v>
      </c>
      <c r="AD195">
        <v>0.69642857142857151</v>
      </c>
      <c r="AE195">
        <v>0.496734126984127</v>
      </c>
      <c r="AF195">
        <v>0.22576530612244897</v>
      </c>
      <c r="AG195">
        <v>0.496734126984127</v>
      </c>
      <c r="AH195">
        <v>0.12797619047619047</v>
      </c>
      <c r="AI195">
        <v>0.61862244897959195</v>
      </c>
      <c r="AJ195">
        <v>0.85565476190476197</v>
      </c>
      <c r="AK195">
        <v>0.61862244897959195</v>
      </c>
      <c r="AL195">
        <v>0.69642857142857151</v>
      </c>
      <c r="AM195">
        <v>0.61862244897959195</v>
      </c>
      <c r="AN195">
        <v>0.496734126984127</v>
      </c>
      <c r="AO195">
        <v>0.61862244897959195</v>
      </c>
      <c r="AP195">
        <v>0.12797619047619047</v>
      </c>
      <c r="AQ195">
        <v>0.91369047619047628</v>
      </c>
      <c r="AR195">
        <v>0.85565476190476197</v>
      </c>
      <c r="AS195">
        <v>0.91369047619047628</v>
      </c>
      <c r="AT195">
        <v>0.69642857142857151</v>
      </c>
      <c r="AU195">
        <v>0.91369047619047628</v>
      </c>
      <c r="AV195">
        <v>0.496734126984127</v>
      </c>
      <c r="AW195">
        <v>0.91369047619047628</v>
      </c>
      <c r="AX195">
        <v>0.22576530612244897</v>
      </c>
    </row>
    <row r="196" spans="11:50" x14ac:dyDescent="0.2">
      <c r="K196">
        <v>7.8869047619047616E-2</v>
      </c>
      <c r="L196">
        <v>0.6986607142857143</v>
      </c>
      <c r="M196">
        <v>7.8869047619047616E-2</v>
      </c>
      <c r="N196">
        <v>0.49234457671957671</v>
      </c>
      <c r="O196">
        <v>7.8869047619047616E-2</v>
      </c>
      <c r="P196">
        <v>0.22576530612244897</v>
      </c>
      <c r="Q196">
        <v>7.8869047619047616E-2</v>
      </c>
      <c r="R196">
        <v>0.12797619047619047</v>
      </c>
      <c r="S196">
        <v>0.3058035714285714</v>
      </c>
      <c r="T196">
        <v>0.86458333333333337</v>
      </c>
      <c r="U196">
        <v>0.3058035714285714</v>
      </c>
      <c r="V196">
        <v>0.49234457671957671</v>
      </c>
      <c r="W196">
        <v>0.3058035714285714</v>
      </c>
      <c r="X196">
        <v>0.22576530612244897</v>
      </c>
      <c r="Y196">
        <v>0.3058035714285714</v>
      </c>
      <c r="Z196">
        <v>0.12797619047619047</v>
      </c>
      <c r="AA196">
        <v>0.49234457671957671</v>
      </c>
      <c r="AB196">
        <v>0.86458333333333337</v>
      </c>
      <c r="AC196">
        <v>0.49234457671957671</v>
      </c>
      <c r="AD196">
        <v>0.6986607142857143</v>
      </c>
      <c r="AE196">
        <v>0.49234457671957671</v>
      </c>
      <c r="AF196">
        <v>0.22576530612244897</v>
      </c>
      <c r="AG196">
        <v>0.49234457671957671</v>
      </c>
      <c r="AH196">
        <v>0.12797619047619047</v>
      </c>
      <c r="AI196">
        <v>0.61862244897959195</v>
      </c>
      <c r="AJ196">
        <v>0.86458333333333337</v>
      </c>
      <c r="AK196">
        <v>0.61862244897959195</v>
      </c>
      <c r="AL196">
        <v>0.6986607142857143</v>
      </c>
      <c r="AM196">
        <v>0.61862244897959195</v>
      </c>
      <c r="AN196">
        <v>0.49234457671957671</v>
      </c>
      <c r="AO196">
        <v>0.61862244897959195</v>
      </c>
      <c r="AP196">
        <v>0.12797619047619047</v>
      </c>
      <c r="AQ196">
        <v>0.91369047619047628</v>
      </c>
      <c r="AR196">
        <v>0.86458333333333337</v>
      </c>
      <c r="AS196">
        <v>0.91369047619047628</v>
      </c>
      <c r="AT196">
        <v>0.6986607142857143</v>
      </c>
      <c r="AU196">
        <v>0.91369047619047628</v>
      </c>
      <c r="AV196">
        <v>0.49234457671957671</v>
      </c>
      <c r="AW196">
        <v>0.91369047619047628</v>
      </c>
      <c r="AX196">
        <v>0.22576530612244897</v>
      </c>
    </row>
    <row r="197" spans="11:50" x14ac:dyDescent="0.2">
      <c r="K197">
        <v>7.1130952380952392E-2</v>
      </c>
      <c r="L197">
        <v>0.6897321428571429</v>
      </c>
      <c r="M197">
        <v>7.1130952380952392E-2</v>
      </c>
      <c r="N197">
        <v>0.48890013227513229</v>
      </c>
      <c r="O197">
        <v>7.1130952380952392E-2</v>
      </c>
      <c r="P197">
        <v>0.27806122448979592</v>
      </c>
      <c r="Q197">
        <v>7.1130952380952392E-2</v>
      </c>
      <c r="R197">
        <v>6.8452380952380959E-2</v>
      </c>
      <c r="S197">
        <v>0.296875</v>
      </c>
      <c r="T197">
        <v>0.85684523809523816</v>
      </c>
      <c r="U197">
        <v>0.296875</v>
      </c>
      <c r="V197">
        <v>0.48890013227513229</v>
      </c>
      <c r="W197">
        <v>0.296875</v>
      </c>
      <c r="X197">
        <v>0.27806122448979592</v>
      </c>
      <c r="Y197">
        <v>0.296875</v>
      </c>
      <c r="Z197">
        <v>6.8452380952380959E-2</v>
      </c>
      <c r="AA197">
        <v>0.48890013227513229</v>
      </c>
      <c r="AB197">
        <v>0.85684523809523816</v>
      </c>
      <c r="AC197">
        <v>0.48890013227513229</v>
      </c>
      <c r="AD197">
        <v>0.6897321428571429</v>
      </c>
      <c r="AE197">
        <v>0.48890013227513229</v>
      </c>
      <c r="AF197">
        <v>0.27806122448979592</v>
      </c>
      <c r="AG197">
        <v>0.48890013227513229</v>
      </c>
      <c r="AH197">
        <v>6.8452380952380959E-2</v>
      </c>
      <c r="AI197">
        <v>0.67091836734693888</v>
      </c>
      <c r="AJ197">
        <v>0.85684523809523816</v>
      </c>
      <c r="AK197">
        <v>0.67091836734693888</v>
      </c>
      <c r="AL197">
        <v>0.6897321428571429</v>
      </c>
      <c r="AM197">
        <v>0.67091836734693888</v>
      </c>
      <c r="AN197">
        <v>0.48890013227513229</v>
      </c>
      <c r="AO197">
        <v>0.67091836734693888</v>
      </c>
      <c r="AP197">
        <v>6.8452380952380959E-2</v>
      </c>
      <c r="AQ197">
        <v>0.85416666666666674</v>
      </c>
      <c r="AR197">
        <v>0.85684523809523816</v>
      </c>
      <c r="AS197">
        <v>0.85416666666666674</v>
      </c>
      <c r="AT197">
        <v>0.6897321428571429</v>
      </c>
      <c r="AU197">
        <v>0.85416666666666674</v>
      </c>
      <c r="AV197">
        <v>0.48890013227513229</v>
      </c>
      <c r="AW197">
        <v>0.85416666666666674</v>
      </c>
      <c r="AX197">
        <v>0.27806122448979592</v>
      </c>
    </row>
    <row r="198" spans="11:50" x14ac:dyDescent="0.2">
      <c r="K198">
        <v>7.0833333333333331E-2</v>
      </c>
      <c r="L198">
        <v>0.7053571428571429</v>
      </c>
      <c r="M198">
        <v>7.0833333333333331E-2</v>
      </c>
      <c r="N198">
        <v>0.48346560846560849</v>
      </c>
      <c r="O198">
        <v>7.0833333333333331E-2</v>
      </c>
      <c r="P198">
        <v>0.22576530612244897</v>
      </c>
      <c r="Q198">
        <v>7.0833333333333331E-2</v>
      </c>
      <c r="R198">
        <v>0.12797619047619047</v>
      </c>
      <c r="S198">
        <v>0.3125</v>
      </c>
      <c r="T198">
        <v>0.85654761904761911</v>
      </c>
      <c r="U198">
        <v>0.3125</v>
      </c>
      <c r="V198">
        <v>0.48346560846560849</v>
      </c>
      <c r="W198">
        <v>0.3125</v>
      </c>
      <c r="X198">
        <v>0.22576530612244897</v>
      </c>
      <c r="Y198">
        <v>0.3125</v>
      </c>
      <c r="Z198">
        <v>0.12797619047619047</v>
      </c>
      <c r="AA198">
        <v>0.48346560846560849</v>
      </c>
      <c r="AB198">
        <v>0.85654761904761911</v>
      </c>
      <c r="AC198">
        <v>0.48346560846560849</v>
      </c>
      <c r="AD198">
        <v>0.7053571428571429</v>
      </c>
      <c r="AE198">
        <v>0.48346560846560849</v>
      </c>
      <c r="AF198">
        <v>0.22576530612244897</v>
      </c>
      <c r="AG198">
        <v>0.48346560846560849</v>
      </c>
      <c r="AH198">
        <v>0.12797619047619047</v>
      </c>
      <c r="AI198">
        <v>0.61862244897959195</v>
      </c>
      <c r="AJ198">
        <v>0.85654761904761911</v>
      </c>
      <c r="AK198">
        <v>0.61862244897959195</v>
      </c>
      <c r="AL198">
        <v>0.7053571428571429</v>
      </c>
      <c r="AM198">
        <v>0.61862244897959195</v>
      </c>
      <c r="AN198">
        <v>0.48346560846560849</v>
      </c>
      <c r="AO198">
        <v>0.61862244897959195</v>
      </c>
      <c r="AP198">
        <v>0.12797619047619047</v>
      </c>
      <c r="AQ198">
        <v>0.91369047619047628</v>
      </c>
      <c r="AR198">
        <v>0.85654761904761911</v>
      </c>
      <c r="AS198">
        <v>0.91369047619047628</v>
      </c>
      <c r="AT198">
        <v>0.7053571428571429</v>
      </c>
      <c r="AU198">
        <v>0.91369047619047628</v>
      </c>
      <c r="AV198">
        <v>0.48346560846560849</v>
      </c>
      <c r="AW198">
        <v>0.91369047619047628</v>
      </c>
      <c r="AX198">
        <v>0.22576530612244897</v>
      </c>
    </row>
    <row r="199" spans="11:50" x14ac:dyDescent="0.2">
      <c r="K199">
        <v>8.7797619047619055E-2</v>
      </c>
      <c r="L199">
        <v>0.6941964285714286</v>
      </c>
      <c r="M199">
        <v>8.7797619047619055E-2</v>
      </c>
      <c r="N199">
        <v>0.48270304232804229</v>
      </c>
      <c r="O199">
        <v>8.7797619047619055E-2</v>
      </c>
      <c r="P199">
        <v>0.25255102040816324</v>
      </c>
      <c r="Q199">
        <v>8.7797619047619055E-2</v>
      </c>
      <c r="R199">
        <v>0.14285714285714285</v>
      </c>
      <c r="S199">
        <v>0.3013392857142857</v>
      </c>
      <c r="T199">
        <v>0.87351190476190477</v>
      </c>
      <c r="U199">
        <v>0.3013392857142857</v>
      </c>
      <c r="V199">
        <v>0.48270304232804229</v>
      </c>
      <c r="W199">
        <v>0.3013392857142857</v>
      </c>
      <c r="X199">
        <v>0.25255102040816324</v>
      </c>
      <c r="Y199">
        <v>0.3013392857142857</v>
      </c>
      <c r="Z199">
        <v>0.14285714285714285</v>
      </c>
      <c r="AA199">
        <v>0.48270304232804229</v>
      </c>
      <c r="AB199">
        <v>0.87351190476190477</v>
      </c>
      <c r="AC199">
        <v>0.48270304232804229</v>
      </c>
      <c r="AD199">
        <v>0.6941964285714286</v>
      </c>
      <c r="AE199">
        <v>0.48270304232804229</v>
      </c>
      <c r="AF199">
        <v>0.25255102040816324</v>
      </c>
      <c r="AG199">
        <v>0.48270304232804229</v>
      </c>
      <c r="AH199">
        <v>0.14285714285714285</v>
      </c>
      <c r="AI199">
        <v>0.64540816326530615</v>
      </c>
      <c r="AJ199">
        <v>0.87351190476190477</v>
      </c>
      <c r="AK199">
        <v>0.64540816326530615</v>
      </c>
      <c r="AL199">
        <v>0.6941964285714286</v>
      </c>
      <c r="AM199">
        <v>0.64540816326530615</v>
      </c>
      <c r="AN199">
        <v>0.48270304232804229</v>
      </c>
      <c r="AO199">
        <v>0.64540816326530615</v>
      </c>
      <c r="AP199">
        <v>0.14285714285714285</v>
      </c>
      <c r="AQ199">
        <v>0.9285714285714286</v>
      </c>
      <c r="AR199">
        <v>0.87351190476190477</v>
      </c>
      <c r="AS199">
        <v>0.9285714285714286</v>
      </c>
      <c r="AT199">
        <v>0.6941964285714286</v>
      </c>
      <c r="AU199">
        <v>0.9285714285714286</v>
      </c>
      <c r="AV199">
        <v>0.48270304232804229</v>
      </c>
      <c r="AW199">
        <v>0.9285714285714286</v>
      </c>
      <c r="AX199">
        <v>0.25255102040816324</v>
      </c>
    </row>
    <row r="200" spans="11:50" x14ac:dyDescent="0.2">
      <c r="K200">
        <v>5.9226190476190488E-2</v>
      </c>
      <c r="L200">
        <v>0.70089285714285721</v>
      </c>
      <c r="M200">
        <v>5.9226190476190488E-2</v>
      </c>
      <c r="N200">
        <v>0.48062103174603171</v>
      </c>
      <c r="O200">
        <v>5.9226190476190488E-2</v>
      </c>
      <c r="P200">
        <v>0.26147959183673469</v>
      </c>
      <c r="Q200">
        <v>5.9226190476190488E-2</v>
      </c>
      <c r="R200">
        <v>5.8928571428571427E-2</v>
      </c>
      <c r="S200">
        <v>0.3080357142857143</v>
      </c>
      <c r="T200">
        <v>0.84494047619047619</v>
      </c>
      <c r="U200">
        <v>0.3080357142857143</v>
      </c>
      <c r="V200">
        <v>0.48062103174603171</v>
      </c>
      <c r="W200">
        <v>0.3080357142857143</v>
      </c>
      <c r="X200">
        <v>0.26147959183673469</v>
      </c>
      <c r="Y200">
        <v>0.3080357142857143</v>
      </c>
      <c r="Z200">
        <v>5.8928571428571427E-2</v>
      </c>
      <c r="AA200">
        <v>0.48062103174603171</v>
      </c>
      <c r="AB200">
        <v>0.84494047619047619</v>
      </c>
      <c r="AC200">
        <v>0.48062103174603171</v>
      </c>
      <c r="AD200">
        <v>0.70089285714285721</v>
      </c>
      <c r="AE200">
        <v>0.48062103174603171</v>
      </c>
      <c r="AF200">
        <v>0.26147959183673469</v>
      </c>
      <c r="AG200">
        <v>0.48062103174603171</v>
      </c>
      <c r="AH200">
        <v>5.8928571428571427E-2</v>
      </c>
      <c r="AI200">
        <v>0.65433673469387765</v>
      </c>
      <c r="AJ200">
        <v>0.84494047619047619</v>
      </c>
      <c r="AK200">
        <v>0.65433673469387765</v>
      </c>
      <c r="AL200">
        <v>0.70089285714285721</v>
      </c>
      <c r="AM200">
        <v>0.65433673469387765</v>
      </c>
      <c r="AN200">
        <v>0.48062103174603171</v>
      </c>
      <c r="AO200">
        <v>0.65433673469387765</v>
      </c>
      <c r="AP200">
        <v>5.8928571428571427E-2</v>
      </c>
      <c r="AQ200">
        <v>0.84464285714285714</v>
      </c>
      <c r="AR200">
        <v>0.84494047619047619</v>
      </c>
      <c r="AS200">
        <v>0.84464285714285714</v>
      </c>
      <c r="AT200">
        <v>0.70089285714285721</v>
      </c>
      <c r="AU200">
        <v>0.84464285714285714</v>
      </c>
      <c r="AV200">
        <v>0.48062103174603171</v>
      </c>
      <c r="AW200">
        <v>0.84464285714285714</v>
      </c>
      <c r="AX200">
        <v>0.26147959183673469</v>
      </c>
    </row>
    <row r="201" spans="11:50" x14ac:dyDescent="0.2">
      <c r="K201">
        <v>7.1130952380952392E-2</v>
      </c>
      <c r="L201">
        <v>0.6941964285714286</v>
      </c>
      <c r="M201">
        <v>7.1130952380952392E-2</v>
      </c>
      <c r="N201">
        <v>0.47607341269841269</v>
      </c>
      <c r="O201">
        <v>7.1130952380952392E-2</v>
      </c>
      <c r="P201">
        <v>0.27806122448979592</v>
      </c>
      <c r="Q201">
        <v>7.1130952380952392E-2</v>
      </c>
      <c r="R201">
        <v>0.13511904761904764</v>
      </c>
      <c r="S201">
        <v>0.3013392857142857</v>
      </c>
      <c r="T201">
        <v>0.85684523809523816</v>
      </c>
      <c r="U201">
        <v>0.3013392857142857</v>
      </c>
      <c r="V201">
        <v>0.47607341269841269</v>
      </c>
      <c r="W201">
        <v>0.3013392857142857</v>
      </c>
      <c r="X201">
        <v>0.27806122448979592</v>
      </c>
      <c r="Y201">
        <v>0.3013392857142857</v>
      </c>
      <c r="Z201">
        <v>0.13511904761904764</v>
      </c>
      <c r="AA201">
        <v>0.47607341269841269</v>
      </c>
      <c r="AB201">
        <v>0.85684523809523816</v>
      </c>
      <c r="AC201">
        <v>0.47607341269841269</v>
      </c>
      <c r="AD201">
        <v>0.6941964285714286</v>
      </c>
      <c r="AE201">
        <v>0.47607341269841269</v>
      </c>
      <c r="AF201">
        <v>0.27806122448979592</v>
      </c>
      <c r="AG201">
        <v>0.47607341269841269</v>
      </c>
      <c r="AH201">
        <v>0.13511904761904764</v>
      </c>
      <c r="AI201">
        <v>0.67091836734693888</v>
      </c>
      <c r="AJ201">
        <v>0.85684523809523816</v>
      </c>
      <c r="AK201">
        <v>0.67091836734693888</v>
      </c>
      <c r="AL201">
        <v>0.6941964285714286</v>
      </c>
      <c r="AM201">
        <v>0.67091836734693888</v>
      </c>
      <c r="AN201">
        <v>0.47607341269841269</v>
      </c>
      <c r="AO201">
        <v>0.67091836734693888</v>
      </c>
      <c r="AP201">
        <v>0.13511904761904764</v>
      </c>
      <c r="AQ201">
        <v>0.92083333333333339</v>
      </c>
      <c r="AR201">
        <v>0.85684523809523816</v>
      </c>
      <c r="AS201">
        <v>0.92083333333333339</v>
      </c>
      <c r="AT201">
        <v>0.6941964285714286</v>
      </c>
      <c r="AU201">
        <v>0.92083333333333339</v>
      </c>
      <c r="AV201">
        <v>0.47607341269841269</v>
      </c>
      <c r="AW201">
        <v>0.92083333333333339</v>
      </c>
      <c r="AX201">
        <v>0.27806122448979592</v>
      </c>
    </row>
    <row r="202" spans="11:50" x14ac:dyDescent="0.2">
      <c r="K202">
        <v>6.8422619047619052E-2</v>
      </c>
      <c r="L202">
        <v>0.7053571428571429</v>
      </c>
      <c r="M202">
        <v>6.8422619047619052E-2</v>
      </c>
      <c r="N202">
        <v>0.47475462962962961</v>
      </c>
      <c r="O202">
        <v>6.8422619047619052E-2</v>
      </c>
      <c r="P202">
        <v>0.27806122448979592</v>
      </c>
      <c r="Q202">
        <v>6.8422619047619052E-2</v>
      </c>
      <c r="R202">
        <v>6.8452380952380959E-2</v>
      </c>
      <c r="S202">
        <v>0.3125</v>
      </c>
      <c r="T202">
        <v>0.85413690476190485</v>
      </c>
      <c r="U202">
        <v>0.3125</v>
      </c>
      <c r="V202">
        <v>0.47475462962962961</v>
      </c>
      <c r="W202">
        <v>0.3125</v>
      </c>
      <c r="X202">
        <v>0.27806122448979592</v>
      </c>
      <c r="Y202">
        <v>0.3125</v>
      </c>
      <c r="Z202">
        <v>6.8452380952380959E-2</v>
      </c>
      <c r="AA202">
        <v>0.47475462962962961</v>
      </c>
      <c r="AB202">
        <v>0.85413690476190485</v>
      </c>
      <c r="AC202">
        <v>0.47475462962962961</v>
      </c>
      <c r="AD202">
        <v>0.7053571428571429</v>
      </c>
      <c r="AE202">
        <v>0.47475462962962961</v>
      </c>
      <c r="AF202">
        <v>0.27806122448979592</v>
      </c>
      <c r="AG202">
        <v>0.47475462962962961</v>
      </c>
      <c r="AH202">
        <v>6.8452380952380959E-2</v>
      </c>
      <c r="AI202">
        <v>0.67091836734693888</v>
      </c>
      <c r="AJ202">
        <v>0.85413690476190485</v>
      </c>
      <c r="AK202">
        <v>0.67091836734693888</v>
      </c>
      <c r="AL202">
        <v>0.7053571428571429</v>
      </c>
      <c r="AM202">
        <v>0.67091836734693888</v>
      </c>
      <c r="AN202">
        <v>0.47475462962962961</v>
      </c>
      <c r="AO202">
        <v>0.67091836734693888</v>
      </c>
      <c r="AP202">
        <v>6.8452380952380959E-2</v>
      </c>
      <c r="AQ202">
        <v>0.85416666666666674</v>
      </c>
      <c r="AR202">
        <v>0.85413690476190485</v>
      </c>
      <c r="AS202">
        <v>0.85416666666666674</v>
      </c>
      <c r="AT202">
        <v>0.7053571428571429</v>
      </c>
      <c r="AU202">
        <v>0.85416666666666674</v>
      </c>
      <c r="AV202">
        <v>0.47475462962962961</v>
      </c>
      <c r="AW202">
        <v>0.85416666666666674</v>
      </c>
      <c r="AX202">
        <v>0.27806122448979592</v>
      </c>
    </row>
    <row r="203" spans="11:50" x14ac:dyDescent="0.2">
      <c r="K203">
        <v>6.6964285714285712E-2</v>
      </c>
      <c r="L203">
        <v>0.69642857142857151</v>
      </c>
      <c r="M203">
        <v>6.6964285714285712E-2</v>
      </c>
      <c r="N203">
        <v>0.4745489417989418</v>
      </c>
      <c r="O203">
        <v>6.6964285714285712E-2</v>
      </c>
      <c r="P203">
        <v>0.26147959183673469</v>
      </c>
      <c r="Q203">
        <v>6.6964285714285712E-2</v>
      </c>
      <c r="R203">
        <v>5.8928571428571427E-2</v>
      </c>
      <c r="S203">
        <v>0.30357142857142855</v>
      </c>
      <c r="T203">
        <v>0.85267857142857151</v>
      </c>
      <c r="U203">
        <v>0.30357142857142855</v>
      </c>
      <c r="V203">
        <v>0.4745489417989418</v>
      </c>
      <c r="W203">
        <v>0.30357142857142855</v>
      </c>
      <c r="X203">
        <v>0.26147959183673469</v>
      </c>
      <c r="Y203">
        <v>0.30357142857142855</v>
      </c>
      <c r="Z203">
        <v>5.8928571428571427E-2</v>
      </c>
      <c r="AA203">
        <v>0.4745489417989418</v>
      </c>
      <c r="AB203">
        <v>0.85267857142857151</v>
      </c>
      <c r="AC203">
        <v>0.4745489417989418</v>
      </c>
      <c r="AD203">
        <v>0.69642857142857151</v>
      </c>
      <c r="AE203">
        <v>0.4745489417989418</v>
      </c>
      <c r="AF203">
        <v>0.26147959183673469</v>
      </c>
      <c r="AG203">
        <v>0.4745489417989418</v>
      </c>
      <c r="AH203">
        <v>5.8928571428571427E-2</v>
      </c>
      <c r="AI203">
        <v>0.65433673469387765</v>
      </c>
      <c r="AJ203">
        <v>0.85267857142857151</v>
      </c>
      <c r="AK203">
        <v>0.65433673469387765</v>
      </c>
      <c r="AL203">
        <v>0.69642857142857151</v>
      </c>
      <c r="AM203">
        <v>0.65433673469387765</v>
      </c>
      <c r="AN203">
        <v>0.4745489417989418</v>
      </c>
      <c r="AO203">
        <v>0.65433673469387765</v>
      </c>
      <c r="AP203">
        <v>5.8928571428571427E-2</v>
      </c>
      <c r="AQ203">
        <v>0.84464285714285714</v>
      </c>
      <c r="AR203">
        <v>0.85267857142857151</v>
      </c>
      <c r="AS203">
        <v>0.84464285714285714</v>
      </c>
      <c r="AT203">
        <v>0.69642857142857151</v>
      </c>
      <c r="AU203">
        <v>0.84464285714285714</v>
      </c>
      <c r="AV203">
        <v>0.4745489417989418</v>
      </c>
      <c r="AW203">
        <v>0.84464285714285714</v>
      </c>
      <c r="AX203">
        <v>0.26147959183673469</v>
      </c>
    </row>
    <row r="204" spans="11:50" x14ac:dyDescent="0.2">
      <c r="K204">
        <v>6.25E-2</v>
      </c>
      <c r="L204">
        <v>0.70089285714285721</v>
      </c>
      <c r="M204">
        <v>6.25E-2</v>
      </c>
      <c r="N204">
        <v>0.47169576719576717</v>
      </c>
      <c r="O204">
        <v>6.25E-2</v>
      </c>
      <c r="P204">
        <v>0.27806122448979592</v>
      </c>
      <c r="Q204">
        <v>6.25E-2</v>
      </c>
      <c r="R204">
        <v>6.8452380952380959E-2</v>
      </c>
      <c r="S204">
        <v>0.3080357142857143</v>
      </c>
      <c r="T204">
        <v>0.8482142857142857</v>
      </c>
      <c r="U204">
        <v>0.3080357142857143</v>
      </c>
      <c r="V204">
        <v>0.47169576719576717</v>
      </c>
      <c r="W204">
        <v>0.3080357142857143</v>
      </c>
      <c r="X204">
        <v>0.27806122448979592</v>
      </c>
      <c r="Y204">
        <v>0.3080357142857143</v>
      </c>
      <c r="Z204">
        <v>6.8452380952380959E-2</v>
      </c>
      <c r="AA204">
        <v>0.47169576719576717</v>
      </c>
      <c r="AB204">
        <v>0.8482142857142857</v>
      </c>
      <c r="AC204">
        <v>0.47169576719576717</v>
      </c>
      <c r="AD204">
        <v>0.70089285714285721</v>
      </c>
      <c r="AE204">
        <v>0.47169576719576717</v>
      </c>
      <c r="AF204">
        <v>0.27806122448979592</v>
      </c>
      <c r="AG204">
        <v>0.47169576719576717</v>
      </c>
      <c r="AH204">
        <v>6.8452380952380959E-2</v>
      </c>
      <c r="AI204">
        <v>0.67091836734693888</v>
      </c>
      <c r="AJ204">
        <v>0.8482142857142857</v>
      </c>
      <c r="AK204">
        <v>0.67091836734693888</v>
      </c>
      <c r="AL204">
        <v>0.70089285714285721</v>
      </c>
      <c r="AM204">
        <v>0.67091836734693888</v>
      </c>
      <c r="AN204">
        <v>0.47169576719576717</v>
      </c>
      <c r="AO204">
        <v>0.67091836734693888</v>
      </c>
      <c r="AP204">
        <v>6.8452380952380959E-2</v>
      </c>
      <c r="AQ204">
        <v>0.85416666666666674</v>
      </c>
      <c r="AR204">
        <v>0.8482142857142857</v>
      </c>
      <c r="AS204">
        <v>0.85416666666666674</v>
      </c>
      <c r="AT204">
        <v>0.70089285714285721</v>
      </c>
      <c r="AU204">
        <v>0.85416666666666674</v>
      </c>
      <c r="AV204">
        <v>0.47169576719576717</v>
      </c>
      <c r="AW204">
        <v>0.85416666666666674</v>
      </c>
      <c r="AX204">
        <v>0.27806122448979592</v>
      </c>
    </row>
    <row r="205" spans="11:50" x14ac:dyDescent="0.2">
      <c r="K205">
        <v>6.2202380952380953E-2</v>
      </c>
      <c r="L205">
        <v>0.68526785714285721</v>
      </c>
      <c r="M205">
        <v>6.2202380952380953E-2</v>
      </c>
      <c r="N205">
        <v>0.47120105820105818</v>
      </c>
      <c r="O205">
        <v>6.2202380952380953E-2</v>
      </c>
      <c r="P205">
        <v>0.22576530612244897</v>
      </c>
      <c r="Q205">
        <v>6.2202380952380953E-2</v>
      </c>
      <c r="R205">
        <v>0.12797619047619047</v>
      </c>
      <c r="S205">
        <v>0.2924107142857143</v>
      </c>
      <c r="T205">
        <v>0.84791666666666665</v>
      </c>
      <c r="U205">
        <v>0.2924107142857143</v>
      </c>
      <c r="V205">
        <v>0.47120105820105818</v>
      </c>
      <c r="W205">
        <v>0.2924107142857143</v>
      </c>
      <c r="X205">
        <v>0.22576530612244897</v>
      </c>
      <c r="Y205">
        <v>0.2924107142857143</v>
      </c>
      <c r="Z205">
        <v>0.12797619047619047</v>
      </c>
      <c r="AA205">
        <v>0.47120105820105818</v>
      </c>
      <c r="AB205">
        <v>0.84791666666666665</v>
      </c>
      <c r="AC205">
        <v>0.47120105820105818</v>
      </c>
      <c r="AD205">
        <v>0.68526785714285721</v>
      </c>
      <c r="AE205">
        <v>0.47120105820105818</v>
      </c>
      <c r="AF205">
        <v>0.22576530612244897</v>
      </c>
      <c r="AG205">
        <v>0.47120105820105818</v>
      </c>
      <c r="AH205">
        <v>0.12797619047619047</v>
      </c>
      <c r="AI205">
        <v>0.61862244897959195</v>
      </c>
      <c r="AJ205">
        <v>0.84791666666666665</v>
      </c>
      <c r="AK205">
        <v>0.61862244897959195</v>
      </c>
      <c r="AL205">
        <v>0.68526785714285721</v>
      </c>
      <c r="AM205">
        <v>0.61862244897959195</v>
      </c>
      <c r="AN205">
        <v>0.47120105820105818</v>
      </c>
      <c r="AO205">
        <v>0.61862244897959195</v>
      </c>
      <c r="AP205">
        <v>0.12797619047619047</v>
      </c>
      <c r="AQ205">
        <v>0.91369047619047628</v>
      </c>
      <c r="AR205">
        <v>0.84791666666666665</v>
      </c>
      <c r="AS205">
        <v>0.91369047619047628</v>
      </c>
      <c r="AT205">
        <v>0.68526785714285721</v>
      </c>
      <c r="AU205">
        <v>0.91369047619047628</v>
      </c>
      <c r="AV205">
        <v>0.47120105820105818</v>
      </c>
      <c r="AW205">
        <v>0.91369047619047628</v>
      </c>
      <c r="AX205">
        <v>0.22576530612244897</v>
      </c>
    </row>
    <row r="206" spans="11:50" x14ac:dyDescent="0.2">
      <c r="K206">
        <v>7.7083333333333337E-2</v>
      </c>
      <c r="L206">
        <v>0.703125</v>
      </c>
      <c r="M206">
        <v>7.7083333333333337E-2</v>
      </c>
      <c r="N206">
        <v>0.4702169312169312</v>
      </c>
      <c r="O206">
        <v>7.7083333333333337E-2</v>
      </c>
      <c r="P206">
        <v>0.22576530612244897</v>
      </c>
      <c r="Q206">
        <v>7.7083333333333337E-2</v>
      </c>
      <c r="R206">
        <v>0.12797619047619047</v>
      </c>
      <c r="S206">
        <v>0.31026785714285715</v>
      </c>
      <c r="T206">
        <v>0.86279761904761909</v>
      </c>
      <c r="U206">
        <v>0.31026785714285715</v>
      </c>
      <c r="V206">
        <v>0.4702169312169312</v>
      </c>
      <c r="W206">
        <v>0.31026785714285715</v>
      </c>
      <c r="X206">
        <v>0.22576530612244897</v>
      </c>
      <c r="Y206">
        <v>0.31026785714285715</v>
      </c>
      <c r="Z206">
        <v>0.12797619047619047</v>
      </c>
      <c r="AA206">
        <v>0.4702169312169312</v>
      </c>
      <c r="AB206">
        <v>0.86279761904761909</v>
      </c>
      <c r="AC206">
        <v>0.4702169312169312</v>
      </c>
      <c r="AD206">
        <v>0.703125</v>
      </c>
      <c r="AE206">
        <v>0.4702169312169312</v>
      </c>
      <c r="AF206">
        <v>0.22576530612244897</v>
      </c>
      <c r="AG206">
        <v>0.4702169312169312</v>
      </c>
      <c r="AH206">
        <v>0.12797619047619047</v>
      </c>
      <c r="AI206">
        <v>0.61862244897959195</v>
      </c>
      <c r="AJ206">
        <v>0.86279761904761909</v>
      </c>
      <c r="AK206">
        <v>0.61862244897959195</v>
      </c>
      <c r="AL206">
        <v>0.703125</v>
      </c>
      <c r="AM206">
        <v>0.61862244897959195</v>
      </c>
      <c r="AN206">
        <v>0.4702169312169312</v>
      </c>
      <c r="AO206">
        <v>0.61862244897959195</v>
      </c>
      <c r="AP206">
        <v>0.12797619047619047</v>
      </c>
      <c r="AQ206">
        <v>0.91369047619047628</v>
      </c>
      <c r="AR206">
        <v>0.86279761904761909</v>
      </c>
      <c r="AS206">
        <v>0.91369047619047628</v>
      </c>
      <c r="AT206">
        <v>0.703125</v>
      </c>
      <c r="AU206">
        <v>0.91369047619047628</v>
      </c>
      <c r="AV206">
        <v>0.4702169312169312</v>
      </c>
      <c r="AW206">
        <v>0.91369047619047628</v>
      </c>
      <c r="AX206">
        <v>0.22576530612244897</v>
      </c>
    </row>
    <row r="207" spans="11:50" x14ac:dyDescent="0.2">
      <c r="K207">
        <v>6.8452380952380959E-2</v>
      </c>
      <c r="L207">
        <v>0.7053571428571429</v>
      </c>
      <c r="M207">
        <v>6.8452380952380959E-2</v>
      </c>
      <c r="N207">
        <v>0.47007738095238094</v>
      </c>
      <c r="O207">
        <v>6.8452380952380959E-2</v>
      </c>
      <c r="P207">
        <v>0.27806122448979592</v>
      </c>
      <c r="Q207">
        <v>6.8452380952380959E-2</v>
      </c>
      <c r="R207">
        <v>5.8928571428571427E-2</v>
      </c>
      <c r="S207">
        <v>0.3125</v>
      </c>
      <c r="T207">
        <v>0.85416666666666674</v>
      </c>
      <c r="U207">
        <v>0.3125</v>
      </c>
      <c r="V207">
        <v>0.47007738095238094</v>
      </c>
      <c r="W207">
        <v>0.3125</v>
      </c>
      <c r="X207">
        <v>0.27806122448979592</v>
      </c>
      <c r="Y207">
        <v>0.3125</v>
      </c>
      <c r="Z207">
        <v>5.8928571428571427E-2</v>
      </c>
      <c r="AA207">
        <v>0.47007738095238094</v>
      </c>
      <c r="AB207">
        <v>0.85416666666666674</v>
      </c>
      <c r="AC207">
        <v>0.47007738095238094</v>
      </c>
      <c r="AD207">
        <v>0.7053571428571429</v>
      </c>
      <c r="AE207">
        <v>0.47007738095238094</v>
      </c>
      <c r="AF207">
        <v>0.27806122448979592</v>
      </c>
      <c r="AG207">
        <v>0.47007738095238094</v>
      </c>
      <c r="AH207">
        <v>5.8928571428571427E-2</v>
      </c>
      <c r="AI207">
        <v>0.67091836734693888</v>
      </c>
      <c r="AJ207">
        <v>0.85416666666666674</v>
      </c>
      <c r="AK207">
        <v>0.67091836734693888</v>
      </c>
      <c r="AL207">
        <v>0.7053571428571429</v>
      </c>
      <c r="AM207">
        <v>0.67091836734693888</v>
      </c>
      <c r="AN207">
        <v>0.47007738095238094</v>
      </c>
      <c r="AO207">
        <v>0.67091836734693888</v>
      </c>
      <c r="AP207">
        <v>5.8928571428571427E-2</v>
      </c>
      <c r="AQ207">
        <v>0.84464285714285714</v>
      </c>
      <c r="AR207">
        <v>0.85416666666666674</v>
      </c>
      <c r="AS207">
        <v>0.84464285714285714</v>
      </c>
      <c r="AT207">
        <v>0.7053571428571429</v>
      </c>
      <c r="AU207">
        <v>0.84464285714285714</v>
      </c>
      <c r="AV207">
        <v>0.47007738095238094</v>
      </c>
      <c r="AW207">
        <v>0.84464285714285714</v>
      </c>
      <c r="AX207">
        <v>0.27806122448979592</v>
      </c>
    </row>
    <row r="208" spans="11:50" x14ac:dyDescent="0.2">
      <c r="K208">
        <v>7.4404761904761918E-2</v>
      </c>
      <c r="L208">
        <v>0.69642857142857151</v>
      </c>
      <c r="M208">
        <v>7.4404761904761918E-2</v>
      </c>
      <c r="N208">
        <v>0.46718849206349206</v>
      </c>
      <c r="O208">
        <v>7.4404761904761918E-2</v>
      </c>
      <c r="P208">
        <v>0.27806122448979592</v>
      </c>
      <c r="Q208">
        <v>7.4404761904761918E-2</v>
      </c>
      <c r="R208">
        <v>6.8452380952380959E-2</v>
      </c>
      <c r="S208">
        <v>0.30357142857142855</v>
      </c>
      <c r="T208">
        <v>0.86011904761904767</v>
      </c>
      <c r="U208">
        <v>0.30357142857142855</v>
      </c>
      <c r="V208">
        <v>0.46718849206349206</v>
      </c>
      <c r="W208">
        <v>0.30357142857142855</v>
      </c>
      <c r="X208">
        <v>0.27806122448979592</v>
      </c>
      <c r="Y208">
        <v>0.30357142857142855</v>
      </c>
      <c r="Z208">
        <v>6.8452380952380959E-2</v>
      </c>
      <c r="AA208">
        <v>0.46718849206349206</v>
      </c>
      <c r="AB208">
        <v>0.86011904761904767</v>
      </c>
      <c r="AC208">
        <v>0.46718849206349206</v>
      </c>
      <c r="AD208">
        <v>0.69642857142857151</v>
      </c>
      <c r="AE208">
        <v>0.46718849206349206</v>
      </c>
      <c r="AF208">
        <v>0.27806122448979592</v>
      </c>
      <c r="AG208">
        <v>0.46718849206349206</v>
      </c>
      <c r="AH208">
        <v>6.8452380952380959E-2</v>
      </c>
      <c r="AI208">
        <v>0.67091836734693888</v>
      </c>
      <c r="AJ208">
        <v>0.86011904761904767</v>
      </c>
      <c r="AK208">
        <v>0.67091836734693888</v>
      </c>
      <c r="AL208">
        <v>0.69642857142857151</v>
      </c>
      <c r="AM208">
        <v>0.67091836734693888</v>
      </c>
      <c r="AN208">
        <v>0.46718849206349206</v>
      </c>
      <c r="AO208">
        <v>0.67091836734693888</v>
      </c>
      <c r="AP208">
        <v>6.8452380952380959E-2</v>
      </c>
      <c r="AQ208">
        <v>0.85416666666666674</v>
      </c>
      <c r="AR208">
        <v>0.86011904761904767</v>
      </c>
      <c r="AS208">
        <v>0.85416666666666674</v>
      </c>
      <c r="AT208">
        <v>0.69642857142857151</v>
      </c>
      <c r="AU208">
        <v>0.85416666666666674</v>
      </c>
      <c r="AV208">
        <v>0.46718849206349206</v>
      </c>
      <c r="AW208">
        <v>0.85416666666666674</v>
      </c>
      <c r="AX208">
        <v>0.27806122448979592</v>
      </c>
    </row>
    <row r="209" spans="11:50" x14ac:dyDescent="0.2">
      <c r="K209">
        <v>6.5178571428571433E-2</v>
      </c>
      <c r="L209">
        <v>0.703125</v>
      </c>
      <c r="M209">
        <v>6.5178571428571433E-2</v>
      </c>
      <c r="N209">
        <v>0.46694246031746028</v>
      </c>
      <c r="O209">
        <v>6.5178571428571433E-2</v>
      </c>
      <c r="P209">
        <v>0.26147959183673469</v>
      </c>
      <c r="Q209">
        <v>6.5178571428571433E-2</v>
      </c>
      <c r="R209">
        <v>6.8452380952380959E-2</v>
      </c>
      <c r="S209">
        <v>0.31026785714285715</v>
      </c>
      <c r="T209">
        <v>0.85089285714285712</v>
      </c>
      <c r="U209">
        <v>0.31026785714285715</v>
      </c>
      <c r="V209">
        <v>0.46694246031746028</v>
      </c>
      <c r="W209">
        <v>0.31026785714285715</v>
      </c>
      <c r="X209">
        <v>0.26147959183673469</v>
      </c>
      <c r="Y209">
        <v>0.31026785714285715</v>
      </c>
      <c r="Z209">
        <v>6.8452380952380959E-2</v>
      </c>
      <c r="AA209">
        <v>0.46694246031746028</v>
      </c>
      <c r="AB209">
        <v>0.85089285714285712</v>
      </c>
      <c r="AC209">
        <v>0.46694246031746028</v>
      </c>
      <c r="AD209">
        <v>0.703125</v>
      </c>
      <c r="AE209">
        <v>0.46694246031746028</v>
      </c>
      <c r="AF209">
        <v>0.26147959183673469</v>
      </c>
      <c r="AG209">
        <v>0.46694246031746028</v>
      </c>
      <c r="AH209">
        <v>6.8452380952380959E-2</v>
      </c>
      <c r="AI209">
        <v>0.65433673469387765</v>
      </c>
      <c r="AJ209">
        <v>0.85089285714285712</v>
      </c>
      <c r="AK209">
        <v>0.65433673469387765</v>
      </c>
      <c r="AL209">
        <v>0.703125</v>
      </c>
      <c r="AM209">
        <v>0.65433673469387765</v>
      </c>
      <c r="AN209">
        <v>0.46694246031746028</v>
      </c>
      <c r="AO209">
        <v>0.65433673469387765</v>
      </c>
      <c r="AP209">
        <v>6.8452380952380959E-2</v>
      </c>
      <c r="AQ209">
        <v>0.85416666666666674</v>
      </c>
      <c r="AR209">
        <v>0.85089285714285712</v>
      </c>
      <c r="AS209">
        <v>0.85416666666666674</v>
      </c>
      <c r="AT209">
        <v>0.703125</v>
      </c>
      <c r="AU209">
        <v>0.85416666666666674</v>
      </c>
      <c r="AV209">
        <v>0.46694246031746028</v>
      </c>
      <c r="AW209">
        <v>0.85416666666666674</v>
      </c>
      <c r="AX209">
        <v>0.26147959183673469</v>
      </c>
    </row>
    <row r="210" spans="11:50" x14ac:dyDescent="0.2">
      <c r="K210">
        <v>6.8154761904761912E-2</v>
      </c>
      <c r="L210">
        <v>0.6986607142857143</v>
      </c>
      <c r="M210">
        <v>6.8154761904761912E-2</v>
      </c>
      <c r="N210">
        <v>0.46647619047619049</v>
      </c>
      <c r="O210">
        <v>6.8154761904761912E-2</v>
      </c>
      <c r="P210">
        <v>0.27806122448979592</v>
      </c>
      <c r="Q210">
        <v>6.8154761904761912E-2</v>
      </c>
      <c r="R210">
        <v>6.8452380952380959E-2</v>
      </c>
      <c r="S210">
        <v>0.3058035714285714</v>
      </c>
      <c r="T210">
        <v>0.85386904761904769</v>
      </c>
      <c r="U210">
        <v>0.3058035714285714</v>
      </c>
      <c r="V210">
        <v>0.46647619047619049</v>
      </c>
      <c r="W210">
        <v>0.3058035714285714</v>
      </c>
      <c r="X210">
        <v>0.27806122448979592</v>
      </c>
      <c r="Y210">
        <v>0.3058035714285714</v>
      </c>
      <c r="Z210">
        <v>6.8452380952380959E-2</v>
      </c>
      <c r="AA210">
        <v>0.46647619047619049</v>
      </c>
      <c r="AB210">
        <v>0.85386904761904769</v>
      </c>
      <c r="AC210">
        <v>0.46647619047619049</v>
      </c>
      <c r="AD210">
        <v>0.6986607142857143</v>
      </c>
      <c r="AE210">
        <v>0.46647619047619049</v>
      </c>
      <c r="AF210">
        <v>0.27806122448979592</v>
      </c>
      <c r="AG210">
        <v>0.46647619047619049</v>
      </c>
      <c r="AH210">
        <v>6.8452380952380959E-2</v>
      </c>
      <c r="AI210">
        <v>0.67091836734693888</v>
      </c>
      <c r="AJ210">
        <v>0.85386904761904769</v>
      </c>
      <c r="AK210">
        <v>0.67091836734693888</v>
      </c>
      <c r="AL210">
        <v>0.6986607142857143</v>
      </c>
      <c r="AM210">
        <v>0.67091836734693888</v>
      </c>
      <c r="AN210">
        <v>0.46647619047619049</v>
      </c>
      <c r="AO210">
        <v>0.67091836734693888</v>
      </c>
      <c r="AP210">
        <v>6.8452380952380959E-2</v>
      </c>
      <c r="AQ210">
        <v>0.85416666666666674</v>
      </c>
      <c r="AR210">
        <v>0.85386904761904769</v>
      </c>
      <c r="AS210">
        <v>0.85416666666666674</v>
      </c>
      <c r="AT210">
        <v>0.6986607142857143</v>
      </c>
      <c r="AU210">
        <v>0.85416666666666674</v>
      </c>
      <c r="AV210">
        <v>0.46647619047619049</v>
      </c>
      <c r="AW210">
        <v>0.85416666666666674</v>
      </c>
      <c r="AX210">
        <v>0.27806122448979592</v>
      </c>
    </row>
    <row r="211" spans="11:50" x14ac:dyDescent="0.2">
      <c r="K211">
        <v>7.1130952380952392E-2</v>
      </c>
      <c r="L211">
        <v>0.6897321428571429</v>
      </c>
      <c r="M211">
        <v>7.1130952380952392E-2</v>
      </c>
      <c r="N211">
        <v>0.46543849206349203</v>
      </c>
      <c r="O211">
        <v>7.1130952380952392E-2</v>
      </c>
      <c r="P211">
        <v>0.27806122448979592</v>
      </c>
      <c r="Q211">
        <v>7.1130952380952392E-2</v>
      </c>
      <c r="R211">
        <v>0.13511904761904764</v>
      </c>
      <c r="S211">
        <v>0.296875</v>
      </c>
      <c r="T211">
        <v>0.85684523809523816</v>
      </c>
      <c r="U211">
        <v>0.296875</v>
      </c>
      <c r="V211">
        <v>0.46543849206349203</v>
      </c>
      <c r="W211">
        <v>0.296875</v>
      </c>
      <c r="X211">
        <v>0.27806122448979592</v>
      </c>
      <c r="Y211">
        <v>0.296875</v>
      </c>
      <c r="Z211">
        <v>0.13511904761904764</v>
      </c>
      <c r="AA211">
        <v>0.46543849206349203</v>
      </c>
      <c r="AB211">
        <v>0.85684523809523816</v>
      </c>
      <c r="AC211">
        <v>0.46543849206349203</v>
      </c>
      <c r="AD211">
        <v>0.6897321428571429</v>
      </c>
      <c r="AE211">
        <v>0.46543849206349203</v>
      </c>
      <c r="AF211">
        <v>0.27806122448979592</v>
      </c>
      <c r="AG211">
        <v>0.46543849206349203</v>
      </c>
      <c r="AH211">
        <v>0.13511904761904764</v>
      </c>
      <c r="AI211">
        <v>0.67091836734693888</v>
      </c>
      <c r="AJ211">
        <v>0.85684523809523816</v>
      </c>
      <c r="AK211">
        <v>0.67091836734693888</v>
      </c>
      <c r="AL211">
        <v>0.6897321428571429</v>
      </c>
      <c r="AM211">
        <v>0.67091836734693888</v>
      </c>
      <c r="AN211">
        <v>0.46543849206349203</v>
      </c>
      <c r="AO211">
        <v>0.67091836734693888</v>
      </c>
      <c r="AP211">
        <v>0.13511904761904764</v>
      </c>
      <c r="AQ211">
        <v>0.92083333333333339</v>
      </c>
      <c r="AR211">
        <v>0.85684523809523816</v>
      </c>
      <c r="AS211">
        <v>0.92083333333333339</v>
      </c>
      <c r="AT211">
        <v>0.6897321428571429</v>
      </c>
      <c r="AU211">
        <v>0.92083333333333339</v>
      </c>
      <c r="AV211">
        <v>0.46543849206349203</v>
      </c>
      <c r="AW211">
        <v>0.92083333333333339</v>
      </c>
      <c r="AX211">
        <v>0.27806122448979592</v>
      </c>
    </row>
    <row r="212" spans="11:50" x14ac:dyDescent="0.2">
      <c r="K212">
        <v>7.8869047619047616E-2</v>
      </c>
      <c r="L212">
        <v>0.6986607142857143</v>
      </c>
      <c r="M212">
        <v>7.8869047619047616E-2</v>
      </c>
      <c r="N212">
        <v>0.46435582010582011</v>
      </c>
      <c r="O212">
        <v>7.8869047619047616E-2</v>
      </c>
      <c r="P212">
        <v>0.22576530612244897</v>
      </c>
      <c r="Q212">
        <v>7.8869047619047616E-2</v>
      </c>
      <c r="R212">
        <v>0.12797619047619047</v>
      </c>
      <c r="S212">
        <v>0.3058035714285714</v>
      </c>
      <c r="T212">
        <v>0.86458333333333337</v>
      </c>
      <c r="U212">
        <v>0.3058035714285714</v>
      </c>
      <c r="V212">
        <v>0.46435582010582011</v>
      </c>
      <c r="W212">
        <v>0.3058035714285714</v>
      </c>
      <c r="X212">
        <v>0.22576530612244897</v>
      </c>
      <c r="Y212">
        <v>0.3058035714285714</v>
      </c>
      <c r="Z212">
        <v>0.12797619047619047</v>
      </c>
      <c r="AA212">
        <v>0.46435582010582011</v>
      </c>
      <c r="AB212">
        <v>0.86458333333333337</v>
      </c>
      <c r="AC212">
        <v>0.46435582010582011</v>
      </c>
      <c r="AD212">
        <v>0.6986607142857143</v>
      </c>
      <c r="AE212">
        <v>0.46435582010582011</v>
      </c>
      <c r="AF212">
        <v>0.22576530612244897</v>
      </c>
      <c r="AG212">
        <v>0.46435582010582011</v>
      </c>
      <c r="AH212">
        <v>0.12797619047619047</v>
      </c>
      <c r="AI212">
        <v>0.61862244897959195</v>
      </c>
      <c r="AJ212">
        <v>0.86458333333333337</v>
      </c>
      <c r="AK212">
        <v>0.61862244897959195</v>
      </c>
      <c r="AL212">
        <v>0.6986607142857143</v>
      </c>
      <c r="AM212">
        <v>0.61862244897959195</v>
      </c>
      <c r="AN212">
        <v>0.46435582010582011</v>
      </c>
      <c r="AO212">
        <v>0.61862244897959195</v>
      </c>
      <c r="AP212">
        <v>0.12797619047619047</v>
      </c>
      <c r="AQ212">
        <v>0.91369047619047628</v>
      </c>
      <c r="AR212">
        <v>0.86458333333333337</v>
      </c>
      <c r="AS212">
        <v>0.91369047619047628</v>
      </c>
      <c r="AT212">
        <v>0.6986607142857143</v>
      </c>
      <c r="AU212">
        <v>0.91369047619047628</v>
      </c>
      <c r="AV212">
        <v>0.46435582010582011</v>
      </c>
      <c r="AW212">
        <v>0.91369047619047628</v>
      </c>
      <c r="AX212">
        <v>0.22576530612244897</v>
      </c>
    </row>
    <row r="213" spans="11:50" x14ac:dyDescent="0.2">
      <c r="K213">
        <v>8.7797619047619055E-2</v>
      </c>
      <c r="L213">
        <v>0.69642857142857151</v>
      </c>
      <c r="M213">
        <v>8.7797619047619055E-2</v>
      </c>
      <c r="N213">
        <v>0.46390542328042328</v>
      </c>
      <c r="O213">
        <v>8.7797619047619055E-2</v>
      </c>
      <c r="P213">
        <v>0.25255102040816324</v>
      </c>
      <c r="Q213">
        <v>8.7797619047619055E-2</v>
      </c>
      <c r="R213">
        <v>0.14285714285714285</v>
      </c>
      <c r="S213">
        <v>0.30357142857142855</v>
      </c>
      <c r="T213">
        <v>0.87351190476190477</v>
      </c>
      <c r="U213">
        <v>0.30357142857142855</v>
      </c>
      <c r="V213">
        <v>0.46390542328042328</v>
      </c>
      <c r="W213">
        <v>0.30357142857142855</v>
      </c>
      <c r="X213">
        <v>0.25255102040816324</v>
      </c>
      <c r="Y213">
        <v>0.30357142857142855</v>
      </c>
      <c r="Z213">
        <v>0.14285714285714285</v>
      </c>
      <c r="AA213">
        <v>0.46390542328042328</v>
      </c>
      <c r="AB213">
        <v>0.87351190476190477</v>
      </c>
      <c r="AC213">
        <v>0.46390542328042328</v>
      </c>
      <c r="AD213">
        <v>0.69642857142857151</v>
      </c>
      <c r="AE213">
        <v>0.46390542328042328</v>
      </c>
      <c r="AF213">
        <v>0.25255102040816324</v>
      </c>
      <c r="AG213">
        <v>0.46390542328042328</v>
      </c>
      <c r="AH213">
        <v>0.14285714285714285</v>
      </c>
      <c r="AI213">
        <v>0.64540816326530615</v>
      </c>
      <c r="AJ213">
        <v>0.87351190476190477</v>
      </c>
      <c r="AK213">
        <v>0.64540816326530615</v>
      </c>
      <c r="AL213">
        <v>0.69642857142857151</v>
      </c>
      <c r="AM213">
        <v>0.64540816326530615</v>
      </c>
      <c r="AN213">
        <v>0.46390542328042328</v>
      </c>
      <c r="AO213">
        <v>0.64540816326530615</v>
      </c>
      <c r="AP213">
        <v>0.14285714285714285</v>
      </c>
      <c r="AQ213">
        <v>0.9285714285714286</v>
      </c>
      <c r="AR213">
        <v>0.87351190476190477</v>
      </c>
      <c r="AS213">
        <v>0.9285714285714286</v>
      </c>
      <c r="AT213">
        <v>0.69642857142857151</v>
      </c>
      <c r="AU213">
        <v>0.9285714285714286</v>
      </c>
      <c r="AV213">
        <v>0.46390542328042328</v>
      </c>
      <c r="AW213">
        <v>0.9285714285714286</v>
      </c>
      <c r="AX213">
        <v>0.25255102040816324</v>
      </c>
    </row>
    <row r="214" spans="11:50" x14ac:dyDescent="0.2">
      <c r="K214">
        <v>7.0178571428571423E-2</v>
      </c>
      <c r="L214">
        <v>0.6830357142857143</v>
      </c>
      <c r="M214">
        <v>7.0178571428571423E-2</v>
      </c>
      <c r="N214">
        <v>0.46274933862433859</v>
      </c>
      <c r="O214">
        <v>7.0178571428571423E-2</v>
      </c>
      <c r="P214">
        <v>0.27806122448979592</v>
      </c>
      <c r="Q214">
        <v>7.0178571428571423E-2</v>
      </c>
      <c r="R214">
        <v>6.8452380952380959E-2</v>
      </c>
      <c r="S214">
        <v>0.2901785714285714</v>
      </c>
      <c r="T214">
        <v>0.85589285714285712</v>
      </c>
      <c r="U214">
        <v>0.2901785714285714</v>
      </c>
      <c r="V214">
        <v>0.46274933862433859</v>
      </c>
      <c r="W214">
        <v>0.2901785714285714</v>
      </c>
      <c r="X214">
        <v>0.27806122448979592</v>
      </c>
      <c r="Y214">
        <v>0.2901785714285714</v>
      </c>
      <c r="Z214">
        <v>6.8452380952380959E-2</v>
      </c>
      <c r="AA214">
        <v>0.46274933862433859</v>
      </c>
      <c r="AB214">
        <v>0.85589285714285712</v>
      </c>
      <c r="AC214">
        <v>0.46274933862433859</v>
      </c>
      <c r="AD214">
        <v>0.6830357142857143</v>
      </c>
      <c r="AE214">
        <v>0.46274933862433859</v>
      </c>
      <c r="AF214">
        <v>0.27806122448979592</v>
      </c>
      <c r="AG214">
        <v>0.46274933862433859</v>
      </c>
      <c r="AH214">
        <v>6.8452380952380959E-2</v>
      </c>
      <c r="AI214">
        <v>0.67091836734693888</v>
      </c>
      <c r="AJ214">
        <v>0.85589285714285712</v>
      </c>
      <c r="AK214">
        <v>0.67091836734693888</v>
      </c>
      <c r="AL214">
        <v>0.6830357142857143</v>
      </c>
      <c r="AM214">
        <v>0.67091836734693888</v>
      </c>
      <c r="AN214">
        <v>0.46274933862433859</v>
      </c>
      <c r="AO214">
        <v>0.67091836734693888</v>
      </c>
      <c r="AP214">
        <v>6.8452380952380959E-2</v>
      </c>
      <c r="AQ214">
        <v>0.85416666666666674</v>
      </c>
      <c r="AR214">
        <v>0.85589285714285712</v>
      </c>
      <c r="AS214">
        <v>0.85416666666666674</v>
      </c>
      <c r="AT214">
        <v>0.6830357142857143</v>
      </c>
      <c r="AU214">
        <v>0.85416666666666674</v>
      </c>
      <c r="AV214">
        <v>0.46274933862433859</v>
      </c>
      <c r="AW214">
        <v>0.85416666666666674</v>
      </c>
      <c r="AX214">
        <v>0.27806122448979592</v>
      </c>
    </row>
    <row r="215" spans="11:50" x14ac:dyDescent="0.2">
      <c r="K215">
        <v>6.8154761904761912E-2</v>
      </c>
      <c r="L215">
        <v>0.69642857142857151</v>
      </c>
      <c r="M215">
        <v>6.8154761904761912E-2</v>
      </c>
      <c r="N215">
        <v>0.46258267195767194</v>
      </c>
      <c r="O215">
        <v>6.8154761904761912E-2</v>
      </c>
      <c r="P215">
        <v>0.27806122448979592</v>
      </c>
      <c r="Q215">
        <v>6.8154761904761912E-2</v>
      </c>
      <c r="R215">
        <v>6.8452380952380959E-2</v>
      </c>
      <c r="S215">
        <v>0.30357142857142855</v>
      </c>
      <c r="T215">
        <v>0.85386904761904769</v>
      </c>
      <c r="U215">
        <v>0.30357142857142855</v>
      </c>
      <c r="V215">
        <v>0.46258267195767194</v>
      </c>
      <c r="W215">
        <v>0.30357142857142855</v>
      </c>
      <c r="X215">
        <v>0.27806122448979592</v>
      </c>
      <c r="Y215">
        <v>0.30357142857142855</v>
      </c>
      <c r="Z215">
        <v>6.8452380952380959E-2</v>
      </c>
      <c r="AA215">
        <v>0.46258267195767194</v>
      </c>
      <c r="AB215">
        <v>0.85386904761904769</v>
      </c>
      <c r="AC215">
        <v>0.46258267195767194</v>
      </c>
      <c r="AD215">
        <v>0.69642857142857151</v>
      </c>
      <c r="AE215">
        <v>0.46258267195767194</v>
      </c>
      <c r="AF215">
        <v>0.27806122448979592</v>
      </c>
      <c r="AG215">
        <v>0.46258267195767194</v>
      </c>
      <c r="AH215">
        <v>6.8452380952380959E-2</v>
      </c>
      <c r="AI215">
        <v>0.67091836734693888</v>
      </c>
      <c r="AJ215">
        <v>0.85386904761904769</v>
      </c>
      <c r="AK215">
        <v>0.67091836734693888</v>
      </c>
      <c r="AL215">
        <v>0.69642857142857151</v>
      </c>
      <c r="AM215">
        <v>0.67091836734693888</v>
      </c>
      <c r="AN215">
        <v>0.46258267195767194</v>
      </c>
      <c r="AO215">
        <v>0.67091836734693888</v>
      </c>
      <c r="AP215">
        <v>6.8452380952380959E-2</v>
      </c>
      <c r="AQ215">
        <v>0.85416666666666674</v>
      </c>
      <c r="AR215">
        <v>0.85386904761904769</v>
      </c>
      <c r="AS215">
        <v>0.85416666666666674</v>
      </c>
      <c r="AT215">
        <v>0.69642857142857151</v>
      </c>
      <c r="AU215">
        <v>0.85416666666666674</v>
      </c>
      <c r="AV215">
        <v>0.46258267195767194</v>
      </c>
      <c r="AW215">
        <v>0.85416666666666674</v>
      </c>
      <c r="AX215">
        <v>0.27806122448979592</v>
      </c>
    </row>
    <row r="216" spans="11:50" x14ac:dyDescent="0.2">
      <c r="K216">
        <v>8.0357142857142863E-2</v>
      </c>
      <c r="L216">
        <v>0.68080357142857151</v>
      </c>
      <c r="M216">
        <v>8.0357142857142863E-2</v>
      </c>
      <c r="N216">
        <v>0.46237301587301588</v>
      </c>
      <c r="O216">
        <v>8.0357142857142863E-2</v>
      </c>
      <c r="P216">
        <v>0.25255102040816324</v>
      </c>
      <c r="Q216">
        <v>8.0357142857142863E-2</v>
      </c>
      <c r="R216">
        <v>0.14285714285714285</v>
      </c>
      <c r="S216">
        <v>0.28794642857142855</v>
      </c>
      <c r="T216">
        <v>0.8660714285714286</v>
      </c>
      <c r="U216">
        <v>0.28794642857142855</v>
      </c>
      <c r="V216">
        <v>0.46237301587301588</v>
      </c>
      <c r="W216">
        <v>0.28794642857142855</v>
      </c>
      <c r="X216">
        <v>0.25255102040816324</v>
      </c>
      <c r="Y216">
        <v>0.28794642857142855</v>
      </c>
      <c r="Z216">
        <v>0.14285714285714285</v>
      </c>
      <c r="AA216">
        <v>0.46237301587301588</v>
      </c>
      <c r="AB216">
        <v>0.8660714285714286</v>
      </c>
      <c r="AC216">
        <v>0.46237301587301588</v>
      </c>
      <c r="AD216">
        <v>0.68080357142857151</v>
      </c>
      <c r="AE216">
        <v>0.46237301587301588</v>
      </c>
      <c r="AF216">
        <v>0.25255102040816324</v>
      </c>
      <c r="AG216">
        <v>0.46237301587301588</v>
      </c>
      <c r="AH216">
        <v>0.14285714285714285</v>
      </c>
      <c r="AI216">
        <v>0.64540816326530615</v>
      </c>
      <c r="AJ216">
        <v>0.8660714285714286</v>
      </c>
      <c r="AK216">
        <v>0.64540816326530615</v>
      </c>
      <c r="AL216">
        <v>0.68080357142857151</v>
      </c>
      <c r="AM216">
        <v>0.64540816326530615</v>
      </c>
      <c r="AN216">
        <v>0.46237301587301588</v>
      </c>
      <c r="AO216">
        <v>0.64540816326530615</v>
      </c>
      <c r="AP216">
        <v>0.14285714285714285</v>
      </c>
      <c r="AQ216">
        <v>0.9285714285714286</v>
      </c>
      <c r="AR216">
        <v>0.8660714285714286</v>
      </c>
      <c r="AS216">
        <v>0.9285714285714286</v>
      </c>
      <c r="AT216">
        <v>0.68080357142857151</v>
      </c>
      <c r="AU216">
        <v>0.9285714285714286</v>
      </c>
      <c r="AV216">
        <v>0.46237301587301588</v>
      </c>
      <c r="AW216">
        <v>0.9285714285714286</v>
      </c>
      <c r="AX216">
        <v>0.25255102040816324</v>
      </c>
    </row>
    <row r="217" spans="11:50" x14ac:dyDescent="0.2">
      <c r="K217">
        <v>6.5178571428571433E-2</v>
      </c>
      <c r="L217">
        <v>0.68080357142857151</v>
      </c>
      <c r="M217">
        <v>6.5178571428571433E-2</v>
      </c>
      <c r="N217">
        <v>0.4618525132275132</v>
      </c>
      <c r="O217">
        <v>6.5178571428571433E-2</v>
      </c>
      <c r="P217">
        <v>0.27806122448979592</v>
      </c>
      <c r="Q217">
        <v>6.5178571428571433E-2</v>
      </c>
      <c r="R217">
        <v>6.8452380952380959E-2</v>
      </c>
      <c r="S217">
        <v>0.28794642857142855</v>
      </c>
      <c r="T217">
        <v>0.85089285714285712</v>
      </c>
      <c r="U217">
        <v>0.28794642857142855</v>
      </c>
      <c r="V217">
        <v>0.4618525132275132</v>
      </c>
      <c r="W217">
        <v>0.28794642857142855</v>
      </c>
      <c r="X217">
        <v>0.27806122448979592</v>
      </c>
      <c r="Y217">
        <v>0.28794642857142855</v>
      </c>
      <c r="Z217">
        <v>6.8452380952380959E-2</v>
      </c>
      <c r="AA217">
        <v>0.4618525132275132</v>
      </c>
      <c r="AB217">
        <v>0.85089285714285712</v>
      </c>
      <c r="AC217">
        <v>0.4618525132275132</v>
      </c>
      <c r="AD217">
        <v>0.68080357142857151</v>
      </c>
      <c r="AE217">
        <v>0.4618525132275132</v>
      </c>
      <c r="AF217">
        <v>0.27806122448979592</v>
      </c>
      <c r="AG217">
        <v>0.4618525132275132</v>
      </c>
      <c r="AH217">
        <v>6.8452380952380959E-2</v>
      </c>
      <c r="AI217">
        <v>0.67091836734693888</v>
      </c>
      <c r="AJ217">
        <v>0.85089285714285712</v>
      </c>
      <c r="AK217">
        <v>0.67091836734693888</v>
      </c>
      <c r="AL217">
        <v>0.68080357142857151</v>
      </c>
      <c r="AM217">
        <v>0.67091836734693888</v>
      </c>
      <c r="AN217">
        <v>0.4618525132275132</v>
      </c>
      <c r="AO217">
        <v>0.67091836734693888</v>
      </c>
      <c r="AP217">
        <v>6.8452380952380959E-2</v>
      </c>
      <c r="AQ217">
        <v>0.85416666666666674</v>
      </c>
      <c r="AR217">
        <v>0.85089285714285712</v>
      </c>
      <c r="AS217">
        <v>0.85416666666666674</v>
      </c>
      <c r="AT217">
        <v>0.68080357142857151</v>
      </c>
      <c r="AU217">
        <v>0.85416666666666674</v>
      </c>
      <c r="AV217">
        <v>0.4618525132275132</v>
      </c>
      <c r="AW217">
        <v>0.85416666666666674</v>
      </c>
      <c r="AX217">
        <v>0.27806122448979592</v>
      </c>
    </row>
    <row r="218" spans="11:50" x14ac:dyDescent="0.2">
      <c r="K218">
        <v>8.0357142857142863E-2</v>
      </c>
      <c r="L218">
        <v>0.68080357142857151</v>
      </c>
      <c r="M218">
        <v>8.0357142857142863E-2</v>
      </c>
      <c r="N218">
        <v>0.46077976190476189</v>
      </c>
      <c r="O218">
        <v>8.0357142857142863E-2</v>
      </c>
      <c r="P218">
        <v>0.22576530612244897</v>
      </c>
      <c r="Q218">
        <v>8.0357142857142863E-2</v>
      </c>
      <c r="R218">
        <v>0.12797619047619047</v>
      </c>
      <c r="S218">
        <v>0.28794642857142855</v>
      </c>
      <c r="T218">
        <v>0.8660714285714286</v>
      </c>
      <c r="U218">
        <v>0.28794642857142855</v>
      </c>
      <c r="V218">
        <v>0.46077976190476189</v>
      </c>
      <c r="W218">
        <v>0.28794642857142855</v>
      </c>
      <c r="X218">
        <v>0.22576530612244897</v>
      </c>
      <c r="Y218">
        <v>0.28794642857142855</v>
      </c>
      <c r="Z218">
        <v>0.12797619047619047</v>
      </c>
      <c r="AA218">
        <v>0.46077976190476189</v>
      </c>
      <c r="AB218">
        <v>0.8660714285714286</v>
      </c>
      <c r="AC218">
        <v>0.46077976190476189</v>
      </c>
      <c r="AD218">
        <v>0.68080357142857151</v>
      </c>
      <c r="AE218">
        <v>0.46077976190476189</v>
      </c>
      <c r="AF218">
        <v>0.22576530612244897</v>
      </c>
      <c r="AG218">
        <v>0.46077976190476189</v>
      </c>
      <c r="AH218">
        <v>0.12797619047619047</v>
      </c>
      <c r="AI218">
        <v>0.61862244897959195</v>
      </c>
      <c r="AJ218">
        <v>0.8660714285714286</v>
      </c>
      <c r="AK218">
        <v>0.61862244897959195</v>
      </c>
      <c r="AL218">
        <v>0.68080357142857151</v>
      </c>
      <c r="AM218">
        <v>0.61862244897959195</v>
      </c>
      <c r="AN218">
        <v>0.46077976190476189</v>
      </c>
      <c r="AO218">
        <v>0.61862244897959195</v>
      </c>
      <c r="AP218">
        <v>0.12797619047619047</v>
      </c>
      <c r="AQ218">
        <v>0.91369047619047628</v>
      </c>
      <c r="AR218">
        <v>0.8660714285714286</v>
      </c>
      <c r="AS218">
        <v>0.91369047619047628</v>
      </c>
      <c r="AT218">
        <v>0.68080357142857151</v>
      </c>
      <c r="AU218">
        <v>0.91369047619047628</v>
      </c>
      <c r="AV218">
        <v>0.46077976190476189</v>
      </c>
      <c r="AW218">
        <v>0.91369047619047628</v>
      </c>
      <c r="AX218">
        <v>0.22576530612244897</v>
      </c>
    </row>
    <row r="219" spans="11:50" x14ac:dyDescent="0.2">
      <c r="K219">
        <v>6.5178571428571433E-2</v>
      </c>
      <c r="L219">
        <v>0.6986607142857143</v>
      </c>
      <c r="M219">
        <v>6.5178571428571433E-2</v>
      </c>
      <c r="N219">
        <v>0.46077843915343913</v>
      </c>
      <c r="O219">
        <v>6.5178571428571433E-2</v>
      </c>
      <c r="P219">
        <v>0.26147959183673469</v>
      </c>
      <c r="Q219">
        <v>6.5178571428571433E-2</v>
      </c>
      <c r="R219">
        <v>5.8928571428571427E-2</v>
      </c>
      <c r="S219">
        <v>0.3058035714285714</v>
      </c>
      <c r="T219">
        <v>0.85089285714285712</v>
      </c>
      <c r="U219">
        <v>0.3058035714285714</v>
      </c>
      <c r="V219">
        <v>0.46077843915343913</v>
      </c>
      <c r="W219">
        <v>0.3058035714285714</v>
      </c>
      <c r="X219">
        <v>0.26147959183673469</v>
      </c>
      <c r="Y219">
        <v>0.3058035714285714</v>
      </c>
      <c r="Z219">
        <v>5.8928571428571427E-2</v>
      </c>
      <c r="AA219">
        <v>0.46077843915343913</v>
      </c>
      <c r="AB219">
        <v>0.85089285714285712</v>
      </c>
      <c r="AC219">
        <v>0.46077843915343913</v>
      </c>
      <c r="AD219">
        <v>0.6986607142857143</v>
      </c>
      <c r="AE219">
        <v>0.46077843915343913</v>
      </c>
      <c r="AF219">
        <v>0.26147959183673469</v>
      </c>
      <c r="AG219">
        <v>0.46077843915343913</v>
      </c>
      <c r="AH219">
        <v>5.8928571428571427E-2</v>
      </c>
      <c r="AI219">
        <v>0.65433673469387765</v>
      </c>
      <c r="AJ219">
        <v>0.85089285714285712</v>
      </c>
      <c r="AK219">
        <v>0.65433673469387765</v>
      </c>
      <c r="AL219">
        <v>0.6986607142857143</v>
      </c>
      <c r="AM219">
        <v>0.65433673469387765</v>
      </c>
      <c r="AN219">
        <v>0.46077843915343913</v>
      </c>
      <c r="AO219">
        <v>0.65433673469387765</v>
      </c>
      <c r="AP219">
        <v>5.8928571428571427E-2</v>
      </c>
      <c r="AQ219">
        <v>0.84464285714285714</v>
      </c>
      <c r="AR219">
        <v>0.85089285714285712</v>
      </c>
      <c r="AS219">
        <v>0.84464285714285714</v>
      </c>
      <c r="AT219">
        <v>0.6986607142857143</v>
      </c>
      <c r="AU219">
        <v>0.84464285714285714</v>
      </c>
      <c r="AV219">
        <v>0.46077843915343913</v>
      </c>
      <c r="AW219">
        <v>0.84464285714285714</v>
      </c>
      <c r="AX219">
        <v>0.26147959183673469</v>
      </c>
    </row>
    <row r="220" spans="11:50" x14ac:dyDescent="0.2">
      <c r="K220">
        <v>6.5178571428571433E-2</v>
      </c>
      <c r="L220">
        <v>0.7053571428571429</v>
      </c>
      <c r="M220">
        <v>6.5178571428571433E-2</v>
      </c>
      <c r="N220">
        <v>0.46021560846560844</v>
      </c>
      <c r="O220">
        <v>6.5178571428571433E-2</v>
      </c>
      <c r="P220">
        <v>0.26147959183673469</v>
      </c>
      <c r="Q220">
        <v>6.5178571428571433E-2</v>
      </c>
      <c r="R220">
        <v>5.8928571428571427E-2</v>
      </c>
      <c r="S220">
        <v>0.3125</v>
      </c>
      <c r="T220">
        <v>0.85089285714285712</v>
      </c>
      <c r="U220">
        <v>0.3125</v>
      </c>
      <c r="V220">
        <v>0.46021560846560844</v>
      </c>
      <c r="W220">
        <v>0.3125</v>
      </c>
      <c r="X220">
        <v>0.26147959183673469</v>
      </c>
      <c r="Y220">
        <v>0.3125</v>
      </c>
      <c r="Z220">
        <v>5.8928571428571427E-2</v>
      </c>
      <c r="AA220">
        <v>0.46021560846560844</v>
      </c>
      <c r="AB220">
        <v>0.85089285714285712</v>
      </c>
      <c r="AC220">
        <v>0.46021560846560844</v>
      </c>
      <c r="AD220">
        <v>0.7053571428571429</v>
      </c>
      <c r="AE220">
        <v>0.46021560846560844</v>
      </c>
      <c r="AF220">
        <v>0.26147959183673469</v>
      </c>
      <c r="AG220">
        <v>0.46021560846560844</v>
      </c>
      <c r="AH220">
        <v>5.8928571428571427E-2</v>
      </c>
      <c r="AI220">
        <v>0.65433673469387765</v>
      </c>
      <c r="AJ220">
        <v>0.85089285714285712</v>
      </c>
      <c r="AK220">
        <v>0.65433673469387765</v>
      </c>
      <c r="AL220">
        <v>0.7053571428571429</v>
      </c>
      <c r="AM220">
        <v>0.65433673469387765</v>
      </c>
      <c r="AN220">
        <v>0.46021560846560844</v>
      </c>
      <c r="AO220">
        <v>0.65433673469387765</v>
      </c>
      <c r="AP220">
        <v>5.8928571428571427E-2</v>
      </c>
      <c r="AQ220">
        <v>0.84464285714285714</v>
      </c>
      <c r="AR220">
        <v>0.85089285714285712</v>
      </c>
      <c r="AS220">
        <v>0.84464285714285714</v>
      </c>
      <c r="AT220">
        <v>0.7053571428571429</v>
      </c>
      <c r="AU220">
        <v>0.84464285714285714</v>
      </c>
      <c r="AV220">
        <v>0.46021560846560844</v>
      </c>
      <c r="AW220">
        <v>0.84464285714285714</v>
      </c>
      <c r="AX220">
        <v>0.26147959183673469</v>
      </c>
    </row>
    <row r="221" spans="11:50" x14ac:dyDescent="0.2">
      <c r="K221">
        <v>7.7083333333333337E-2</v>
      </c>
      <c r="L221">
        <v>0.69196428571428581</v>
      </c>
      <c r="M221">
        <v>7.7083333333333337E-2</v>
      </c>
      <c r="N221">
        <v>0.45986706349206347</v>
      </c>
      <c r="O221">
        <v>7.7083333333333337E-2</v>
      </c>
      <c r="P221">
        <v>0.27806122448979592</v>
      </c>
      <c r="Q221">
        <v>7.7083333333333337E-2</v>
      </c>
      <c r="R221">
        <v>6.8452380952380959E-2</v>
      </c>
      <c r="S221">
        <v>0.29910714285714285</v>
      </c>
      <c r="T221">
        <v>0.86279761904761909</v>
      </c>
      <c r="U221">
        <v>0.29910714285714285</v>
      </c>
      <c r="V221">
        <v>0.45986706349206347</v>
      </c>
      <c r="W221">
        <v>0.29910714285714285</v>
      </c>
      <c r="X221">
        <v>0.27806122448979592</v>
      </c>
      <c r="Y221">
        <v>0.29910714285714285</v>
      </c>
      <c r="Z221">
        <v>6.8452380952380959E-2</v>
      </c>
      <c r="AA221">
        <v>0.45986706349206347</v>
      </c>
      <c r="AB221">
        <v>0.86279761904761909</v>
      </c>
      <c r="AC221">
        <v>0.45986706349206347</v>
      </c>
      <c r="AD221">
        <v>0.69196428571428581</v>
      </c>
      <c r="AE221">
        <v>0.45986706349206347</v>
      </c>
      <c r="AF221">
        <v>0.27806122448979592</v>
      </c>
      <c r="AG221">
        <v>0.45986706349206347</v>
      </c>
      <c r="AH221">
        <v>6.8452380952380959E-2</v>
      </c>
      <c r="AI221">
        <v>0.67091836734693888</v>
      </c>
      <c r="AJ221">
        <v>0.86279761904761909</v>
      </c>
      <c r="AK221">
        <v>0.67091836734693888</v>
      </c>
      <c r="AL221">
        <v>0.69196428571428581</v>
      </c>
      <c r="AM221">
        <v>0.67091836734693888</v>
      </c>
      <c r="AN221">
        <v>0.45986706349206347</v>
      </c>
      <c r="AO221">
        <v>0.67091836734693888</v>
      </c>
      <c r="AP221">
        <v>6.8452380952380959E-2</v>
      </c>
      <c r="AQ221">
        <v>0.85416666666666674</v>
      </c>
      <c r="AR221">
        <v>0.86279761904761909</v>
      </c>
      <c r="AS221">
        <v>0.85416666666666674</v>
      </c>
      <c r="AT221">
        <v>0.69196428571428581</v>
      </c>
      <c r="AU221">
        <v>0.85416666666666674</v>
      </c>
      <c r="AV221">
        <v>0.45986706349206347</v>
      </c>
      <c r="AW221">
        <v>0.85416666666666674</v>
      </c>
      <c r="AX221">
        <v>0.27806122448979592</v>
      </c>
    </row>
    <row r="222" spans="11:50" x14ac:dyDescent="0.2">
      <c r="K222">
        <v>7.1130952380952392E-2</v>
      </c>
      <c r="L222">
        <v>0.703125</v>
      </c>
      <c r="M222">
        <v>7.1130952380952392E-2</v>
      </c>
      <c r="N222">
        <v>0.45984457671957668</v>
      </c>
      <c r="O222">
        <v>7.1130952380952392E-2</v>
      </c>
      <c r="P222">
        <v>0.27806122448979592</v>
      </c>
      <c r="Q222">
        <v>7.1130952380952392E-2</v>
      </c>
      <c r="R222">
        <v>6.8452380952380959E-2</v>
      </c>
      <c r="S222">
        <v>0.31026785714285715</v>
      </c>
      <c r="T222">
        <v>0.85684523809523816</v>
      </c>
      <c r="U222">
        <v>0.31026785714285715</v>
      </c>
      <c r="V222">
        <v>0.45984457671957668</v>
      </c>
      <c r="W222">
        <v>0.31026785714285715</v>
      </c>
      <c r="X222">
        <v>0.27806122448979592</v>
      </c>
      <c r="Y222">
        <v>0.31026785714285715</v>
      </c>
      <c r="Z222">
        <v>6.8452380952380959E-2</v>
      </c>
      <c r="AA222">
        <v>0.45984457671957668</v>
      </c>
      <c r="AB222">
        <v>0.85684523809523816</v>
      </c>
      <c r="AC222">
        <v>0.45984457671957668</v>
      </c>
      <c r="AD222">
        <v>0.703125</v>
      </c>
      <c r="AE222">
        <v>0.45984457671957668</v>
      </c>
      <c r="AF222">
        <v>0.27806122448979592</v>
      </c>
      <c r="AG222">
        <v>0.45984457671957668</v>
      </c>
      <c r="AH222">
        <v>6.8452380952380959E-2</v>
      </c>
      <c r="AI222">
        <v>0.67091836734693888</v>
      </c>
      <c r="AJ222">
        <v>0.85684523809523816</v>
      </c>
      <c r="AK222">
        <v>0.67091836734693888</v>
      </c>
      <c r="AL222">
        <v>0.703125</v>
      </c>
      <c r="AM222">
        <v>0.67091836734693888</v>
      </c>
      <c r="AN222">
        <v>0.45984457671957668</v>
      </c>
      <c r="AO222">
        <v>0.67091836734693888</v>
      </c>
      <c r="AP222">
        <v>6.8452380952380959E-2</v>
      </c>
      <c r="AQ222">
        <v>0.85416666666666674</v>
      </c>
      <c r="AR222">
        <v>0.85684523809523816</v>
      </c>
      <c r="AS222">
        <v>0.85416666666666674</v>
      </c>
      <c r="AT222">
        <v>0.703125</v>
      </c>
      <c r="AU222">
        <v>0.85416666666666674</v>
      </c>
      <c r="AV222">
        <v>0.45984457671957668</v>
      </c>
      <c r="AW222">
        <v>0.85416666666666674</v>
      </c>
      <c r="AX222">
        <v>0.27806122448979592</v>
      </c>
    </row>
    <row r="223" spans="11:50" x14ac:dyDescent="0.2">
      <c r="K223">
        <v>7.4107142857142858E-2</v>
      </c>
      <c r="L223">
        <v>0.7053571428571429</v>
      </c>
      <c r="M223">
        <v>7.4107142857142858E-2</v>
      </c>
      <c r="N223">
        <v>0.45976984126984127</v>
      </c>
      <c r="O223">
        <v>7.4107142857142858E-2</v>
      </c>
      <c r="P223">
        <v>0.27806122448979592</v>
      </c>
      <c r="Q223">
        <v>7.4107142857142858E-2</v>
      </c>
      <c r="R223">
        <v>0.11488095238095239</v>
      </c>
      <c r="S223">
        <v>0.3125</v>
      </c>
      <c r="T223">
        <v>0.85982142857142863</v>
      </c>
      <c r="U223">
        <v>0.3125</v>
      </c>
      <c r="V223">
        <v>0.45976984126984127</v>
      </c>
      <c r="W223">
        <v>0.3125</v>
      </c>
      <c r="X223">
        <v>0.27806122448979592</v>
      </c>
      <c r="Y223">
        <v>0.3125</v>
      </c>
      <c r="Z223">
        <v>0.11488095238095239</v>
      </c>
      <c r="AA223">
        <v>0.45976984126984127</v>
      </c>
      <c r="AB223">
        <v>0.85982142857142863</v>
      </c>
      <c r="AC223">
        <v>0.45976984126984127</v>
      </c>
      <c r="AD223">
        <v>0.7053571428571429</v>
      </c>
      <c r="AE223">
        <v>0.45976984126984127</v>
      </c>
      <c r="AF223">
        <v>0.27806122448979592</v>
      </c>
      <c r="AG223">
        <v>0.45976984126984127</v>
      </c>
      <c r="AH223">
        <v>0.11488095238095239</v>
      </c>
      <c r="AI223">
        <v>0.67091836734693888</v>
      </c>
      <c r="AJ223">
        <v>0.85982142857142863</v>
      </c>
      <c r="AK223">
        <v>0.67091836734693888</v>
      </c>
      <c r="AL223">
        <v>0.7053571428571429</v>
      </c>
      <c r="AM223">
        <v>0.67091836734693888</v>
      </c>
      <c r="AN223">
        <v>0.45976984126984127</v>
      </c>
      <c r="AO223">
        <v>0.67091836734693888</v>
      </c>
      <c r="AP223">
        <v>0.11488095238095239</v>
      </c>
      <c r="AQ223">
        <v>0.90059523809523812</v>
      </c>
      <c r="AR223">
        <v>0.85982142857142863</v>
      </c>
      <c r="AS223">
        <v>0.90059523809523812</v>
      </c>
      <c r="AT223">
        <v>0.7053571428571429</v>
      </c>
      <c r="AU223">
        <v>0.90059523809523812</v>
      </c>
      <c r="AV223">
        <v>0.45976984126984127</v>
      </c>
      <c r="AW223">
        <v>0.90059523809523812</v>
      </c>
      <c r="AX223">
        <v>0.27806122448979592</v>
      </c>
    </row>
    <row r="224" spans="11:50" x14ac:dyDescent="0.2">
      <c r="K224">
        <v>7.1130952380952392E-2</v>
      </c>
      <c r="L224">
        <v>0.69642857142857151</v>
      </c>
      <c r="M224">
        <v>7.1130952380952392E-2</v>
      </c>
      <c r="N224">
        <v>0.45902248677248675</v>
      </c>
      <c r="O224">
        <v>7.1130952380952392E-2</v>
      </c>
      <c r="P224">
        <v>0.27806122448979592</v>
      </c>
      <c r="Q224">
        <v>7.1130952380952392E-2</v>
      </c>
      <c r="R224">
        <v>6.8452380952380959E-2</v>
      </c>
      <c r="S224">
        <v>0.30357142857142855</v>
      </c>
      <c r="T224">
        <v>0.85684523809523816</v>
      </c>
      <c r="U224">
        <v>0.30357142857142855</v>
      </c>
      <c r="V224">
        <v>0.45902248677248675</v>
      </c>
      <c r="W224">
        <v>0.30357142857142855</v>
      </c>
      <c r="X224">
        <v>0.27806122448979592</v>
      </c>
      <c r="Y224">
        <v>0.30357142857142855</v>
      </c>
      <c r="Z224">
        <v>6.8452380952380959E-2</v>
      </c>
      <c r="AA224">
        <v>0.45902248677248675</v>
      </c>
      <c r="AB224">
        <v>0.85684523809523816</v>
      </c>
      <c r="AC224">
        <v>0.45902248677248675</v>
      </c>
      <c r="AD224">
        <v>0.69642857142857151</v>
      </c>
      <c r="AE224">
        <v>0.45902248677248675</v>
      </c>
      <c r="AF224">
        <v>0.27806122448979592</v>
      </c>
      <c r="AG224">
        <v>0.45902248677248675</v>
      </c>
      <c r="AH224">
        <v>6.8452380952380959E-2</v>
      </c>
      <c r="AI224">
        <v>0.67091836734693888</v>
      </c>
      <c r="AJ224">
        <v>0.85684523809523816</v>
      </c>
      <c r="AK224">
        <v>0.67091836734693888</v>
      </c>
      <c r="AL224">
        <v>0.69642857142857151</v>
      </c>
      <c r="AM224">
        <v>0.67091836734693888</v>
      </c>
      <c r="AN224">
        <v>0.45902248677248675</v>
      </c>
      <c r="AO224">
        <v>0.67091836734693888</v>
      </c>
      <c r="AP224">
        <v>6.8452380952380959E-2</v>
      </c>
      <c r="AQ224">
        <v>0.85416666666666674</v>
      </c>
      <c r="AR224">
        <v>0.85684523809523816</v>
      </c>
      <c r="AS224">
        <v>0.85416666666666674</v>
      </c>
      <c r="AT224">
        <v>0.69642857142857151</v>
      </c>
      <c r="AU224">
        <v>0.85416666666666674</v>
      </c>
      <c r="AV224">
        <v>0.45902248677248675</v>
      </c>
      <c r="AW224">
        <v>0.85416666666666674</v>
      </c>
      <c r="AX224">
        <v>0.27806122448979592</v>
      </c>
    </row>
    <row r="225" spans="11:50" x14ac:dyDescent="0.2">
      <c r="K225">
        <v>8.8988095238095255E-2</v>
      </c>
      <c r="L225">
        <v>0.7053571428571429</v>
      </c>
      <c r="M225">
        <v>8.8988095238095255E-2</v>
      </c>
      <c r="N225">
        <v>0.45819642857142856</v>
      </c>
      <c r="O225">
        <v>8.8988095238095255E-2</v>
      </c>
      <c r="P225">
        <v>0.27806122448979592</v>
      </c>
      <c r="Q225">
        <v>8.8988095238095255E-2</v>
      </c>
      <c r="R225">
        <v>0.13511904761904764</v>
      </c>
      <c r="S225">
        <v>0.3125</v>
      </c>
      <c r="T225">
        <v>0.87470238095238095</v>
      </c>
      <c r="U225">
        <v>0.3125</v>
      </c>
      <c r="V225">
        <v>0.45819642857142856</v>
      </c>
      <c r="W225">
        <v>0.3125</v>
      </c>
      <c r="X225">
        <v>0.27806122448979592</v>
      </c>
      <c r="Y225">
        <v>0.3125</v>
      </c>
      <c r="Z225">
        <v>0.13511904761904764</v>
      </c>
      <c r="AA225">
        <v>0.45819642857142856</v>
      </c>
      <c r="AB225">
        <v>0.87470238095238095</v>
      </c>
      <c r="AC225">
        <v>0.45819642857142856</v>
      </c>
      <c r="AD225">
        <v>0.7053571428571429</v>
      </c>
      <c r="AE225">
        <v>0.45819642857142856</v>
      </c>
      <c r="AF225">
        <v>0.27806122448979592</v>
      </c>
      <c r="AG225">
        <v>0.45819642857142856</v>
      </c>
      <c r="AH225">
        <v>0.13511904761904764</v>
      </c>
      <c r="AI225">
        <v>0.67091836734693888</v>
      </c>
      <c r="AJ225">
        <v>0.87470238095238095</v>
      </c>
      <c r="AK225">
        <v>0.67091836734693888</v>
      </c>
      <c r="AL225">
        <v>0.7053571428571429</v>
      </c>
      <c r="AM225">
        <v>0.67091836734693888</v>
      </c>
      <c r="AN225">
        <v>0.45819642857142856</v>
      </c>
      <c r="AO225">
        <v>0.67091836734693888</v>
      </c>
      <c r="AP225">
        <v>0.13511904761904764</v>
      </c>
      <c r="AQ225">
        <v>0.92083333333333339</v>
      </c>
      <c r="AR225">
        <v>0.87470238095238095</v>
      </c>
      <c r="AS225">
        <v>0.92083333333333339</v>
      </c>
      <c r="AT225">
        <v>0.7053571428571429</v>
      </c>
      <c r="AU225">
        <v>0.92083333333333339</v>
      </c>
      <c r="AV225">
        <v>0.45819642857142856</v>
      </c>
      <c r="AW225">
        <v>0.92083333333333339</v>
      </c>
      <c r="AX225">
        <v>0.27806122448979592</v>
      </c>
    </row>
    <row r="226" spans="11:50" x14ac:dyDescent="0.2">
      <c r="K226">
        <v>7.4107142857142858E-2</v>
      </c>
      <c r="L226">
        <v>0.68526785714285721</v>
      </c>
      <c r="M226">
        <v>7.4107142857142858E-2</v>
      </c>
      <c r="N226">
        <v>0.45780423280423277</v>
      </c>
      <c r="O226">
        <v>7.4107142857142858E-2</v>
      </c>
      <c r="P226">
        <v>0.27806122448979592</v>
      </c>
      <c r="Q226">
        <v>7.4107142857142858E-2</v>
      </c>
      <c r="R226">
        <v>6.8452380952380959E-2</v>
      </c>
      <c r="S226">
        <v>0.2924107142857143</v>
      </c>
      <c r="T226">
        <v>0.85982142857142863</v>
      </c>
      <c r="U226">
        <v>0.2924107142857143</v>
      </c>
      <c r="V226">
        <v>0.45780423280423277</v>
      </c>
      <c r="W226">
        <v>0.2924107142857143</v>
      </c>
      <c r="X226">
        <v>0.27806122448979592</v>
      </c>
      <c r="Y226">
        <v>0.2924107142857143</v>
      </c>
      <c r="Z226">
        <v>6.8452380952380959E-2</v>
      </c>
      <c r="AA226">
        <v>0.45780423280423277</v>
      </c>
      <c r="AB226">
        <v>0.85982142857142863</v>
      </c>
      <c r="AC226">
        <v>0.45780423280423277</v>
      </c>
      <c r="AD226">
        <v>0.68526785714285721</v>
      </c>
      <c r="AE226">
        <v>0.45780423280423277</v>
      </c>
      <c r="AF226">
        <v>0.27806122448979592</v>
      </c>
      <c r="AG226">
        <v>0.45780423280423277</v>
      </c>
      <c r="AH226">
        <v>6.8452380952380959E-2</v>
      </c>
      <c r="AI226">
        <v>0.67091836734693888</v>
      </c>
      <c r="AJ226">
        <v>0.85982142857142863</v>
      </c>
      <c r="AK226">
        <v>0.67091836734693888</v>
      </c>
      <c r="AL226">
        <v>0.68526785714285721</v>
      </c>
      <c r="AM226">
        <v>0.67091836734693888</v>
      </c>
      <c r="AN226">
        <v>0.45780423280423277</v>
      </c>
      <c r="AO226">
        <v>0.67091836734693888</v>
      </c>
      <c r="AP226">
        <v>6.8452380952380959E-2</v>
      </c>
      <c r="AQ226">
        <v>0.85416666666666674</v>
      </c>
      <c r="AR226">
        <v>0.85982142857142863</v>
      </c>
      <c r="AS226">
        <v>0.85416666666666674</v>
      </c>
      <c r="AT226">
        <v>0.68526785714285721</v>
      </c>
      <c r="AU226">
        <v>0.85416666666666674</v>
      </c>
      <c r="AV226">
        <v>0.45780423280423277</v>
      </c>
      <c r="AW226">
        <v>0.85416666666666674</v>
      </c>
      <c r="AX226">
        <v>0.27806122448979592</v>
      </c>
    </row>
    <row r="227" spans="11:50" x14ac:dyDescent="0.2">
      <c r="K227">
        <v>7.7083333333333337E-2</v>
      </c>
      <c r="L227">
        <v>0.69196428571428581</v>
      </c>
      <c r="M227">
        <v>7.7083333333333337E-2</v>
      </c>
      <c r="N227">
        <v>0.4555588624338624</v>
      </c>
      <c r="O227">
        <v>7.7083333333333337E-2</v>
      </c>
      <c r="P227">
        <v>0.27806122448979592</v>
      </c>
      <c r="Q227">
        <v>7.7083333333333337E-2</v>
      </c>
      <c r="R227">
        <v>6.8452380952380959E-2</v>
      </c>
      <c r="S227">
        <v>0.29910714285714285</v>
      </c>
      <c r="T227">
        <v>0.86279761904761909</v>
      </c>
      <c r="U227">
        <v>0.29910714285714285</v>
      </c>
      <c r="V227">
        <v>0.4555588624338624</v>
      </c>
      <c r="W227">
        <v>0.29910714285714285</v>
      </c>
      <c r="X227">
        <v>0.27806122448979592</v>
      </c>
      <c r="Y227">
        <v>0.29910714285714285</v>
      </c>
      <c r="Z227">
        <v>6.8452380952380959E-2</v>
      </c>
      <c r="AA227">
        <v>0.4555588624338624</v>
      </c>
      <c r="AB227">
        <v>0.86279761904761909</v>
      </c>
      <c r="AC227">
        <v>0.4555588624338624</v>
      </c>
      <c r="AD227">
        <v>0.69196428571428581</v>
      </c>
      <c r="AE227">
        <v>0.4555588624338624</v>
      </c>
      <c r="AF227">
        <v>0.27806122448979592</v>
      </c>
      <c r="AG227">
        <v>0.4555588624338624</v>
      </c>
      <c r="AH227">
        <v>6.8452380952380959E-2</v>
      </c>
      <c r="AI227">
        <v>0.67091836734693888</v>
      </c>
      <c r="AJ227">
        <v>0.86279761904761909</v>
      </c>
      <c r="AK227">
        <v>0.67091836734693888</v>
      </c>
      <c r="AL227">
        <v>0.69196428571428581</v>
      </c>
      <c r="AM227">
        <v>0.67091836734693888</v>
      </c>
      <c r="AN227">
        <v>0.4555588624338624</v>
      </c>
      <c r="AO227">
        <v>0.67091836734693888</v>
      </c>
      <c r="AP227">
        <v>6.8452380952380959E-2</v>
      </c>
      <c r="AQ227">
        <v>0.85416666666666674</v>
      </c>
      <c r="AR227">
        <v>0.86279761904761909</v>
      </c>
      <c r="AS227">
        <v>0.85416666666666674</v>
      </c>
      <c r="AT227">
        <v>0.69196428571428581</v>
      </c>
      <c r="AU227">
        <v>0.85416666666666674</v>
      </c>
      <c r="AV227">
        <v>0.4555588624338624</v>
      </c>
      <c r="AW227">
        <v>0.85416666666666674</v>
      </c>
      <c r="AX227">
        <v>0.27806122448979592</v>
      </c>
    </row>
    <row r="228" spans="11:50" x14ac:dyDescent="0.2">
      <c r="K228">
        <v>7.1130952380952392E-2</v>
      </c>
      <c r="L228">
        <v>0.68526785714285721</v>
      </c>
      <c r="M228">
        <v>7.1130952380952392E-2</v>
      </c>
      <c r="N228">
        <v>0.45435714285714285</v>
      </c>
      <c r="O228">
        <v>7.1130952380952392E-2</v>
      </c>
      <c r="P228">
        <v>0.27806122448979592</v>
      </c>
      <c r="Q228">
        <v>7.1130952380952392E-2</v>
      </c>
      <c r="R228">
        <v>5.8928571428571427E-2</v>
      </c>
      <c r="S228">
        <v>0.2924107142857143</v>
      </c>
      <c r="T228">
        <v>0.85684523809523816</v>
      </c>
      <c r="U228">
        <v>0.2924107142857143</v>
      </c>
      <c r="V228">
        <v>0.45435714285714285</v>
      </c>
      <c r="W228">
        <v>0.2924107142857143</v>
      </c>
      <c r="X228">
        <v>0.27806122448979592</v>
      </c>
      <c r="Y228">
        <v>0.2924107142857143</v>
      </c>
      <c r="Z228">
        <v>5.8928571428571427E-2</v>
      </c>
      <c r="AA228">
        <v>0.45435714285714285</v>
      </c>
      <c r="AB228">
        <v>0.85684523809523816</v>
      </c>
      <c r="AC228">
        <v>0.45435714285714285</v>
      </c>
      <c r="AD228">
        <v>0.68526785714285721</v>
      </c>
      <c r="AE228">
        <v>0.45435714285714285</v>
      </c>
      <c r="AF228">
        <v>0.27806122448979592</v>
      </c>
      <c r="AG228">
        <v>0.45435714285714285</v>
      </c>
      <c r="AH228">
        <v>5.8928571428571427E-2</v>
      </c>
      <c r="AI228">
        <v>0.67091836734693888</v>
      </c>
      <c r="AJ228">
        <v>0.85684523809523816</v>
      </c>
      <c r="AK228">
        <v>0.67091836734693888</v>
      </c>
      <c r="AL228">
        <v>0.68526785714285721</v>
      </c>
      <c r="AM228">
        <v>0.67091836734693888</v>
      </c>
      <c r="AN228">
        <v>0.45435714285714285</v>
      </c>
      <c r="AO228">
        <v>0.67091836734693888</v>
      </c>
      <c r="AP228">
        <v>5.8928571428571427E-2</v>
      </c>
      <c r="AQ228">
        <v>0.84464285714285714</v>
      </c>
      <c r="AR228">
        <v>0.85684523809523816</v>
      </c>
      <c r="AS228">
        <v>0.84464285714285714</v>
      </c>
      <c r="AT228">
        <v>0.68526785714285721</v>
      </c>
      <c r="AU228">
        <v>0.84464285714285714</v>
      </c>
      <c r="AV228">
        <v>0.45435714285714285</v>
      </c>
      <c r="AW228">
        <v>0.84464285714285714</v>
      </c>
      <c r="AX228">
        <v>0.27806122448979592</v>
      </c>
    </row>
    <row r="229" spans="11:50" x14ac:dyDescent="0.2">
      <c r="K229">
        <v>6.958333333333333E-2</v>
      </c>
      <c r="L229">
        <v>0.6830357142857143</v>
      </c>
      <c r="M229">
        <v>6.958333333333333E-2</v>
      </c>
      <c r="N229">
        <v>0.45393187830687831</v>
      </c>
      <c r="O229">
        <v>6.958333333333333E-2</v>
      </c>
      <c r="P229">
        <v>0.26147959183673469</v>
      </c>
      <c r="Q229">
        <v>6.958333333333333E-2</v>
      </c>
      <c r="R229">
        <v>6.8452380952380959E-2</v>
      </c>
      <c r="S229">
        <v>0.2901785714285714</v>
      </c>
      <c r="T229">
        <v>0.85529761904761903</v>
      </c>
      <c r="U229">
        <v>0.2901785714285714</v>
      </c>
      <c r="V229">
        <v>0.45393187830687831</v>
      </c>
      <c r="W229">
        <v>0.2901785714285714</v>
      </c>
      <c r="X229">
        <v>0.26147959183673469</v>
      </c>
      <c r="Y229">
        <v>0.2901785714285714</v>
      </c>
      <c r="Z229">
        <v>6.8452380952380959E-2</v>
      </c>
      <c r="AA229">
        <v>0.45393187830687831</v>
      </c>
      <c r="AB229">
        <v>0.85529761904761903</v>
      </c>
      <c r="AC229">
        <v>0.45393187830687831</v>
      </c>
      <c r="AD229">
        <v>0.6830357142857143</v>
      </c>
      <c r="AE229">
        <v>0.45393187830687831</v>
      </c>
      <c r="AF229">
        <v>0.26147959183673469</v>
      </c>
      <c r="AG229">
        <v>0.45393187830687831</v>
      </c>
      <c r="AH229">
        <v>6.8452380952380959E-2</v>
      </c>
      <c r="AI229">
        <v>0.65433673469387765</v>
      </c>
      <c r="AJ229">
        <v>0.85529761904761903</v>
      </c>
      <c r="AK229">
        <v>0.65433673469387765</v>
      </c>
      <c r="AL229">
        <v>0.6830357142857143</v>
      </c>
      <c r="AM229">
        <v>0.65433673469387765</v>
      </c>
      <c r="AN229">
        <v>0.45393187830687831</v>
      </c>
      <c r="AO229">
        <v>0.65433673469387765</v>
      </c>
      <c r="AP229">
        <v>6.8452380952380959E-2</v>
      </c>
      <c r="AQ229">
        <v>0.85416666666666674</v>
      </c>
      <c r="AR229">
        <v>0.85529761904761903</v>
      </c>
      <c r="AS229">
        <v>0.85416666666666674</v>
      </c>
      <c r="AT229">
        <v>0.6830357142857143</v>
      </c>
      <c r="AU229">
        <v>0.85416666666666674</v>
      </c>
      <c r="AV229">
        <v>0.45393187830687831</v>
      </c>
      <c r="AW229">
        <v>0.85416666666666674</v>
      </c>
      <c r="AX229">
        <v>0.26147959183673469</v>
      </c>
    </row>
    <row r="230" spans="11:50" x14ac:dyDescent="0.2">
      <c r="K230">
        <v>7.4107142857142858E-2</v>
      </c>
      <c r="L230">
        <v>0.70089285714285721</v>
      </c>
      <c r="M230">
        <v>7.4107142857142858E-2</v>
      </c>
      <c r="N230">
        <v>0.45341534391534388</v>
      </c>
      <c r="O230">
        <v>7.4107142857142858E-2</v>
      </c>
      <c r="P230">
        <v>0.27806122448979592</v>
      </c>
      <c r="Q230">
        <v>7.4107142857142858E-2</v>
      </c>
      <c r="R230">
        <v>6.8452380952380959E-2</v>
      </c>
      <c r="S230">
        <v>0.3080357142857143</v>
      </c>
      <c r="T230">
        <v>0.85982142857142863</v>
      </c>
      <c r="U230">
        <v>0.3080357142857143</v>
      </c>
      <c r="V230">
        <v>0.45341534391534388</v>
      </c>
      <c r="W230">
        <v>0.3080357142857143</v>
      </c>
      <c r="X230">
        <v>0.27806122448979592</v>
      </c>
      <c r="Y230">
        <v>0.3080357142857143</v>
      </c>
      <c r="Z230">
        <v>6.8452380952380959E-2</v>
      </c>
      <c r="AA230">
        <v>0.45341534391534388</v>
      </c>
      <c r="AB230">
        <v>0.85982142857142863</v>
      </c>
      <c r="AC230">
        <v>0.45341534391534388</v>
      </c>
      <c r="AD230">
        <v>0.70089285714285721</v>
      </c>
      <c r="AE230">
        <v>0.45341534391534388</v>
      </c>
      <c r="AF230">
        <v>0.27806122448979592</v>
      </c>
      <c r="AG230">
        <v>0.45341534391534388</v>
      </c>
      <c r="AH230">
        <v>6.8452380952380959E-2</v>
      </c>
      <c r="AI230">
        <v>0.67091836734693888</v>
      </c>
      <c r="AJ230">
        <v>0.85982142857142863</v>
      </c>
      <c r="AK230">
        <v>0.67091836734693888</v>
      </c>
      <c r="AL230">
        <v>0.70089285714285721</v>
      </c>
      <c r="AM230">
        <v>0.67091836734693888</v>
      </c>
      <c r="AN230">
        <v>0.45341534391534388</v>
      </c>
      <c r="AO230">
        <v>0.67091836734693888</v>
      </c>
      <c r="AP230">
        <v>6.8452380952380959E-2</v>
      </c>
      <c r="AQ230">
        <v>0.85416666666666674</v>
      </c>
      <c r="AR230">
        <v>0.85982142857142863</v>
      </c>
      <c r="AS230">
        <v>0.85416666666666674</v>
      </c>
      <c r="AT230">
        <v>0.70089285714285721</v>
      </c>
      <c r="AU230">
        <v>0.85416666666666674</v>
      </c>
      <c r="AV230">
        <v>0.45341534391534388</v>
      </c>
      <c r="AW230">
        <v>0.85416666666666674</v>
      </c>
      <c r="AX230">
        <v>0.27806122448979592</v>
      </c>
    </row>
    <row r="231" spans="11:50" x14ac:dyDescent="0.2">
      <c r="K231">
        <v>7.5892857142857151E-2</v>
      </c>
      <c r="L231">
        <v>0.6875</v>
      </c>
      <c r="M231">
        <v>7.5892857142857151E-2</v>
      </c>
      <c r="N231">
        <v>0.45268452380952379</v>
      </c>
      <c r="O231">
        <v>7.5892857142857151E-2</v>
      </c>
      <c r="P231">
        <v>0.26147959183673469</v>
      </c>
      <c r="Q231">
        <v>7.5892857142857151E-2</v>
      </c>
      <c r="R231">
        <v>6.8452380952380959E-2</v>
      </c>
      <c r="S231">
        <v>0.29464285714285715</v>
      </c>
      <c r="T231">
        <v>0.8616071428571429</v>
      </c>
      <c r="U231">
        <v>0.29464285714285715</v>
      </c>
      <c r="V231">
        <v>0.45268452380952379</v>
      </c>
      <c r="W231">
        <v>0.29464285714285715</v>
      </c>
      <c r="X231">
        <v>0.26147959183673469</v>
      </c>
      <c r="Y231">
        <v>0.29464285714285715</v>
      </c>
      <c r="Z231">
        <v>6.8452380952380959E-2</v>
      </c>
      <c r="AA231">
        <v>0.45268452380952379</v>
      </c>
      <c r="AB231">
        <v>0.8616071428571429</v>
      </c>
      <c r="AC231">
        <v>0.45268452380952379</v>
      </c>
      <c r="AD231">
        <v>0.6875</v>
      </c>
      <c r="AE231">
        <v>0.45268452380952379</v>
      </c>
      <c r="AF231">
        <v>0.26147959183673469</v>
      </c>
      <c r="AG231">
        <v>0.45268452380952379</v>
      </c>
      <c r="AH231">
        <v>6.8452380952380959E-2</v>
      </c>
      <c r="AI231">
        <v>0.65433673469387765</v>
      </c>
      <c r="AJ231">
        <v>0.8616071428571429</v>
      </c>
      <c r="AK231">
        <v>0.65433673469387765</v>
      </c>
      <c r="AL231">
        <v>0.6875</v>
      </c>
      <c r="AM231">
        <v>0.65433673469387765</v>
      </c>
      <c r="AN231">
        <v>0.45268452380952379</v>
      </c>
      <c r="AO231">
        <v>0.65433673469387765</v>
      </c>
      <c r="AP231">
        <v>6.8452380952380959E-2</v>
      </c>
      <c r="AQ231">
        <v>0.85416666666666674</v>
      </c>
      <c r="AR231">
        <v>0.8616071428571429</v>
      </c>
      <c r="AS231">
        <v>0.85416666666666674</v>
      </c>
      <c r="AT231">
        <v>0.6875</v>
      </c>
      <c r="AU231">
        <v>0.85416666666666674</v>
      </c>
      <c r="AV231">
        <v>0.45268452380952379</v>
      </c>
      <c r="AW231">
        <v>0.85416666666666674</v>
      </c>
      <c r="AX231">
        <v>0.26147959183673469</v>
      </c>
    </row>
    <row r="232" spans="11:50" x14ac:dyDescent="0.2">
      <c r="K232">
        <v>7.0982142857142855E-2</v>
      </c>
      <c r="L232">
        <v>0.7053571428571429</v>
      </c>
      <c r="M232">
        <v>7.0982142857142855E-2</v>
      </c>
      <c r="N232">
        <v>0.45267923280423278</v>
      </c>
      <c r="O232">
        <v>7.0982142857142855E-2</v>
      </c>
      <c r="P232">
        <v>0.26147959183673469</v>
      </c>
      <c r="Q232">
        <v>7.0982142857142855E-2</v>
      </c>
      <c r="R232">
        <v>5.8928571428571427E-2</v>
      </c>
      <c r="S232">
        <v>0.3125</v>
      </c>
      <c r="T232">
        <v>0.85669642857142858</v>
      </c>
      <c r="U232">
        <v>0.3125</v>
      </c>
      <c r="V232">
        <v>0.45267923280423278</v>
      </c>
      <c r="W232">
        <v>0.3125</v>
      </c>
      <c r="X232">
        <v>0.26147959183673469</v>
      </c>
      <c r="Y232">
        <v>0.3125</v>
      </c>
      <c r="Z232">
        <v>5.8928571428571427E-2</v>
      </c>
      <c r="AA232">
        <v>0.45267923280423278</v>
      </c>
      <c r="AB232">
        <v>0.85669642857142858</v>
      </c>
      <c r="AC232">
        <v>0.45267923280423278</v>
      </c>
      <c r="AD232">
        <v>0.7053571428571429</v>
      </c>
      <c r="AE232">
        <v>0.45267923280423278</v>
      </c>
      <c r="AF232">
        <v>0.26147959183673469</v>
      </c>
      <c r="AG232">
        <v>0.45267923280423278</v>
      </c>
      <c r="AH232">
        <v>5.8928571428571427E-2</v>
      </c>
      <c r="AI232">
        <v>0.65433673469387765</v>
      </c>
      <c r="AJ232">
        <v>0.85669642857142858</v>
      </c>
      <c r="AK232">
        <v>0.65433673469387765</v>
      </c>
      <c r="AL232">
        <v>0.7053571428571429</v>
      </c>
      <c r="AM232">
        <v>0.65433673469387765</v>
      </c>
      <c r="AN232">
        <v>0.45267923280423278</v>
      </c>
      <c r="AO232">
        <v>0.65433673469387765</v>
      </c>
      <c r="AP232">
        <v>5.8928571428571427E-2</v>
      </c>
      <c r="AQ232">
        <v>0.84464285714285714</v>
      </c>
      <c r="AR232">
        <v>0.85669642857142858</v>
      </c>
      <c r="AS232">
        <v>0.84464285714285714</v>
      </c>
      <c r="AT232">
        <v>0.7053571428571429</v>
      </c>
      <c r="AU232">
        <v>0.84464285714285714</v>
      </c>
      <c r="AV232">
        <v>0.45267923280423278</v>
      </c>
      <c r="AW232">
        <v>0.84464285714285714</v>
      </c>
      <c r="AX232">
        <v>0.26147959183673469</v>
      </c>
    </row>
    <row r="233" spans="11:50" x14ac:dyDescent="0.2">
      <c r="K233">
        <v>7.7083333333333337E-2</v>
      </c>
      <c r="L233">
        <v>0.68080357142857151</v>
      </c>
      <c r="M233">
        <v>7.7083333333333337E-2</v>
      </c>
      <c r="N233">
        <v>0.45171957671957669</v>
      </c>
      <c r="O233">
        <v>7.7083333333333337E-2</v>
      </c>
      <c r="P233">
        <v>0.27806122448979592</v>
      </c>
      <c r="Q233">
        <v>7.7083333333333337E-2</v>
      </c>
      <c r="R233">
        <v>2.9166666666666667E-2</v>
      </c>
      <c r="S233">
        <v>0.28794642857142855</v>
      </c>
      <c r="T233">
        <v>0.86279761904761909</v>
      </c>
      <c r="U233">
        <v>0.28794642857142855</v>
      </c>
      <c r="V233">
        <v>0.45171957671957669</v>
      </c>
      <c r="W233">
        <v>0.28794642857142855</v>
      </c>
      <c r="X233">
        <v>0.27806122448979592</v>
      </c>
      <c r="Y233">
        <v>0.28794642857142855</v>
      </c>
      <c r="Z233">
        <v>2.9166666666666667E-2</v>
      </c>
      <c r="AA233">
        <v>0.45171957671957669</v>
      </c>
      <c r="AB233">
        <v>0.86279761904761909</v>
      </c>
      <c r="AC233">
        <v>0.45171957671957669</v>
      </c>
      <c r="AD233">
        <v>0.68080357142857151</v>
      </c>
      <c r="AE233">
        <v>0.45171957671957669</v>
      </c>
      <c r="AF233">
        <v>0.27806122448979592</v>
      </c>
      <c r="AG233">
        <v>0.45171957671957669</v>
      </c>
      <c r="AH233">
        <v>2.9166666666666667E-2</v>
      </c>
      <c r="AI233">
        <v>0.67091836734693888</v>
      </c>
      <c r="AJ233">
        <v>0.86279761904761909</v>
      </c>
      <c r="AK233">
        <v>0.67091836734693888</v>
      </c>
      <c r="AL233">
        <v>0.68080357142857151</v>
      </c>
      <c r="AM233">
        <v>0.67091836734693888</v>
      </c>
      <c r="AN233">
        <v>0.45171957671957669</v>
      </c>
      <c r="AO233">
        <v>0.67091836734693888</v>
      </c>
      <c r="AP233">
        <v>2.9166666666666667E-2</v>
      </c>
      <c r="AQ233">
        <v>0.81488095238095237</v>
      </c>
      <c r="AR233">
        <v>0.86279761904761909</v>
      </c>
      <c r="AS233">
        <v>0.81488095238095237</v>
      </c>
      <c r="AT233">
        <v>0.68080357142857151</v>
      </c>
      <c r="AU233">
        <v>0.81488095238095237</v>
      </c>
      <c r="AV233">
        <v>0.45171957671957669</v>
      </c>
      <c r="AW233">
        <v>0.81488095238095237</v>
      </c>
      <c r="AX233">
        <v>0.27806122448979592</v>
      </c>
    </row>
    <row r="234" spans="11:50" x14ac:dyDescent="0.2">
      <c r="K234">
        <v>7.1130952380952392E-2</v>
      </c>
      <c r="L234">
        <v>0.70089285714285721</v>
      </c>
      <c r="M234">
        <v>7.1130952380952392E-2</v>
      </c>
      <c r="N234">
        <v>0.45125661375661374</v>
      </c>
      <c r="O234">
        <v>7.1130952380952392E-2</v>
      </c>
      <c r="P234">
        <v>0.26147959183673469</v>
      </c>
      <c r="Q234">
        <v>7.1130952380952392E-2</v>
      </c>
      <c r="R234">
        <v>5.8928571428571427E-2</v>
      </c>
      <c r="S234">
        <v>0.3080357142857143</v>
      </c>
      <c r="T234">
        <v>0.85684523809523816</v>
      </c>
      <c r="U234">
        <v>0.3080357142857143</v>
      </c>
      <c r="V234">
        <v>0.45125661375661374</v>
      </c>
      <c r="W234">
        <v>0.3080357142857143</v>
      </c>
      <c r="X234">
        <v>0.26147959183673469</v>
      </c>
      <c r="Y234">
        <v>0.3080357142857143</v>
      </c>
      <c r="Z234">
        <v>5.8928571428571427E-2</v>
      </c>
      <c r="AA234">
        <v>0.45125661375661374</v>
      </c>
      <c r="AB234">
        <v>0.85684523809523816</v>
      </c>
      <c r="AC234">
        <v>0.45125661375661374</v>
      </c>
      <c r="AD234">
        <v>0.70089285714285721</v>
      </c>
      <c r="AE234">
        <v>0.45125661375661374</v>
      </c>
      <c r="AF234">
        <v>0.26147959183673469</v>
      </c>
      <c r="AG234">
        <v>0.45125661375661374</v>
      </c>
      <c r="AH234">
        <v>5.8928571428571427E-2</v>
      </c>
      <c r="AI234">
        <v>0.65433673469387765</v>
      </c>
      <c r="AJ234">
        <v>0.85684523809523816</v>
      </c>
      <c r="AK234">
        <v>0.65433673469387765</v>
      </c>
      <c r="AL234">
        <v>0.70089285714285721</v>
      </c>
      <c r="AM234">
        <v>0.65433673469387765</v>
      </c>
      <c r="AN234">
        <v>0.45125661375661374</v>
      </c>
      <c r="AO234">
        <v>0.65433673469387765</v>
      </c>
      <c r="AP234">
        <v>5.8928571428571427E-2</v>
      </c>
      <c r="AQ234">
        <v>0.84464285714285714</v>
      </c>
      <c r="AR234">
        <v>0.85684523809523816</v>
      </c>
      <c r="AS234">
        <v>0.84464285714285714</v>
      </c>
      <c r="AT234">
        <v>0.70089285714285721</v>
      </c>
      <c r="AU234">
        <v>0.84464285714285714</v>
      </c>
      <c r="AV234">
        <v>0.45125661375661374</v>
      </c>
      <c r="AW234">
        <v>0.84464285714285714</v>
      </c>
      <c r="AX234">
        <v>0.26147959183673469</v>
      </c>
    </row>
    <row r="235" spans="11:50" x14ac:dyDescent="0.2">
      <c r="K235">
        <v>7.678571428571429E-2</v>
      </c>
      <c r="L235">
        <v>0.6986607142857143</v>
      </c>
      <c r="M235">
        <v>7.678571428571429E-2</v>
      </c>
      <c r="N235">
        <v>0.4511904761904762</v>
      </c>
      <c r="O235">
        <v>7.678571428571429E-2</v>
      </c>
      <c r="P235">
        <v>0.27806122448979592</v>
      </c>
      <c r="Q235">
        <v>7.678571428571429E-2</v>
      </c>
      <c r="R235">
        <v>5.8928571428571427E-2</v>
      </c>
      <c r="S235">
        <v>0.3058035714285714</v>
      </c>
      <c r="T235">
        <v>0.86250000000000004</v>
      </c>
      <c r="U235">
        <v>0.3058035714285714</v>
      </c>
      <c r="V235">
        <v>0.4511904761904762</v>
      </c>
      <c r="W235">
        <v>0.3058035714285714</v>
      </c>
      <c r="X235">
        <v>0.27806122448979592</v>
      </c>
      <c r="Y235">
        <v>0.3058035714285714</v>
      </c>
      <c r="Z235">
        <v>5.8928571428571427E-2</v>
      </c>
      <c r="AA235">
        <v>0.4511904761904762</v>
      </c>
      <c r="AB235">
        <v>0.86250000000000004</v>
      </c>
      <c r="AC235">
        <v>0.4511904761904762</v>
      </c>
      <c r="AD235">
        <v>0.6986607142857143</v>
      </c>
      <c r="AE235">
        <v>0.4511904761904762</v>
      </c>
      <c r="AF235">
        <v>0.27806122448979592</v>
      </c>
      <c r="AG235">
        <v>0.4511904761904762</v>
      </c>
      <c r="AH235">
        <v>5.8928571428571427E-2</v>
      </c>
      <c r="AI235">
        <v>0.67091836734693888</v>
      </c>
      <c r="AJ235">
        <v>0.86250000000000004</v>
      </c>
      <c r="AK235">
        <v>0.67091836734693888</v>
      </c>
      <c r="AL235">
        <v>0.6986607142857143</v>
      </c>
      <c r="AM235">
        <v>0.67091836734693888</v>
      </c>
      <c r="AN235">
        <v>0.4511904761904762</v>
      </c>
      <c r="AO235">
        <v>0.67091836734693888</v>
      </c>
      <c r="AP235">
        <v>5.8928571428571427E-2</v>
      </c>
      <c r="AQ235">
        <v>0.84464285714285714</v>
      </c>
      <c r="AR235">
        <v>0.86250000000000004</v>
      </c>
      <c r="AS235">
        <v>0.84464285714285714</v>
      </c>
      <c r="AT235">
        <v>0.6986607142857143</v>
      </c>
      <c r="AU235">
        <v>0.84464285714285714</v>
      </c>
      <c r="AV235">
        <v>0.4511904761904762</v>
      </c>
      <c r="AW235">
        <v>0.84464285714285714</v>
      </c>
      <c r="AX235">
        <v>0.27806122448979592</v>
      </c>
    </row>
    <row r="236" spans="11:50" x14ac:dyDescent="0.2">
      <c r="K236">
        <v>7.0833333333333331E-2</v>
      </c>
      <c r="L236">
        <v>0.6986607142857143</v>
      </c>
      <c r="M236">
        <v>7.0833333333333331E-2</v>
      </c>
      <c r="N236">
        <v>0.45105820105820105</v>
      </c>
      <c r="O236">
        <v>7.0833333333333331E-2</v>
      </c>
      <c r="P236">
        <v>0.27806122448979592</v>
      </c>
      <c r="Q236">
        <v>7.0833333333333331E-2</v>
      </c>
      <c r="R236">
        <v>6.8452380952380959E-2</v>
      </c>
      <c r="S236">
        <v>0.3058035714285714</v>
      </c>
      <c r="T236">
        <v>0.85654761904761911</v>
      </c>
      <c r="U236">
        <v>0.3058035714285714</v>
      </c>
      <c r="V236">
        <v>0.45105820105820105</v>
      </c>
      <c r="W236">
        <v>0.3058035714285714</v>
      </c>
      <c r="X236">
        <v>0.27806122448979592</v>
      </c>
      <c r="Y236">
        <v>0.3058035714285714</v>
      </c>
      <c r="Z236">
        <v>6.8452380952380959E-2</v>
      </c>
      <c r="AA236">
        <v>0.45105820105820105</v>
      </c>
      <c r="AB236">
        <v>0.85654761904761911</v>
      </c>
      <c r="AC236">
        <v>0.45105820105820105</v>
      </c>
      <c r="AD236">
        <v>0.6986607142857143</v>
      </c>
      <c r="AE236">
        <v>0.45105820105820105</v>
      </c>
      <c r="AF236">
        <v>0.27806122448979592</v>
      </c>
      <c r="AG236">
        <v>0.45105820105820105</v>
      </c>
      <c r="AH236">
        <v>6.8452380952380959E-2</v>
      </c>
      <c r="AI236">
        <v>0.67091836734693888</v>
      </c>
      <c r="AJ236">
        <v>0.85654761904761911</v>
      </c>
      <c r="AK236">
        <v>0.67091836734693888</v>
      </c>
      <c r="AL236">
        <v>0.6986607142857143</v>
      </c>
      <c r="AM236">
        <v>0.67091836734693888</v>
      </c>
      <c r="AN236">
        <v>0.45105820105820105</v>
      </c>
      <c r="AO236">
        <v>0.67091836734693888</v>
      </c>
      <c r="AP236">
        <v>6.8452380952380959E-2</v>
      </c>
      <c r="AQ236">
        <v>0.85416666666666674</v>
      </c>
      <c r="AR236">
        <v>0.85654761904761911</v>
      </c>
      <c r="AS236">
        <v>0.85416666666666674</v>
      </c>
      <c r="AT236">
        <v>0.6986607142857143</v>
      </c>
      <c r="AU236">
        <v>0.85416666666666674</v>
      </c>
      <c r="AV236">
        <v>0.45105820105820105</v>
      </c>
      <c r="AW236">
        <v>0.85416666666666674</v>
      </c>
      <c r="AX236">
        <v>0.27806122448979592</v>
      </c>
    </row>
    <row r="237" spans="11:50" x14ac:dyDescent="0.2">
      <c r="K237">
        <v>6.9345238095238099E-2</v>
      </c>
      <c r="L237">
        <v>0.69196428571428581</v>
      </c>
      <c r="M237">
        <v>6.9345238095238099E-2</v>
      </c>
      <c r="N237">
        <v>0.45094510582010583</v>
      </c>
      <c r="O237">
        <v>6.9345238095238099E-2</v>
      </c>
      <c r="P237">
        <v>0.27806122448979592</v>
      </c>
      <c r="Q237">
        <v>6.9345238095238099E-2</v>
      </c>
      <c r="R237">
        <v>6.8452380952380959E-2</v>
      </c>
      <c r="S237">
        <v>0.29910714285714285</v>
      </c>
      <c r="T237">
        <v>0.85505952380952388</v>
      </c>
      <c r="U237">
        <v>0.29910714285714285</v>
      </c>
      <c r="V237">
        <v>0.45094510582010583</v>
      </c>
      <c r="W237">
        <v>0.29910714285714285</v>
      </c>
      <c r="X237">
        <v>0.27806122448979592</v>
      </c>
      <c r="Y237">
        <v>0.29910714285714285</v>
      </c>
      <c r="Z237">
        <v>6.8452380952380959E-2</v>
      </c>
      <c r="AA237">
        <v>0.45094510582010583</v>
      </c>
      <c r="AB237">
        <v>0.85505952380952388</v>
      </c>
      <c r="AC237">
        <v>0.45094510582010583</v>
      </c>
      <c r="AD237">
        <v>0.69196428571428581</v>
      </c>
      <c r="AE237">
        <v>0.45094510582010583</v>
      </c>
      <c r="AF237">
        <v>0.27806122448979592</v>
      </c>
      <c r="AG237">
        <v>0.45094510582010583</v>
      </c>
      <c r="AH237">
        <v>6.8452380952380959E-2</v>
      </c>
      <c r="AI237">
        <v>0.67091836734693888</v>
      </c>
      <c r="AJ237">
        <v>0.85505952380952388</v>
      </c>
      <c r="AK237">
        <v>0.67091836734693888</v>
      </c>
      <c r="AL237">
        <v>0.69196428571428581</v>
      </c>
      <c r="AM237">
        <v>0.67091836734693888</v>
      </c>
      <c r="AN237">
        <v>0.45094510582010583</v>
      </c>
      <c r="AO237">
        <v>0.67091836734693888</v>
      </c>
      <c r="AP237">
        <v>6.8452380952380959E-2</v>
      </c>
      <c r="AQ237">
        <v>0.85416666666666674</v>
      </c>
      <c r="AR237">
        <v>0.85505952380952388</v>
      </c>
      <c r="AS237">
        <v>0.85416666666666674</v>
      </c>
      <c r="AT237">
        <v>0.69196428571428581</v>
      </c>
      <c r="AU237">
        <v>0.85416666666666674</v>
      </c>
      <c r="AV237">
        <v>0.45094510582010583</v>
      </c>
      <c r="AW237">
        <v>0.85416666666666674</v>
      </c>
      <c r="AX237">
        <v>0.27806122448979592</v>
      </c>
    </row>
    <row r="238" spans="11:50" x14ac:dyDescent="0.2">
      <c r="K238">
        <v>6.5178571428571433E-2</v>
      </c>
      <c r="L238">
        <v>0.7053571428571429</v>
      </c>
      <c r="M238">
        <v>6.5178571428571433E-2</v>
      </c>
      <c r="N238">
        <v>0.4507275132275132</v>
      </c>
      <c r="O238">
        <v>6.5178571428571433E-2</v>
      </c>
      <c r="P238">
        <v>0.27806122448979592</v>
      </c>
      <c r="Q238">
        <v>6.5178571428571433E-2</v>
      </c>
      <c r="R238">
        <v>6.8452380952380959E-2</v>
      </c>
      <c r="S238">
        <v>0.3125</v>
      </c>
      <c r="T238">
        <v>0.85089285714285712</v>
      </c>
      <c r="U238">
        <v>0.3125</v>
      </c>
      <c r="V238">
        <v>0.4507275132275132</v>
      </c>
      <c r="W238">
        <v>0.3125</v>
      </c>
      <c r="X238">
        <v>0.27806122448979592</v>
      </c>
      <c r="Y238">
        <v>0.3125</v>
      </c>
      <c r="Z238">
        <v>6.8452380952380959E-2</v>
      </c>
      <c r="AA238">
        <v>0.4507275132275132</v>
      </c>
      <c r="AB238">
        <v>0.85089285714285712</v>
      </c>
      <c r="AC238">
        <v>0.4507275132275132</v>
      </c>
      <c r="AD238">
        <v>0.7053571428571429</v>
      </c>
      <c r="AE238">
        <v>0.4507275132275132</v>
      </c>
      <c r="AF238">
        <v>0.27806122448979592</v>
      </c>
      <c r="AG238">
        <v>0.4507275132275132</v>
      </c>
      <c r="AH238">
        <v>6.8452380952380959E-2</v>
      </c>
      <c r="AI238">
        <v>0.67091836734693888</v>
      </c>
      <c r="AJ238">
        <v>0.85089285714285712</v>
      </c>
      <c r="AK238">
        <v>0.67091836734693888</v>
      </c>
      <c r="AL238">
        <v>0.7053571428571429</v>
      </c>
      <c r="AM238">
        <v>0.67091836734693888</v>
      </c>
      <c r="AN238">
        <v>0.4507275132275132</v>
      </c>
      <c r="AO238">
        <v>0.67091836734693888</v>
      </c>
      <c r="AP238">
        <v>6.8452380952380959E-2</v>
      </c>
      <c r="AQ238">
        <v>0.85416666666666674</v>
      </c>
      <c r="AR238">
        <v>0.85089285714285712</v>
      </c>
      <c r="AS238">
        <v>0.85416666666666674</v>
      </c>
      <c r="AT238">
        <v>0.7053571428571429</v>
      </c>
      <c r="AU238">
        <v>0.85416666666666674</v>
      </c>
      <c r="AV238">
        <v>0.4507275132275132</v>
      </c>
      <c r="AW238">
        <v>0.85416666666666674</v>
      </c>
      <c r="AX238">
        <v>0.27806122448979592</v>
      </c>
    </row>
    <row r="239" spans="11:50" x14ac:dyDescent="0.2">
      <c r="K239">
        <v>8.3035714285714296E-2</v>
      </c>
      <c r="L239">
        <v>0.68526785714285721</v>
      </c>
      <c r="M239">
        <v>8.3035714285714296E-2</v>
      </c>
      <c r="N239">
        <v>0.45006613756613756</v>
      </c>
      <c r="O239">
        <v>8.3035714285714296E-2</v>
      </c>
      <c r="P239">
        <v>0.22576530612244897</v>
      </c>
      <c r="Q239">
        <v>8.3035714285714296E-2</v>
      </c>
      <c r="R239">
        <v>5.5952380952380962E-2</v>
      </c>
      <c r="S239">
        <v>0.2924107142857143</v>
      </c>
      <c r="T239">
        <v>0.86875000000000002</v>
      </c>
      <c r="U239">
        <v>0.2924107142857143</v>
      </c>
      <c r="V239">
        <v>0.45006613756613756</v>
      </c>
      <c r="W239">
        <v>0.2924107142857143</v>
      </c>
      <c r="X239">
        <v>0.22576530612244897</v>
      </c>
      <c r="Y239">
        <v>0.2924107142857143</v>
      </c>
      <c r="Z239">
        <v>5.5952380952380962E-2</v>
      </c>
      <c r="AA239">
        <v>0.45006613756613756</v>
      </c>
      <c r="AB239">
        <v>0.86875000000000002</v>
      </c>
      <c r="AC239">
        <v>0.45006613756613756</v>
      </c>
      <c r="AD239">
        <v>0.68526785714285721</v>
      </c>
      <c r="AE239">
        <v>0.45006613756613756</v>
      </c>
      <c r="AF239">
        <v>0.22576530612244897</v>
      </c>
      <c r="AG239">
        <v>0.45006613756613756</v>
      </c>
      <c r="AH239">
        <v>5.5952380952380962E-2</v>
      </c>
      <c r="AI239">
        <v>0.61862244897959195</v>
      </c>
      <c r="AJ239">
        <v>0.86875000000000002</v>
      </c>
      <c r="AK239">
        <v>0.61862244897959195</v>
      </c>
      <c r="AL239">
        <v>0.68526785714285721</v>
      </c>
      <c r="AM239">
        <v>0.61862244897959195</v>
      </c>
      <c r="AN239">
        <v>0.45006613756613756</v>
      </c>
      <c r="AO239">
        <v>0.61862244897959195</v>
      </c>
      <c r="AP239">
        <v>5.5952380952380962E-2</v>
      </c>
      <c r="AQ239">
        <v>0.84166666666666667</v>
      </c>
      <c r="AR239">
        <v>0.86875000000000002</v>
      </c>
      <c r="AS239">
        <v>0.84166666666666667</v>
      </c>
      <c r="AT239">
        <v>0.68526785714285721</v>
      </c>
      <c r="AU239">
        <v>0.84166666666666667</v>
      </c>
      <c r="AV239">
        <v>0.45006613756613756</v>
      </c>
      <c r="AW239">
        <v>0.84166666666666667</v>
      </c>
      <c r="AX239">
        <v>0.22576530612244897</v>
      </c>
    </row>
    <row r="240" spans="11:50" x14ac:dyDescent="0.2">
      <c r="K240">
        <v>8.3035714285714296E-2</v>
      </c>
      <c r="L240">
        <v>0.7053571428571429</v>
      </c>
      <c r="M240">
        <v>8.3035714285714296E-2</v>
      </c>
      <c r="N240">
        <v>0.44973544973544971</v>
      </c>
      <c r="O240">
        <v>8.3035714285714296E-2</v>
      </c>
      <c r="P240">
        <v>0.27806122448979592</v>
      </c>
      <c r="Q240">
        <v>8.3035714285714296E-2</v>
      </c>
      <c r="R240">
        <v>6.8452380952380959E-2</v>
      </c>
      <c r="S240">
        <v>0.3125</v>
      </c>
      <c r="T240">
        <v>0.86875000000000002</v>
      </c>
      <c r="U240">
        <v>0.3125</v>
      </c>
      <c r="V240">
        <v>0.44973544973544971</v>
      </c>
      <c r="W240">
        <v>0.3125</v>
      </c>
      <c r="X240">
        <v>0.27806122448979592</v>
      </c>
      <c r="Y240">
        <v>0.3125</v>
      </c>
      <c r="Z240">
        <v>6.8452380952380959E-2</v>
      </c>
      <c r="AA240">
        <v>0.44973544973544971</v>
      </c>
      <c r="AB240">
        <v>0.86875000000000002</v>
      </c>
      <c r="AC240">
        <v>0.44973544973544971</v>
      </c>
      <c r="AD240">
        <v>0.7053571428571429</v>
      </c>
      <c r="AE240">
        <v>0.44973544973544971</v>
      </c>
      <c r="AF240">
        <v>0.27806122448979592</v>
      </c>
      <c r="AG240">
        <v>0.44973544973544971</v>
      </c>
      <c r="AH240">
        <v>6.8452380952380959E-2</v>
      </c>
      <c r="AI240">
        <v>0.67091836734693888</v>
      </c>
      <c r="AJ240">
        <v>0.86875000000000002</v>
      </c>
      <c r="AK240">
        <v>0.67091836734693888</v>
      </c>
      <c r="AL240">
        <v>0.7053571428571429</v>
      </c>
      <c r="AM240">
        <v>0.67091836734693888</v>
      </c>
      <c r="AN240">
        <v>0.44973544973544971</v>
      </c>
      <c r="AO240">
        <v>0.67091836734693888</v>
      </c>
      <c r="AP240">
        <v>6.8452380952380959E-2</v>
      </c>
      <c r="AQ240">
        <v>0.85416666666666674</v>
      </c>
      <c r="AR240">
        <v>0.86875000000000002</v>
      </c>
      <c r="AS240">
        <v>0.85416666666666674</v>
      </c>
      <c r="AT240">
        <v>0.7053571428571429</v>
      </c>
      <c r="AU240">
        <v>0.85416666666666674</v>
      </c>
      <c r="AV240">
        <v>0.44973544973544971</v>
      </c>
      <c r="AW240">
        <v>0.85416666666666674</v>
      </c>
      <c r="AX240">
        <v>0.27806122448979592</v>
      </c>
    </row>
    <row r="241" spans="11:50" x14ac:dyDescent="0.2">
      <c r="K241">
        <v>7.1130952380952392E-2</v>
      </c>
      <c r="L241">
        <v>0.69642857142857151</v>
      </c>
      <c r="M241">
        <v>7.1130952380952392E-2</v>
      </c>
      <c r="N241">
        <v>0.44970502645502641</v>
      </c>
      <c r="O241">
        <v>7.1130952380952392E-2</v>
      </c>
      <c r="P241">
        <v>0.27806122448979592</v>
      </c>
      <c r="Q241">
        <v>7.1130952380952392E-2</v>
      </c>
      <c r="R241">
        <v>6.8452380952380959E-2</v>
      </c>
      <c r="S241">
        <v>0.30357142857142855</v>
      </c>
      <c r="T241">
        <v>0.85684523809523816</v>
      </c>
      <c r="U241">
        <v>0.30357142857142855</v>
      </c>
      <c r="V241">
        <v>0.44970502645502641</v>
      </c>
      <c r="W241">
        <v>0.30357142857142855</v>
      </c>
      <c r="X241">
        <v>0.27806122448979592</v>
      </c>
      <c r="Y241">
        <v>0.30357142857142855</v>
      </c>
      <c r="Z241">
        <v>6.8452380952380959E-2</v>
      </c>
      <c r="AA241">
        <v>0.44970502645502641</v>
      </c>
      <c r="AB241">
        <v>0.85684523809523816</v>
      </c>
      <c r="AC241">
        <v>0.44970502645502641</v>
      </c>
      <c r="AD241">
        <v>0.69642857142857151</v>
      </c>
      <c r="AE241">
        <v>0.44970502645502641</v>
      </c>
      <c r="AF241">
        <v>0.27806122448979592</v>
      </c>
      <c r="AG241">
        <v>0.44970502645502641</v>
      </c>
      <c r="AH241">
        <v>6.8452380952380959E-2</v>
      </c>
      <c r="AI241">
        <v>0.67091836734693888</v>
      </c>
      <c r="AJ241">
        <v>0.85684523809523816</v>
      </c>
      <c r="AK241">
        <v>0.67091836734693888</v>
      </c>
      <c r="AL241">
        <v>0.69642857142857151</v>
      </c>
      <c r="AM241">
        <v>0.67091836734693888</v>
      </c>
      <c r="AN241">
        <v>0.44970502645502641</v>
      </c>
      <c r="AO241">
        <v>0.67091836734693888</v>
      </c>
      <c r="AP241">
        <v>6.8452380952380959E-2</v>
      </c>
      <c r="AQ241">
        <v>0.85416666666666674</v>
      </c>
      <c r="AR241">
        <v>0.85684523809523816</v>
      </c>
      <c r="AS241">
        <v>0.85416666666666674</v>
      </c>
      <c r="AT241">
        <v>0.69642857142857151</v>
      </c>
      <c r="AU241">
        <v>0.85416666666666674</v>
      </c>
      <c r="AV241">
        <v>0.44970502645502641</v>
      </c>
      <c r="AW241">
        <v>0.85416666666666674</v>
      </c>
      <c r="AX241">
        <v>0.27806122448979592</v>
      </c>
    </row>
    <row r="242" spans="11:50" x14ac:dyDescent="0.2">
      <c r="K242">
        <v>6.5178571428571433E-2</v>
      </c>
      <c r="L242">
        <v>0.69196428571428581</v>
      </c>
      <c r="M242">
        <v>6.5178571428571433E-2</v>
      </c>
      <c r="N242">
        <v>0.44960185185185186</v>
      </c>
      <c r="O242">
        <v>6.5178571428571433E-2</v>
      </c>
      <c r="P242">
        <v>0.27806122448979592</v>
      </c>
      <c r="Q242">
        <v>6.5178571428571433E-2</v>
      </c>
      <c r="R242">
        <v>6.8452380952380959E-2</v>
      </c>
      <c r="S242">
        <v>0.29910714285714285</v>
      </c>
      <c r="T242">
        <v>0.85089285714285712</v>
      </c>
      <c r="U242">
        <v>0.29910714285714285</v>
      </c>
      <c r="V242">
        <v>0.44960185185185186</v>
      </c>
      <c r="W242">
        <v>0.29910714285714285</v>
      </c>
      <c r="X242">
        <v>0.27806122448979592</v>
      </c>
      <c r="Y242">
        <v>0.29910714285714285</v>
      </c>
      <c r="Z242">
        <v>6.8452380952380959E-2</v>
      </c>
      <c r="AA242">
        <v>0.44960185185185186</v>
      </c>
      <c r="AB242">
        <v>0.85089285714285712</v>
      </c>
      <c r="AC242">
        <v>0.44960185185185186</v>
      </c>
      <c r="AD242">
        <v>0.69196428571428581</v>
      </c>
      <c r="AE242">
        <v>0.44960185185185186</v>
      </c>
      <c r="AF242">
        <v>0.27806122448979592</v>
      </c>
      <c r="AG242">
        <v>0.44960185185185186</v>
      </c>
      <c r="AH242">
        <v>6.8452380952380959E-2</v>
      </c>
      <c r="AI242">
        <v>0.67091836734693888</v>
      </c>
      <c r="AJ242">
        <v>0.85089285714285712</v>
      </c>
      <c r="AK242">
        <v>0.67091836734693888</v>
      </c>
      <c r="AL242">
        <v>0.69196428571428581</v>
      </c>
      <c r="AM242">
        <v>0.67091836734693888</v>
      </c>
      <c r="AN242">
        <v>0.44960185185185186</v>
      </c>
      <c r="AO242">
        <v>0.67091836734693888</v>
      </c>
      <c r="AP242">
        <v>6.8452380952380959E-2</v>
      </c>
      <c r="AQ242">
        <v>0.85416666666666674</v>
      </c>
      <c r="AR242">
        <v>0.85089285714285712</v>
      </c>
      <c r="AS242">
        <v>0.85416666666666674</v>
      </c>
      <c r="AT242">
        <v>0.69196428571428581</v>
      </c>
      <c r="AU242">
        <v>0.85416666666666674</v>
      </c>
      <c r="AV242">
        <v>0.44960185185185186</v>
      </c>
      <c r="AW242">
        <v>0.85416666666666674</v>
      </c>
      <c r="AX242">
        <v>0.27806122448979592</v>
      </c>
    </row>
    <row r="243" spans="11:50" x14ac:dyDescent="0.2">
      <c r="K243">
        <v>7.4107142857142858E-2</v>
      </c>
      <c r="L243">
        <v>0.69196428571428581</v>
      </c>
      <c r="M243">
        <v>7.4107142857142858E-2</v>
      </c>
      <c r="N243">
        <v>0.44931415343915343</v>
      </c>
      <c r="O243">
        <v>7.4107142857142858E-2</v>
      </c>
      <c r="P243">
        <v>0.27806122448979592</v>
      </c>
      <c r="Q243">
        <v>7.4107142857142858E-2</v>
      </c>
      <c r="R243">
        <v>6.8452380952380959E-2</v>
      </c>
      <c r="S243">
        <v>0.29910714285714285</v>
      </c>
      <c r="T243">
        <v>0.85982142857142863</v>
      </c>
      <c r="U243">
        <v>0.29910714285714285</v>
      </c>
      <c r="V243">
        <v>0.44931415343915343</v>
      </c>
      <c r="W243">
        <v>0.29910714285714285</v>
      </c>
      <c r="X243">
        <v>0.27806122448979592</v>
      </c>
      <c r="Y243">
        <v>0.29910714285714285</v>
      </c>
      <c r="Z243">
        <v>6.8452380952380959E-2</v>
      </c>
      <c r="AA243">
        <v>0.44931415343915343</v>
      </c>
      <c r="AB243">
        <v>0.85982142857142863</v>
      </c>
      <c r="AC243">
        <v>0.44931415343915343</v>
      </c>
      <c r="AD243">
        <v>0.69196428571428581</v>
      </c>
      <c r="AE243">
        <v>0.44931415343915343</v>
      </c>
      <c r="AF243">
        <v>0.27806122448979592</v>
      </c>
      <c r="AG243">
        <v>0.44931415343915343</v>
      </c>
      <c r="AH243">
        <v>6.8452380952380959E-2</v>
      </c>
      <c r="AI243">
        <v>0.67091836734693888</v>
      </c>
      <c r="AJ243">
        <v>0.85982142857142863</v>
      </c>
      <c r="AK243">
        <v>0.67091836734693888</v>
      </c>
      <c r="AL243">
        <v>0.69196428571428581</v>
      </c>
      <c r="AM243">
        <v>0.67091836734693888</v>
      </c>
      <c r="AN243">
        <v>0.44931415343915343</v>
      </c>
      <c r="AO243">
        <v>0.67091836734693888</v>
      </c>
      <c r="AP243">
        <v>6.8452380952380959E-2</v>
      </c>
      <c r="AQ243">
        <v>0.85416666666666674</v>
      </c>
      <c r="AR243">
        <v>0.85982142857142863</v>
      </c>
      <c r="AS243">
        <v>0.85416666666666674</v>
      </c>
      <c r="AT243">
        <v>0.69196428571428581</v>
      </c>
      <c r="AU243">
        <v>0.85416666666666674</v>
      </c>
      <c r="AV243">
        <v>0.44931415343915343</v>
      </c>
      <c r="AW243">
        <v>0.85416666666666674</v>
      </c>
      <c r="AX243">
        <v>0.27806122448979592</v>
      </c>
    </row>
    <row r="244" spans="11:50" x14ac:dyDescent="0.2">
      <c r="K244">
        <v>7.1130952380952392E-2</v>
      </c>
      <c r="L244">
        <v>0.703125</v>
      </c>
      <c r="M244">
        <v>7.1130952380952392E-2</v>
      </c>
      <c r="N244">
        <v>0.44925727513227509</v>
      </c>
      <c r="O244">
        <v>7.1130952380952392E-2</v>
      </c>
      <c r="P244">
        <v>0.27806122448979592</v>
      </c>
      <c r="Q244">
        <v>7.1130952380952392E-2</v>
      </c>
      <c r="R244">
        <v>5.8928571428571427E-2</v>
      </c>
      <c r="S244">
        <v>0.31026785714285715</v>
      </c>
      <c r="T244">
        <v>0.85684523809523816</v>
      </c>
      <c r="U244">
        <v>0.31026785714285715</v>
      </c>
      <c r="V244">
        <v>0.44925727513227509</v>
      </c>
      <c r="W244">
        <v>0.31026785714285715</v>
      </c>
      <c r="X244">
        <v>0.27806122448979592</v>
      </c>
      <c r="Y244">
        <v>0.31026785714285715</v>
      </c>
      <c r="Z244">
        <v>5.8928571428571427E-2</v>
      </c>
      <c r="AA244">
        <v>0.44925727513227509</v>
      </c>
      <c r="AB244">
        <v>0.85684523809523816</v>
      </c>
      <c r="AC244">
        <v>0.44925727513227509</v>
      </c>
      <c r="AD244">
        <v>0.703125</v>
      </c>
      <c r="AE244">
        <v>0.44925727513227509</v>
      </c>
      <c r="AF244">
        <v>0.27806122448979592</v>
      </c>
      <c r="AG244">
        <v>0.44925727513227509</v>
      </c>
      <c r="AH244">
        <v>5.8928571428571427E-2</v>
      </c>
      <c r="AI244">
        <v>0.67091836734693888</v>
      </c>
      <c r="AJ244">
        <v>0.85684523809523816</v>
      </c>
      <c r="AK244">
        <v>0.67091836734693888</v>
      </c>
      <c r="AL244">
        <v>0.703125</v>
      </c>
      <c r="AM244">
        <v>0.67091836734693888</v>
      </c>
      <c r="AN244">
        <v>0.44925727513227509</v>
      </c>
      <c r="AO244">
        <v>0.67091836734693888</v>
      </c>
      <c r="AP244">
        <v>5.8928571428571427E-2</v>
      </c>
      <c r="AQ244">
        <v>0.84464285714285714</v>
      </c>
      <c r="AR244">
        <v>0.85684523809523816</v>
      </c>
      <c r="AS244">
        <v>0.84464285714285714</v>
      </c>
      <c r="AT244">
        <v>0.703125</v>
      </c>
      <c r="AU244">
        <v>0.84464285714285714</v>
      </c>
      <c r="AV244">
        <v>0.44925727513227509</v>
      </c>
      <c r="AW244">
        <v>0.84464285714285714</v>
      </c>
      <c r="AX244">
        <v>0.27806122448979592</v>
      </c>
    </row>
    <row r="245" spans="11:50" x14ac:dyDescent="0.2">
      <c r="K245">
        <v>8.0357142857142863E-2</v>
      </c>
      <c r="L245">
        <v>0.68080357142857151</v>
      </c>
      <c r="M245">
        <v>8.0357142857142863E-2</v>
      </c>
      <c r="N245">
        <v>0.44888293650793648</v>
      </c>
      <c r="O245">
        <v>8.0357142857142863E-2</v>
      </c>
      <c r="P245">
        <v>0.25255102040816324</v>
      </c>
      <c r="Q245">
        <v>8.0357142857142863E-2</v>
      </c>
      <c r="R245">
        <v>0.14285714285714285</v>
      </c>
      <c r="S245">
        <v>0.28794642857142855</v>
      </c>
      <c r="T245">
        <v>0.8660714285714286</v>
      </c>
      <c r="U245">
        <v>0.28794642857142855</v>
      </c>
      <c r="V245">
        <v>0.44888293650793648</v>
      </c>
      <c r="W245">
        <v>0.28794642857142855</v>
      </c>
      <c r="X245">
        <v>0.25255102040816324</v>
      </c>
      <c r="Y245">
        <v>0.28794642857142855</v>
      </c>
      <c r="Z245">
        <v>0.14285714285714285</v>
      </c>
      <c r="AA245">
        <v>0.44888293650793648</v>
      </c>
      <c r="AB245">
        <v>0.8660714285714286</v>
      </c>
      <c r="AC245">
        <v>0.44888293650793648</v>
      </c>
      <c r="AD245">
        <v>0.68080357142857151</v>
      </c>
      <c r="AE245">
        <v>0.44888293650793648</v>
      </c>
      <c r="AF245">
        <v>0.25255102040816324</v>
      </c>
      <c r="AG245">
        <v>0.44888293650793648</v>
      </c>
      <c r="AH245">
        <v>0.14285714285714285</v>
      </c>
      <c r="AI245">
        <v>0.64540816326530615</v>
      </c>
      <c r="AJ245">
        <v>0.8660714285714286</v>
      </c>
      <c r="AK245">
        <v>0.64540816326530615</v>
      </c>
      <c r="AL245">
        <v>0.68080357142857151</v>
      </c>
      <c r="AM245">
        <v>0.64540816326530615</v>
      </c>
      <c r="AN245">
        <v>0.44888293650793648</v>
      </c>
      <c r="AO245">
        <v>0.64540816326530615</v>
      </c>
      <c r="AP245">
        <v>0.14285714285714285</v>
      </c>
      <c r="AQ245">
        <v>0.9285714285714286</v>
      </c>
      <c r="AR245">
        <v>0.8660714285714286</v>
      </c>
      <c r="AS245">
        <v>0.9285714285714286</v>
      </c>
      <c r="AT245">
        <v>0.68080357142857151</v>
      </c>
      <c r="AU245">
        <v>0.9285714285714286</v>
      </c>
      <c r="AV245">
        <v>0.44888293650793648</v>
      </c>
      <c r="AW245">
        <v>0.9285714285714286</v>
      </c>
      <c r="AX245">
        <v>0.25255102040816324</v>
      </c>
    </row>
    <row r="246" spans="11:50" x14ac:dyDescent="0.2">
      <c r="K246">
        <v>6.958333333333333E-2</v>
      </c>
      <c r="L246">
        <v>0.68080357142857151</v>
      </c>
      <c r="M246">
        <v>6.958333333333333E-2</v>
      </c>
      <c r="N246">
        <v>0.44859060846560844</v>
      </c>
      <c r="O246">
        <v>6.958333333333333E-2</v>
      </c>
      <c r="P246">
        <v>0.27806122448979592</v>
      </c>
      <c r="Q246">
        <v>6.958333333333333E-2</v>
      </c>
      <c r="R246">
        <v>6.8452380952380959E-2</v>
      </c>
      <c r="S246">
        <v>0.28794642857142855</v>
      </c>
      <c r="T246">
        <v>0.85529761904761903</v>
      </c>
      <c r="U246">
        <v>0.28794642857142855</v>
      </c>
      <c r="V246">
        <v>0.44859060846560844</v>
      </c>
      <c r="W246">
        <v>0.28794642857142855</v>
      </c>
      <c r="X246">
        <v>0.27806122448979592</v>
      </c>
      <c r="Y246">
        <v>0.28794642857142855</v>
      </c>
      <c r="Z246">
        <v>6.8452380952380959E-2</v>
      </c>
      <c r="AA246">
        <v>0.44859060846560844</v>
      </c>
      <c r="AB246">
        <v>0.85529761904761903</v>
      </c>
      <c r="AC246">
        <v>0.44859060846560844</v>
      </c>
      <c r="AD246">
        <v>0.68080357142857151</v>
      </c>
      <c r="AE246">
        <v>0.44859060846560844</v>
      </c>
      <c r="AF246">
        <v>0.27806122448979592</v>
      </c>
      <c r="AG246">
        <v>0.44859060846560844</v>
      </c>
      <c r="AH246">
        <v>6.8452380952380959E-2</v>
      </c>
      <c r="AI246">
        <v>0.67091836734693888</v>
      </c>
      <c r="AJ246">
        <v>0.85529761904761903</v>
      </c>
      <c r="AK246">
        <v>0.67091836734693888</v>
      </c>
      <c r="AL246">
        <v>0.68080357142857151</v>
      </c>
      <c r="AM246">
        <v>0.67091836734693888</v>
      </c>
      <c r="AN246">
        <v>0.44859060846560844</v>
      </c>
      <c r="AO246">
        <v>0.67091836734693888</v>
      </c>
      <c r="AP246">
        <v>6.8452380952380959E-2</v>
      </c>
      <c r="AQ246">
        <v>0.85416666666666674</v>
      </c>
      <c r="AR246">
        <v>0.85529761904761903</v>
      </c>
      <c r="AS246">
        <v>0.85416666666666674</v>
      </c>
      <c r="AT246">
        <v>0.68080357142857151</v>
      </c>
      <c r="AU246">
        <v>0.85416666666666674</v>
      </c>
      <c r="AV246">
        <v>0.44859060846560844</v>
      </c>
      <c r="AW246">
        <v>0.85416666666666674</v>
      </c>
      <c r="AX246">
        <v>0.27806122448979592</v>
      </c>
    </row>
    <row r="247" spans="11:50" x14ac:dyDescent="0.2">
      <c r="K247">
        <v>8.0357142857142863E-2</v>
      </c>
      <c r="L247">
        <v>0.6941964285714286</v>
      </c>
      <c r="M247">
        <v>8.0357142857142863E-2</v>
      </c>
      <c r="N247">
        <v>0.44775198412698414</v>
      </c>
      <c r="O247">
        <v>8.0357142857142863E-2</v>
      </c>
      <c r="P247">
        <v>0.27806122448979592</v>
      </c>
      <c r="Q247">
        <v>8.0357142857142863E-2</v>
      </c>
      <c r="R247">
        <v>6.8452380952380959E-2</v>
      </c>
      <c r="S247">
        <v>0.3013392857142857</v>
      </c>
      <c r="T247">
        <v>0.8660714285714286</v>
      </c>
      <c r="U247">
        <v>0.3013392857142857</v>
      </c>
      <c r="V247">
        <v>0.44775198412698414</v>
      </c>
      <c r="W247">
        <v>0.3013392857142857</v>
      </c>
      <c r="X247">
        <v>0.27806122448979592</v>
      </c>
      <c r="Y247">
        <v>0.3013392857142857</v>
      </c>
      <c r="Z247">
        <v>6.8452380952380959E-2</v>
      </c>
      <c r="AA247">
        <v>0.44775198412698414</v>
      </c>
      <c r="AB247">
        <v>0.8660714285714286</v>
      </c>
      <c r="AC247">
        <v>0.44775198412698414</v>
      </c>
      <c r="AD247">
        <v>0.6941964285714286</v>
      </c>
      <c r="AE247">
        <v>0.44775198412698414</v>
      </c>
      <c r="AF247">
        <v>0.27806122448979592</v>
      </c>
      <c r="AG247">
        <v>0.44775198412698414</v>
      </c>
      <c r="AH247">
        <v>6.8452380952380959E-2</v>
      </c>
      <c r="AI247">
        <v>0.67091836734693888</v>
      </c>
      <c r="AJ247">
        <v>0.8660714285714286</v>
      </c>
      <c r="AK247">
        <v>0.67091836734693888</v>
      </c>
      <c r="AL247">
        <v>0.6941964285714286</v>
      </c>
      <c r="AM247">
        <v>0.67091836734693888</v>
      </c>
      <c r="AN247">
        <v>0.44775198412698414</v>
      </c>
      <c r="AO247">
        <v>0.67091836734693888</v>
      </c>
      <c r="AP247">
        <v>6.8452380952380959E-2</v>
      </c>
      <c r="AQ247">
        <v>0.85416666666666674</v>
      </c>
      <c r="AR247">
        <v>0.8660714285714286</v>
      </c>
      <c r="AS247">
        <v>0.85416666666666674</v>
      </c>
      <c r="AT247">
        <v>0.6941964285714286</v>
      </c>
      <c r="AU247">
        <v>0.85416666666666674</v>
      </c>
      <c r="AV247">
        <v>0.44775198412698414</v>
      </c>
      <c r="AW247">
        <v>0.85416666666666674</v>
      </c>
      <c r="AX247">
        <v>0.27806122448979592</v>
      </c>
    </row>
    <row r="248" spans="11:50" x14ac:dyDescent="0.2">
      <c r="K248">
        <v>7.1130952380952392E-2</v>
      </c>
      <c r="L248">
        <v>0.70089285714285721</v>
      </c>
      <c r="M248">
        <v>7.1130952380952392E-2</v>
      </c>
      <c r="N248">
        <v>0.4477301587301587</v>
      </c>
      <c r="O248">
        <v>7.1130952380952392E-2</v>
      </c>
      <c r="P248">
        <v>0.27806122448979592</v>
      </c>
      <c r="Q248">
        <v>7.1130952380952392E-2</v>
      </c>
      <c r="R248">
        <v>5.8928571428571427E-2</v>
      </c>
      <c r="S248">
        <v>0.3080357142857143</v>
      </c>
      <c r="T248">
        <v>0.85684523809523816</v>
      </c>
      <c r="U248">
        <v>0.3080357142857143</v>
      </c>
      <c r="V248">
        <v>0.4477301587301587</v>
      </c>
      <c r="W248">
        <v>0.3080357142857143</v>
      </c>
      <c r="X248">
        <v>0.27806122448979592</v>
      </c>
      <c r="Y248">
        <v>0.3080357142857143</v>
      </c>
      <c r="Z248">
        <v>5.8928571428571427E-2</v>
      </c>
      <c r="AA248">
        <v>0.4477301587301587</v>
      </c>
      <c r="AB248">
        <v>0.85684523809523816</v>
      </c>
      <c r="AC248">
        <v>0.4477301587301587</v>
      </c>
      <c r="AD248">
        <v>0.70089285714285721</v>
      </c>
      <c r="AE248">
        <v>0.4477301587301587</v>
      </c>
      <c r="AF248">
        <v>0.27806122448979592</v>
      </c>
      <c r="AG248">
        <v>0.4477301587301587</v>
      </c>
      <c r="AH248">
        <v>5.8928571428571427E-2</v>
      </c>
      <c r="AI248">
        <v>0.67091836734693888</v>
      </c>
      <c r="AJ248">
        <v>0.85684523809523816</v>
      </c>
      <c r="AK248">
        <v>0.67091836734693888</v>
      </c>
      <c r="AL248">
        <v>0.70089285714285721</v>
      </c>
      <c r="AM248">
        <v>0.67091836734693888</v>
      </c>
      <c r="AN248">
        <v>0.4477301587301587</v>
      </c>
      <c r="AO248">
        <v>0.67091836734693888</v>
      </c>
      <c r="AP248">
        <v>5.8928571428571427E-2</v>
      </c>
      <c r="AQ248">
        <v>0.84464285714285714</v>
      </c>
      <c r="AR248">
        <v>0.85684523809523816</v>
      </c>
      <c r="AS248">
        <v>0.84464285714285714</v>
      </c>
      <c r="AT248">
        <v>0.70089285714285721</v>
      </c>
      <c r="AU248">
        <v>0.84464285714285714</v>
      </c>
      <c r="AV248">
        <v>0.4477301587301587</v>
      </c>
      <c r="AW248">
        <v>0.84464285714285714</v>
      </c>
      <c r="AX248">
        <v>0.27806122448979592</v>
      </c>
    </row>
    <row r="249" spans="11:50" x14ac:dyDescent="0.2">
      <c r="K249">
        <v>7.678571428571429E-2</v>
      </c>
      <c r="L249">
        <v>0.6941964285714286</v>
      </c>
      <c r="M249">
        <v>7.678571428571429E-2</v>
      </c>
      <c r="N249">
        <v>0.44753835978835976</v>
      </c>
      <c r="O249">
        <v>7.678571428571429E-2</v>
      </c>
      <c r="P249">
        <v>0.27806122448979592</v>
      </c>
      <c r="Q249">
        <v>7.678571428571429E-2</v>
      </c>
      <c r="R249">
        <v>5.8928571428571427E-2</v>
      </c>
      <c r="S249">
        <v>0.3013392857142857</v>
      </c>
      <c r="T249">
        <v>0.86250000000000004</v>
      </c>
      <c r="U249">
        <v>0.3013392857142857</v>
      </c>
      <c r="V249">
        <v>0.44753835978835976</v>
      </c>
      <c r="W249">
        <v>0.3013392857142857</v>
      </c>
      <c r="X249">
        <v>0.27806122448979592</v>
      </c>
      <c r="Y249">
        <v>0.3013392857142857</v>
      </c>
      <c r="Z249">
        <v>5.8928571428571427E-2</v>
      </c>
      <c r="AA249">
        <v>0.44753835978835976</v>
      </c>
      <c r="AB249">
        <v>0.86250000000000004</v>
      </c>
      <c r="AC249">
        <v>0.44753835978835976</v>
      </c>
      <c r="AD249">
        <v>0.6941964285714286</v>
      </c>
      <c r="AE249">
        <v>0.44753835978835976</v>
      </c>
      <c r="AF249">
        <v>0.27806122448979592</v>
      </c>
      <c r="AG249">
        <v>0.44753835978835976</v>
      </c>
      <c r="AH249">
        <v>5.8928571428571427E-2</v>
      </c>
      <c r="AI249">
        <v>0.67091836734693888</v>
      </c>
      <c r="AJ249">
        <v>0.86250000000000004</v>
      </c>
      <c r="AK249">
        <v>0.67091836734693888</v>
      </c>
      <c r="AL249">
        <v>0.6941964285714286</v>
      </c>
      <c r="AM249">
        <v>0.67091836734693888</v>
      </c>
      <c r="AN249">
        <v>0.44753835978835976</v>
      </c>
      <c r="AO249">
        <v>0.67091836734693888</v>
      </c>
      <c r="AP249">
        <v>5.8928571428571427E-2</v>
      </c>
      <c r="AQ249">
        <v>0.84464285714285714</v>
      </c>
      <c r="AR249">
        <v>0.86250000000000004</v>
      </c>
      <c r="AS249">
        <v>0.84464285714285714</v>
      </c>
      <c r="AT249">
        <v>0.6941964285714286</v>
      </c>
      <c r="AU249">
        <v>0.84464285714285714</v>
      </c>
      <c r="AV249">
        <v>0.44753835978835976</v>
      </c>
      <c r="AW249">
        <v>0.84464285714285714</v>
      </c>
      <c r="AX249">
        <v>0.27806122448979592</v>
      </c>
    </row>
    <row r="250" spans="11:50" x14ac:dyDescent="0.2">
      <c r="K250">
        <v>8.0357142857142863E-2</v>
      </c>
      <c r="L250">
        <v>0.703125</v>
      </c>
      <c r="M250">
        <v>8.0357142857142863E-2</v>
      </c>
      <c r="N250">
        <v>0.44744642857142858</v>
      </c>
      <c r="O250">
        <v>8.0357142857142863E-2</v>
      </c>
      <c r="P250">
        <v>0.27806122448979592</v>
      </c>
      <c r="Q250">
        <v>8.0357142857142863E-2</v>
      </c>
      <c r="R250">
        <v>6.8452380952380959E-2</v>
      </c>
      <c r="S250">
        <v>0.31026785714285715</v>
      </c>
      <c r="T250">
        <v>0.8660714285714286</v>
      </c>
      <c r="U250">
        <v>0.31026785714285715</v>
      </c>
      <c r="V250">
        <v>0.44744642857142858</v>
      </c>
      <c r="W250">
        <v>0.31026785714285715</v>
      </c>
      <c r="X250">
        <v>0.27806122448979592</v>
      </c>
      <c r="Y250">
        <v>0.31026785714285715</v>
      </c>
      <c r="Z250">
        <v>6.8452380952380959E-2</v>
      </c>
      <c r="AA250">
        <v>0.44744642857142858</v>
      </c>
      <c r="AB250">
        <v>0.8660714285714286</v>
      </c>
      <c r="AC250">
        <v>0.44744642857142858</v>
      </c>
      <c r="AD250">
        <v>0.703125</v>
      </c>
      <c r="AE250">
        <v>0.44744642857142858</v>
      </c>
      <c r="AF250">
        <v>0.27806122448979592</v>
      </c>
      <c r="AG250">
        <v>0.44744642857142858</v>
      </c>
      <c r="AH250">
        <v>6.8452380952380959E-2</v>
      </c>
      <c r="AI250">
        <v>0.67091836734693888</v>
      </c>
      <c r="AJ250">
        <v>0.8660714285714286</v>
      </c>
      <c r="AK250">
        <v>0.67091836734693888</v>
      </c>
      <c r="AL250">
        <v>0.703125</v>
      </c>
      <c r="AM250">
        <v>0.67091836734693888</v>
      </c>
      <c r="AN250">
        <v>0.44744642857142858</v>
      </c>
      <c r="AO250">
        <v>0.67091836734693888</v>
      </c>
      <c r="AP250">
        <v>6.8452380952380959E-2</v>
      </c>
      <c r="AQ250">
        <v>0.85416666666666674</v>
      </c>
      <c r="AR250">
        <v>0.8660714285714286</v>
      </c>
      <c r="AS250">
        <v>0.85416666666666674</v>
      </c>
      <c r="AT250">
        <v>0.703125</v>
      </c>
      <c r="AU250">
        <v>0.85416666666666674</v>
      </c>
      <c r="AV250">
        <v>0.44744642857142858</v>
      </c>
      <c r="AW250">
        <v>0.85416666666666674</v>
      </c>
      <c r="AX250">
        <v>0.27806122448979592</v>
      </c>
    </row>
    <row r="251" spans="11:50" x14ac:dyDescent="0.2">
      <c r="K251">
        <v>6.9940476190476192E-2</v>
      </c>
      <c r="L251">
        <v>0.70089285714285721</v>
      </c>
      <c r="M251">
        <v>6.9940476190476192E-2</v>
      </c>
      <c r="N251">
        <v>0.44735449735449734</v>
      </c>
      <c r="O251">
        <v>6.9940476190476192E-2</v>
      </c>
      <c r="P251">
        <v>0.27806122448979592</v>
      </c>
      <c r="Q251">
        <v>6.9940476190476192E-2</v>
      </c>
      <c r="R251">
        <v>6.8452380952380959E-2</v>
      </c>
      <c r="S251">
        <v>0.3080357142857143</v>
      </c>
      <c r="T251">
        <v>0.85565476190476197</v>
      </c>
      <c r="U251">
        <v>0.3080357142857143</v>
      </c>
      <c r="V251">
        <v>0.44735449735449734</v>
      </c>
      <c r="W251">
        <v>0.3080357142857143</v>
      </c>
      <c r="X251">
        <v>0.27806122448979592</v>
      </c>
      <c r="Y251">
        <v>0.3080357142857143</v>
      </c>
      <c r="Z251">
        <v>6.8452380952380959E-2</v>
      </c>
      <c r="AA251">
        <v>0.44735449735449734</v>
      </c>
      <c r="AB251">
        <v>0.85565476190476197</v>
      </c>
      <c r="AC251">
        <v>0.44735449735449734</v>
      </c>
      <c r="AD251">
        <v>0.70089285714285721</v>
      </c>
      <c r="AE251">
        <v>0.44735449735449734</v>
      </c>
      <c r="AF251">
        <v>0.27806122448979592</v>
      </c>
      <c r="AG251">
        <v>0.44735449735449734</v>
      </c>
      <c r="AH251">
        <v>6.8452380952380959E-2</v>
      </c>
      <c r="AI251">
        <v>0.67091836734693888</v>
      </c>
      <c r="AJ251">
        <v>0.85565476190476197</v>
      </c>
      <c r="AK251">
        <v>0.67091836734693888</v>
      </c>
      <c r="AL251">
        <v>0.70089285714285721</v>
      </c>
      <c r="AM251">
        <v>0.67091836734693888</v>
      </c>
      <c r="AN251">
        <v>0.44735449735449734</v>
      </c>
      <c r="AO251">
        <v>0.67091836734693888</v>
      </c>
      <c r="AP251">
        <v>6.8452380952380959E-2</v>
      </c>
      <c r="AQ251">
        <v>0.85416666666666674</v>
      </c>
      <c r="AR251">
        <v>0.85565476190476197</v>
      </c>
      <c r="AS251">
        <v>0.85416666666666674</v>
      </c>
      <c r="AT251">
        <v>0.70089285714285721</v>
      </c>
      <c r="AU251">
        <v>0.85416666666666674</v>
      </c>
      <c r="AV251">
        <v>0.44735449735449734</v>
      </c>
      <c r="AW251">
        <v>0.85416666666666674</v>
      </c>
      <c r="AX251">
        <v>0.27806122448979592</v>
      </c>
    </row>
    <row r="252" spans="11:50" x14ac:dyDescent="0.2">
      <c r="K252">
        <v>6.9940476190476192E-2</v>
      </c>
      <c r="L252">
        <v>0.68080357142857151</v>
      </c>
      <c r="M252">
        <v>6.9940476190476192E-2</v>
      </c>
      <c r="N252">
        <v>0.44732142857142854</v>
      </c>
      <c r="O252">
        <v>6.9940476190476192E-2</v>
      </c>
      <c r="P252">
        <v>0.27806122448979592</v>
      </c>
      <c r="Q252">
        <v>6.9940476190476192E-2</v>
      </c>
      <c r="R252">
        <v>6.8452380952380959E-2</v>
      </c>
      <c r="S252">
        <v>0.28794642857142855</v>
      </c>
      <c r="T252">
        <v>0.85565476190476197</v>
      </c>
      <c r="U252">
        <v>0.28794642857142855</v>
      </c>
      <c r="V252">
        <v>0.44732142857142854</v>
      </c>
      <c r="W252">
        <v>0.28794642857142855</v>
      </c>
      <c r="X252">
        <v>0.27806122448979592</v>
      </c>
      <c r="Y252">
        <v>0.28794642857142855</v>
      </c>
      <c r="Z252">
        <v>6.8452380952380959E-2</v>
      </c>
      <c r="AA252">
        <v>0.44732142857142854</v>
      </c>
      <c r="AB252">
        <v>0.85565476190476197</v>
      </c>
      <c r="AC252">
        <v>0.44732142857142854</v>
      </c>
      <c r="AD252">
        <v>0.68080357142857151</v>
      </c>
      <c r="AE252">
        <v>0.44732142857142854</v>
      </c>
      <c r="AF252">
        <v>0.27806122448979592</v>
      </c>
      <c r="AG252">
        <v>0.44732142857142854</v>
      </c>
      <c r="AH252">
        <v>6.8452380952380959E-2</v>
      </c>
      <c r="AI252">
        <v>0.67091836734693888</v>
      </c>
      <c r="AJ252">
        <v>0.85565476190476197</v>
      </c>
      <c r="AK252">
        <v>0.67091836734693888</v>
      </c>
      <c r="AL252">
        <v>0.68080357142857151</v>
      </c>
      <c r="AM252">
        <v>0.67091836734693888</v>
      </c>
      <c r="AN252">
        <v>0.44732142857142854</v>
      </c>
      <c r="AO252">
        <v>0.67091836734693888</v>
      </c>
      <c r="AP252">
        <v>6.8452380952380959E-2</v>
      </c>
      <c r="AQ252">
        <v>0.85416666666666674</v>
      </c>
      <c r="AR252">
        <v>0.85565476190476197</v>
      </c>
      <c r="AS252">
        <v>0.85416666666666674</v>
      </c>
      <c r="AT252">
        <v>0.68080357142857151</v>
      </c>
      <c r="AU252">
        <v>0.85416666666666674</v>
      </c>
      <c r="AV252">
        <v>0.44732142857142854</v>
      </c>
      <c r="AW252">
        <v>0.85416666666666674</v>
      </c>
      <c r="AX252">
        <v>0.27806122448979592</v>
      </c>
    </row>
    <row r="253" spans="11:50" x14ac:dyDescent="0.2">
      <c r="K253">
        <v>6.458333333333334E-2</v>
      </c>
      <c r="L253">
        <v>0.703125</v>
      </c>
      <c r="M253">
        <v>6.458333333333334E-2</v>
      </c>
      <c r="N253">
        <v>0.44682539682539679</v>
      </c>
      <c r="O253">
        <v>6.458333333333334E-2</v>
      </c>
      <c r="P253">
        <v>0.27806122448979592</v>
      </c>
      <c r="Q253">
        <v>6.458333333333334E-2</v>
      </c>
      <c r="R253">
        <v>5.8928571428571427E-2</v>
      </c>
      <c r="S253">
        <v>0.31026785714285715</v>
      </c>
      <c r="T253">
        <v>0.85029761904761902</v>
      </c>
      <c r="U253">
        <v>0.31026785714285715</v>
      </c>
      <c r="V253">
        <v>0.44682539682539679</v>
      </c>
      <c r="W253">
        <v>0.31026785714285715</v>
      </c>
      <c r="X253">
        <v>0.27806122448979592</v>
      </c>
      <c r="Y253">
        <v>0.31026785714285715</v>
      </c>
      <c r="Z253">
        <v>5.8928571428571427E-2</v>
      </c>
      <c r="AA253">
        <v>0.44682539682539679</v>
      </c>
      <c r="AB253">
        <v>0.85029761904761902</v>
      </c>
      <c r="AC253">
        <v>0.44682539682539679</v>
      </c>
      <c r="AD253">
        <v>0.703125</v>
      </c>
      <c r="AE253">
        <v>0.44682539682539679</v>
      </c>
      <c r="AF253">
        <v>0.27806122448979592</v>
      </c>
      <c r="AG253">
        <v>0.44682539682539679</v>
      </c>
      <c r="AH253">
        <v>5.8928571428571427E-2</v>
      </c>
      <c r="AI253">
        <v>0.67091836734693888</v>
      </c>
      <c r="AJ253">
        <v>0.85029761904761902</v>
      </c>
      <c r="AK253">
        <v>0.67091836734693888</v>
      </c>
      <c r="AL253">
        <v>0.703125</v>
      </c>
      <c r="AM253">
        <v>0.67091836734693888</v>
      </c>
      <c r="AN253">
        <v>0.44682539682539679</v>
      </c>
      <c r="AO253">
        <v>0.67091836734693888</v>
      </c>
      <c r="AP253">
        <v>5.8928571428571427E-2</v>
      </c>
      <c r="AQ253">
        <v>0.84464285714285714</v>
      </c>
      <c r="AR253">
        <v>0.85029761904761902</v>
      </c>
      <c r="AS253">
        <v>0.84464285714285714</v>
      </c>
      <c r="AT253">
        <v>0.703125</v>
      </c>
      <c r="AU253">
        <v>0.84464285714285714</v>
      </c>
      <c r="AV253">
        <v>0.44682539682539679</v>
      </c>
      <c r="AW253">
        <v>0.84464285714285714</v>
      </c>
      <c r="AX253">
        <v>0.27806122448979592</v>
      </c>
    </row>
    <row r="254" spans="11:50" x14ac:dyDescent="0.2">
      <c r="K254">
        <v>6.9940476190476192E-2</v>
      </c>
      <c r="L254">
        <v>0.703125</v>
      </c>
      <c r="M254">
        <v>6.9940476190476192E-2</v>
      </c>
      <c r="N254">
        <v>0.44627843915343912</v>
      </c>
      <c r="O254">
        <v>6.9940476190476192E-2</v>
      </c>
      <c r="P254">
        <v>0.27806122448979592</v>
      </c>
      <c r="Q254">
        <v>6.9940476190476192E-2</v>
      </c>
      <c r="R254">
        <v>6.8452380952380959E-2</v>
      </c>
      <c r="S254">
        <v>0.31026785714285715</v>
      </c>
      <c r="T254">
        <v>0.85565476190476197</v>
      </c>
      <c r="U254">
        <v>0.31026785714285715</v>
      </c>
      <c r="V254">
        <v>0.44627843915343912</v>
      </c>
      <c r="W254">
        <v>0.31026785714285715</v>
      </c>
      <c r="X254">
        <v>0.27806122448979592</v>
      </c>
      <c r="Y254">
        <v>0.31026785714285715</v>
      </c>
      <c r="Z254">
        <v>6.8452380952380959E-2</v>
      </c>
      <c r="AA254">
        <v>0.44627843915343912</v>
      </c>
      <c r="AB254">
        <v>0.85565476190476197</v>
      </c>
      <c r="AC254">
        <v>0.44627843915343912</v>
      </c>
      <c r="AD254">
        <v>0.703125</v>
      </c>
      <c r="AE254">
        <v>0.44627843915343912</v>
      </c>
      <c r="AF254">
        <v>0.27806122448979592</v>
      </c>
      <c r="AG254">
        <v>0.44627843915343912</v>
      </c>
      <c r="AH254">
        <v>6.8452380952380959E-2</v>
      </c>
      <c r="AI254">
        <v>0.67091836734693888</v>
      </c>
      <c r="AJ254">
        <v>0.85565476190476197</v>
      </c>
      <c r="AK254">
        <v>0.67091836734693888</v>
      </c>
      <c r="AL254">
        <v>0.703125</v>
      </c>
      <c r="AM254">
        <v>0.67091836734693888</v>
      </c>
      <c r="AN254">
        <v>0.44627843915343912</v>
      </c>
      <c r="AO254">
        <v>0.67091836734693888</v>
      </c>
      <c r="AP254">
        <v>6.8452380952380959E-2</v>
      </c>
      <c r="AQ254">
        <v>0.85416666666666674</v>
      </c>
      <c r="AR254">
        <v>0.85565476190476197</v>
      </c>
      <c r="AS254">
        <v>0.85416666666666674</v>
      </c>
      <c r="AT254">
        <v>0.703125</v>
      </c>
      <c r="AU254">
        <v>0.85416666666666674</v>
      </c>
      <c r="AV254">
        <v>0.44627843915343912</v>
      </c>
      <c r="AW254">
        <v>0.85416666666666674</v>
      </c>
      <c r="AX254">
        <v>0.27806122448979592</v>
      </c>
    </row>
    <row r="255" spans="11:50" x14ac:dyDescent="0.2">
      <c r="K255">
        <v>8.8988095238095255E-2</v>
      </c>
      <c r="L255">
        <v>0.70089285714285721</v>
      </c>
      <c r="M255">
        <v>8.8988095238095255E-2</v>
      </c>
      <c r="N255">
        <v>0.44624272486772487</v>
      </c>
      <c r="O255">
        <v>8.8988095238095255E-2</v>
      </c>
      <c r="P255">
        <v>0.27806122448979592</v>
      </c>
      <c r="Q255">
        <v>8.8988095238095255E-2</v>
      </c>
      <c r="R255">
        <v>6.8452380952380959E-2</v>
      </c>
      <c r="S255">
        <v>0.3080357142857143</v>
      </c>
      <c r="T255">
        <v>0.87470238095238095</v>
      </c>
      <c r="U255">
        <v>0.3080357142857143</v>
      </c>
      <c r="V255">
        <v>0.44624272486772487</v>
      </c>
      <c r="W255">
        <v>0.3080357142857143</v>
      </c>
      <c r="X255">
        <v>0.27806122448979592</v>
      </c>
      <c r="Y255">
        <v>0.3080357142857143</v>
      </c>
      <c r="Z255">
        <v>6.8452380952380959E-2</v>
      </c>
      <c r="AA255">
        <v>0.44624272486772487</v>
      </c>
      <c r="AB255">
        <v>0.87470238095238095</v>
      </c>
      <c r="AC255">
        <v>0.44624272486772487</v>
      </c>
      <c r="AD255">
        <v>0.70089285714285721</v>
      </c>
      <c r="AE255">
        <v>0.44624272486772487</v>
      </c>
      <c r="AF255">
        <v>0.27806122448979592</v>
      </c>
      <c r="AG255">
        <v>0.44624272486772487</v>
      </c>
      <c r="AH255">
        <v>6.8452380952380959E-2</v>
      </c>
      <c r="AI255">
        <v>0.67091836734693888</v>
      </c>
      <c r="AJ255">
        <v>0.87470238095238095</v>
      </c>
      <c r="AK255">
        <v>0.67091836734693888</v>
      </c>
      <c r="AL255">
        <v>0.70089285714285721</v>
      </c>
      <c r="AM255">
        <v>0.67091836734693888</v>
      </c>
      <c r="AN255">
        <v>0.44624272486772487</v>
      </c>
      <c r="AO255">
        <v>0.67091836734693888</v>
      </c>
      <c r="AP255">
        <v>6.8452380952380959E-2</v>
      </c>
      <c r="AQ255">
        <v>0.85416666666666674</v>
      </c>
      <c r="AR255">
        <v>0.87470238095238095</v>
      </c>
      <c r="AS255">
        <v>0.85416666666666674</v>
      </c>
      <c r="AT255">
        <v>0.70089285714285721</v>
      </c>
      <c r="AU255">
        <v>0.85416666666666674</v>
      </c>
      <c r="AV255">
        <v>0.44624272486772487</v>
      </c>
      <c r="AW255">
        <v>0.85416666666666674</v>
      </c>
      <c r="AX255">
        <v>0.27806122448979592</v>
      </c>
    </row>
    <row r="256" spans="11:50" x14ac:dyDescent="0.2">
      <c r="K256">
        <v>5.9166666666666673E-2</v>
      </c>
      <c r="L256">
        <v>0.6941964285714286</v>
      </c>
      <c r="M256">
        <v>5.9166666666666673E-2</v>
      </c>
      <c r="N256">
        <v>0.4461931216931217</v>
      </c>
      <c r="O256">
        <v>5.9166666666666673E-2</v>
      </c>
      <c r="P256">
        <v>0.27806122448979592</v>
      </c>
      <c r="Q256">
        <v>5.9166666666666673E-2</v>
      </c>
      <c r="R256">
        <v>2.9166666666666667E-2</v>
      </c>
      <c r="S256">
        <v>0.3013392857142857</v>
      </c>
      <c r="T256">
        <v>0.8448809523809524</v>
      </c>
      <c r="U256">
        <v>0.3013392857142857</v>
      </c>
      <c r="V256">
        <v>0.4461931216931217</v>
      </c>
      <c r="W256">
        <v>0.3013392857142857</v>
      </c>
      <c r="X256">
        <v>0.27806122448979592</v>
      </c>
      <c r="Y256">
        <v>0.3013392857142857</v>
      </c>
      <c r="Z256">
        <v>2.9166666666666667E-2</v>
      </c>
      <c r="AA256">
        <v>0.4461931216931217</v>
      </c>
      <c r="AB256">
        <v>0.8448809523809524</v>
      </c>
      <c r="AC256">
        <v>0.4461931216931217</v>
      </c>
      <c r="AD256">
        <v>0.6941964285714286</v>
      </c>
      <c r="AE256">
        <v>0.4461931216931217</v>
      </c>
      <c r="AF256">
        <v>0.27806122448979592</v>
      </c>
      <c r="AG256">
        <v>0.4461931216931217</v>
      </c>
      <c r="AH256">
        <v>2.9166666666666667E-2</v>
      </c>
      <c r="AI256">
        <v>0.67091836734693888</v>
      </c>
      <c r="AJ256">
        <v>0.8448809523809524</v>
      </c>
      <c r="AK256">
        <v>0.67091836734693888</v>
      </c>
      <c r="AL256">
        <v>0.6941964285714286</v>
      </c>
      <c r="AM256">
        <v>0.67091836734693888</v>
      </c>
      <c r="AN256">
        <v>0.4461931216931217</v>
      </c>
      <c r="AO256">
        <v>0.67091836734693888</v>
      </c>
      <c r="AP256">
        <v>2.9166666666666667E-2</v>
      </c>
      <c r="AQ256">
        <v>0.81488095238095237</v>
      </c>
      <c r="AR256">
        <v>0.8448809523809524</v>
      </c>
      <c r="AS256">
        <v>0.81488095238095237</v>
      </c>
      <c r="AT256">
        <v>0.6941964285714286</v>
      </c>
      <c r="AU256">
        <v>0.81488095238095237</v>
      </c>
      <c r="AV256">
        <v>0.4461931216931217</v>
      </c>
      <c r="AW256">
        <v>0.81488095238095237</v>
      </c>
      <c r="AX256">
        <v>0.27806122448979592</v>
      </c>
    </row>
    <row r="257" spans="11:50" x14ac:dyDescent="0.2">
      <c r="K257">
        <v>7.678571428571429E-2</v>
      </c>
      <c r="L257">
        <v>0.70089285714285721</v>
      </c>
      <c r="M257">
        <v>7.678571428571429E-2</v>
      </c>
      <c r="N257">
        <v>0.44599867724867726</v>
      </c>
      <c r="O257">
        <v>7.678571428571429E-2</v>
      </c>
      <c r="P257">
        <v>0.27806122448979592</v>
      </c>
      <c r="Q257">
        <v>7.678571428571429E-2</v>
      </c>
      <c r="R257">
        <v>6.8452380952380959E-2</v>
      </c>
      <c r="S257">
        <v>0.3080357142857143</v>
      </c>
      <c r="T257">
        <v>0.86250000000000004</v>
      </c>
      <c r="U257">
        <v>0.3080357142857143</v>
      </c>
      <c r="V257">
        <v>0.44599867724867726</v>
      </c>
      <c r="W257">
        <v>0.3080357142857143</v>
      </c>
      <c r="X257">
        <v>0.27806122448979592</v>
      </c>
      <c r="Y257">
        <v>0.3080357142857143</v>
      </c>
      <c r="Z257">
        <v>6.8452380952380959E-2</v>
      </c>
      <c r="AA257">
        <v>0.44599867724867726</v>
      </c>
      <c r="AB257">
        <v>0.86250000000000004</v>
      </c>
      <c r="AC257">
        <v>0.44599867724867726</v>
      </c>
      <c r="AD257">
        <v>0.70089285714285721</v>
      </c>
      <c r="AE257">
        <v>0.44599867724867726</v>
      </c>
      <c r="AF257">
        <v>0.27806122448979592</v>
      </c>
      <c r="AG257">
        <v>0.44599867724867726</v>
      </c>
      <c r="AH257">
        <v>6.8452380952380959E-2</v>
      </c>
      <c r="AI257">
        <v>0.67091836734693888</v>
      </c>
      <c r="AJ257">
        <v>0.86250000000000004</v>
      </c>
      <c r="AK257">
        <v>0.67091836734693888</v>
      </c>
      <c r="AL257">
        <v>0.70089285714285721</v>
      </c>
      <c r="AM257">
        <v>0.67091836734693888</v>
      </c>
      <c r="AN257">
        <v>0.44599867724867726</v>
      </c>
      <c r="AO257">
        <v>0.67091836734693888</v>
      </c>
      <c r="AP257">
        <v>6.8452380952380959E-2</v>
      </c>
      <c r="AQ257">
        <v>0.85416666666666674</v>
      </c>
      <c r="AR257">
        <v>0.86250000000000004</v>
      </c>
      <c r="AS257">
        <v>0.85416666666666674</v>
      </c>
      <c r="AT257">
        <v>0.70089285714285721</v>
      </c>
      <c r="AU257">
        <v>0.85416666666666674</v>
      </c>
      <c r="AV257">
        <v>0.44599867724867726</v>
      </c>
      <c r="AW257">
        <v>0.85416666666666674</v>
      </c>
      <c r="AX257">
        <v>0.27806122448979592</v>
      </c>
    </row>
    <row r="258" spans="11:50" x14ac:dyDescent="0.2">
      <c r="K258">
        <v>8.0357142857142863E-2</v>
      </c>
      <c r="L258">
        <v>0.69196428571428581</v>
      </c>
      <c r="M258">
        <v>8.0357142857142863E-2</v>
      </c>
      <c r="N258">
        <v>0.44576719576719576</v>
      </c>
      <c r="O258">
        <v>8.0357142857142863E-2</v>
      </c>
      <c r="P258">
        <v>0.27806122448979592</v>
      </c>
      <c r="Q258">
        <v>8.0357142857142863E-2</v>
      </c>
      <c r="R258">
        <v>6.8452380952380959E-2</v>
      </c>
      <c r="S258">
        <v>0.29910714285714285</v>
      </c>
      <c r="T258">
        <v>0.8660714285714286</v>
      </c>
      <c r="U258">
        <v>0.29910714285714285</v>
      </c>
      <c r="V258">
        <v>0.44576719576719576</v>
      </c>
      <c r="W258">
        <v>0.29910714285714285</v>
      </c>
      <c r="X258">
        <v>0.27806122448979592</v>
      </c>
      <c r="Y258">
        <v>0.29910714285714285</v>
      </c>
      <c r="Z258">
        <v>6.8452380952380959E-2</v>
      </c>
      <c r="AA258">
        <v>0.44576719576719576</v>
      </c>
      <c r="AB258">
        <v>0.8660714285714286</v>
      </c>
      <c r="AC258">
        <v>0.44576719576719576</v>
      </c>
      <c r="AD258">
        <v>0.69196428571428581</v>
      </c>
      <c r="AE258">
        <v>0.44576719576719576</v>
      </c>
      <c r="AF258">
        <v>0.27806122448979592</v>
      </c>
      <c r="AG258">
        <v>0.44576719576719576</v>
      </c>
      <c r="AH258">
        <v>6.8452380952380959E-2</v>
      </c>
      <c r="AI258">
        <v>0.67091836734693888</v>
      </c>
      <c r="AJ258">
        <v>0.8660714285714286</v>
      </c>
      <c r="AK258">
        <v>0.67091836734693888</v>
      </c>
      <c r="AL258">
        <v>0.69196428571428581</v>
      </c>
      <c r="AM258">
        <v>0.67091836734693888</v>
      </c>
      <c r="AN258">
        <v>0.44576719576719576</v>
      </c>
      <c r="AO258">
        <v>0.67091836734693888</v>
      </c>
      <c r="AP258">
        <v>6.8452380952380959E-2</v>
      </c>
      <c r="AQ258">
        <v>0.85416666666666674</v>
      </c>
      <c r="AR258">
        <v>0.8660714285714286</v>
      </c>
      <c r="AS258">
        <v>0.85416666666666674</v>
      </c>
      <c r="AT258">
        <v>0.69196428571428581</v>
      </c>
      <c r="AU258">
        <v>0.85416666666666674</v>
      </c>
      <c r="AV258">
        <v>0.44576719576719576</v>
      </c>
      <c r="AW258">
        <v>0.85416666666666674</v>
      </c>
      <c r="AX258">
        <v>0.27806122448979592</v>
      </c>
    </row>
    <row r="259" spans="11:50" x14ac:dyDescent="0.2">
      <c r="K259">
        <v>6.9940476190476192E-2</v>
      </c>
      <c r="L259">
        <v>0.7053571428571429</v>
      </c>
      <c r="M259">
        <v>6.9940476190476192E-2</v>
      </c>
      <c r="N259">
        <v>0.44516137566137565</v>
      </c>
      <c r="O259">
        <v>6.9940476190476192E-2</v>
      </c>
      <c r="P259">
        <v>0.26147959183673469</v>
      </c>
      <c r="Q259">
        <v>6.9940476190476192E-2</v>
      </c>
      <c r="R259">
        <v>5.8928571428571427E-2</v>
      </c>
      <c r="S259">
        <v>0.3125</v>
      </c>
      <c r="T259">
        <v>0.85565476190476197</v>
      </c>
      <c r="U259">
        <v>0.3125</v>
      </c>
      <c r="V259">
        <v>0.44516137566137565</v>
      </c>
      <c r="W259">
        <v>0.3125</v>
      </c>
      <c r="X259">
        <v>0.26147959183673469</v>
      </c>
      <c r="Y259">
        <v>0.3125</v>
      </c>
      <c r="Z259">
        <v>5.8928571428571427E-2</v>
      </c>
      <c r="AA259">
        <v>0.44516137566137565</v>
      </c>
      <c r="AB259">
        <v>0.85565476190476197</v>
      </c>
      <c r="AC259">
        <v>0.44516137566137565</v>
      </c>
      <c r="AD259">
        <v>0.7053571428571429</v>
      </c>
      <c r="AE259">
        <v>0.44516137566137565</v>
      </c>
      <c r="AF259">
        <v>0.26147959183673469</v>
      </c>
      <c r="AG259">
        <v>0.44516137566137565</v>
      </c>
      <c r="AH259">
        <v>5.8928571428571427E-2</v>
      </c>
      <c r="AI259">
        <v>0.65433673469387765</v>
      </c>
      <c r="AJ259">
        <v>0.85565476190476197</v>
      </c>
      <c r="AK259">
        <v>0.65433673469387765</v>
      </c>
      <c r="AL259">
        <v>0.7053571428571429</v>
      </c>
      <c r="AM259">
        <v>0.65433673469387765</v>
      </c>
      <c r="AN259">
        <v>0.44516137566137565</v>
      </c>
      <c r="AO259">
        <v>0.65433673469387765</v>
      </c>
      <c r="AP259">
        <v>5.8928571428571427E-2</v>
      </c>
      <c r="AQ259">
        <v>0.84464285714285714</v>
      </c>
      <c r="AR259">
        <v>0.85565476190476197</v>
      </c>
      <c r="AS259">
        <v>0.84464285714285714</v>
      </c>
      <c r="AT259">
        <v>0.7053571428571429</v>
      </c>
      <c r="AU259">
        <v>0.84464285714285714</v>
      </c>
      <c r="AV259">
        <v>0.44516137566137565</v>
      </c>
      <c r="AW259">
        <v>0.84464285714285714</v>
      </c>
      <c r="AX259">
        <v>0.26147959183673469</v>
      </c>
    </row>
    <row r="260" spans="11:50" x14ac:dyDescent="0.2">
      <c r="K260">
        <v>7.1130952380952392E-2</v>
      </c>
      <c r="L260">
        <v>0.7053571428571429</v>
      </c>
      <c r="M260">
        <v>7.1130952380952392E-2</v>
      </c>
      <c r="N260">
        <v>0.44510582010582012</v>
      </c>
      <c r="O260">
        <v>7.1130952380952392E-2</v>
      </c>
      <c r="P260">
        <v>0.26147959183673469</v>
      </c>
      <c r="Q260">
        <v>7.1130952380952392E-2</v>
      </c>
      <c r="R260">
        <v>5.8928571428571427E-2</v>
      </c>
      <c r="S260">
        <v>0.3125</v>
      </c>
      <c r="T260">
        <v>0.85684523809523816</v>
      </c>
      <c r="U260">
        <v>0.3125</v>
      </c>
      <c r="V260">
        <v>0.44510582010582012</v>
      </c>
      <c r="W260">
        <v>0.3125</v>
      </c>
      <c r="X260">
        <v>0.26147959183673469</v>
      </c>
      <c r="Y260">
        <v>0.3125</v>
      </c>
      <c r="Z260">
        <v>5.8928571428571427E-2</v>
      </c>
      <c r="AA260">
        <v>0.44510582010582012</v>
      </c>
      <c r="AB260">
        <v>0.85684523809523816</v>
      </c>
      <c r="AC260">
        <v>0.44510582010582012</v>
      </c>
      <c r="AD260">
        <v>0.7053571428571429</v>
      </c>
      <c r="AE260">
        <v>0.44510582010582012</v>
      </c>
      <c r="AF260">
        <v>0.26147959183673469</v>
      </c>
      <c r="AG260">
        <v>0.44510582010582012</v>
      </c>
      <c r="AH260">
        <v>5.8928571428571427E-2</v>
      </c>
      <c r="AI260">
        <v>0.65433673469387765</v>
      </c>
      <c r="AJ260">
        <v>0.85684523809523816</v>
      </c>
      <c r="AK260">
        <v>0.65433673469387765</v>
      </c>
      <c r="AL260">
        <v>0.7053571428571429</v>
      </c>
      <c r="AM260">
        <v>0.65433673469387765</v>
      </c>
      <c r="AN260">
        <v>0.44510582010582012</v>
      </c>
      <c r="AO260">
        <v>0.65433673469387765</v>
      </c>
      <c r="AP260">
        <v>5.8928571428571427E-2</v>
      </c>
      <c r="AQ260">
        <v>0.84464285714285714</v>
      </c>
      <c r="AR260">
        <v>0.85684523809523816</v>
      </c>
      <c r="AS260">
        <v>0.84464285714285714</v>
      </c>
      <c r="AT260">
        <v>0.7053571428571429</v>
      </c>
      <c r="AU260">
        <v>0.84464285714285714</v>
      </c>
      <c r="AV260">
        <v>0.44510582010582012</v>
      </c>
      <c r="AW260">
        <v>0.84464285714285714</v>
      </c>
      <c r="AX260">
        <v>0.26147959183673469</v>
      </c>
    </row>
    <row r="261" spans="11:50" x14ac:dyDescent="0.2">
      <c r="K261">
        <v>8.0059523809523817E-2</v>
      </c>
      <c r="L261">
        <v>0.68080357142857151</v>
      </c>
      <c r="M261">
        <v>8.0059523809523817E-2</v>
      </c>
      <c r="N261">
        <v>0.44506944444444441</v>
      </c>
      <c r="O261">
        <v>8.0059523809523817E-2</v>
      </c>
      <c r="P261">
        <v>0.27806122448979592</v>
      </c>
      <c r="Q261">
        <v>8.0059523809523817E-2</v>
      </c>
      <c r="R261">
        <v>6.8452380952380959E-2</v>
      </c>
      <c r="S261">
        <v>0.28794642857142855</v>
      </c>
      <c r="T261">
        <v>0.86577380952380956</v>
      </c>
      <c r="U261">
        <v>0.28794642857142855</v>
      </c>
      <c r="V261">
        <v>0.44506944444444441</v>
      </c>
      <c r="W261">
        <v>0.28794642857142855</v>
      </c>
      <c r="X261">
        <v>0.27806122448979592</v>
      </c>
      <c r="Y261">
        <v>0.28794642857142855</v>
      </c>
      <c r="Z261">
        <v>6.8452380952380959E-2</v>
      </c>
      <c r="AA261">
        <v>0.44506944444444441</v>
      </c>
      <c r="AB261">
        <v>0.86577380952380956</v>
      </c>
      <c r="AC261">
        <v>0.44506944444444441</v>
      </c>
      <c r="AD261">
        <v>0.68080357142857151</v>
      </c>
      <c r="AE261">
        <v>0.44506944444444441</v>
      </c>
      <c r="AF261">
        <v>0.27806122448979592</v>
      </c>
      <c r="AG261">
        <v>0.44506944444444441</v>
      </c>
      <c r="AH261">
        <v>6.8452380952380959E-2</v>
      </c>
      <c r="AI261">
        <v>0.67091836734693888</v>
      </c>
      <c r="AJ261">
        <v>0.86577380952380956</v>
      </c>
      <c r="AK261">
        <v>0.67091836734693888</v>
      </c>
      <c r="AL261">
        <v>0.68080357142857151</v>
      </c>
      <c r="AM261">
        <v>0.67091836734693888</v>
      </c>
      <c r="AN261">
        <v>0.44506944444444441</v>
      </c>
      <c r="AO261">
        <v>0.67091836734693888</v>
      </c>
      <c r="AP261">
        <v>6.8452380952380959E-2</v>
      </c>
      <c r="AQ261">
        <v>0.85416666666666674</v>
      </c>
      <c r="AR261">
        <v>0.86577380952380956</v>
      </c>
      <c r="AS261">
        <v>0.85416666666666674</v>
      </c>
      <c r="AT261">
        <v>0.68080357142857151</v>
      </c>
      <c r="AU261">
        <v>0.85416666666666674</v>
      </c>
      <c r="AV261">
        <v>0.44506944444444441</v>
      </c>
      <c r="AW261">
        <v>0.85416666666666674</v>
      </c>
      <c r="AX261">
        <v>0.27806122448979592</v>
      </c>
    </row>
    <row r="262" spans="11:50" x14ac:dyDescent="0.2">
      <c r="K262">
        <v>7.1130952380952392E-2</v>
      </c>
      <c r="L262">
        <v>0.6986607142857143</v>
      </c>
      <c r="M262">
        <v>7.1130952380952392E-2</v>
      </c>
      <c r="N262">
        <v>0.4449285714285714</v>
      </c>
      <c r="O262">
        <v>7.1130952380952392E-2</v>
      </c>
      <c r="P262">
        <v>0.26147959183673469</v>
      </c>
      <c r="Q262">
        <v>7.1130952380952392E-2</v>
      </c>
      <c r="R262">
        <v>5.8928571428571427E-2</v>
      </c>
      <c r="S262">
        <v>0.3058035714285714</v>
      </c>
      <c r="T262">
        <v>0.85684523809523816</v>
      </c>
      <c r="U262">
        <v>0.3058035714285714</v>
      </c>
      <c r="V262">
        <v>0.4449285714285714</v>
      </c>
      <c r="W262">
        <v>0.3058035714285714</v>
      </c>
      <c r="X262">
        <v>0.26147959183673469</v>
      </c>
      <c r="Y262">
        <v>0.3058035714285714</v>
      </c>
      <c r="Z262">
        <v>5.8928571428571427E-2</v>
      </c>
      <c r="AA262">
        <v>0.4449285714285714</v>
      </c>
      <c r="AB262">
        <v>0.85684523809523816</v>
      </c>
      <c r="AC262">
        <v>0.4449285714285714</v>
      </c>
      <c r="AD262">
        <v>0.6986607142857143</v>
      </c>
      <c r="AE262">
        <v>0.4449285714285714</v>
      </c>
      <c r="AF262">
        <v>0.26147959183673469</v>
      </c>
      <c r="AG262">
        <v>0.4449285714285714</v>
      </c>
      <c r="AH262">
        <v>5.8928571428571427E-2</v>
      </c>
      <c r="AI262">
        <v>0.65433673469387765</v>
      </c>
      <c r="AJ262">
        <v>0.85684523809523816</v>
      </c>
      <c r="AK262">
        <v>0.65433673469387765</v>
      </c>
      <c r="AL262">
        <v>0.6986607142857143</v>
      </c>
      <c r="AM262">
        <v>0.65433673469387765</v>
      </c>
      <c r="AN262">
        <v>0.4449285714285714</v>
      </c>
      <c r="AO262">
        <v>0.65433673469387765</v>
      </c>
      <c r="AP262">
        <v>5.8928571428571427E-2</v>
      </c>
      <c r="AQ262">
        <v>0.84464285714285714</v>
      </c>
      <c r="AR262">
        <v>0.85684523809523816</v>
      </c>
      <c r="AS262">
        <v>0.84464285714285714</v>
      </c>
      <c r="AT262">
        <v>0.6986607142857143</v>
      </c>
      <c r="AU262">
        <v>0.84464285714285714</v>
      </c>
      <c r="AV262">
        <v>0.4449285714285714</v>
      </c>
      <c r="AW262">
        <v>0.84464285714285714</v>
      </c>
      <c r="AX262">
        <v>0.26147959183673469</v>
      </c>
    </row>
    <row r="263" spans="11:50" x14ac:dyDescent="0.2">
      <c r="K263">
        <v>7.4374999999999997E-2</v>
      </c>
      <c r="L263">
        <v>0.6941964285714286</v>
      </c>
      <c r="M263">
        <v>7.4374999999999997E-2</v>
      </c>
      <c r="N263">
        <v>0.44436044973544975</v>
      </c>
      <c r="O263">
        <v>7.4374999999999997E-2</v>
      </c>
      <c r="P263">
        <v>0.27806122448979592</v>
      </c>
      <c r="Q263">
        <v>7.4374999999999997E-2</v>
      </c>
      <c r="R263">
        <v>6.8452380952380959E-2</v>
      </c>
      <c r="S263">
        <v>0.3013392857142857</v>
      </c>
      <c r="T263">
        <v>0.86008928571428578</v>
      </c>
      <c r="U263">
        <v>0.3013392857142857</v>
      </c>
      <c r="V263">
        <v>0.44436044973544975</v>
      </c>
      <c r="W263">
        <v>0.3013392857142857</v>
      </c>
      <c r="X263">
        <v>0.27806122448979592</v>
      </c>
      <c r="Y263">
        <v>0.3013392857142857</v>
      </c>
      <c r="Z263">
        <v>6.8452380952380959E-2</v>
      </c>
      <c r="AA263">
        <v>0.44436044973544975</v>
      </c>
      <c r="AB263">
        <v>0.86008928571428578</v>
      </c>
      <c r="AC263">
        <v>0.44436044973544975</v>
      </c>
      <c r="AD263">
        <v>0.6941964285714286</v>
      </c>
      <c r="AE263">
        <v>0.44436044973544975</v>
      </c>
      <c r="AF263">
        <v>0.27806122448979592</v>
      </c>
      <c r="AG263">
        <v>0.44436044973544975</v>
      </c>
      <c r="AH263">
        <v>6.8452380952380959E-2</v>
      </c>
      <c r="AI263">
        <v>0.67091836734693888</v>
      </c>
      <c r="AJ263">
        <v>0.86008928571428578</v>
      </c>
      <c r="AK263">
        <v>0.67091836734693888</v>
      </c>
      <c r="AL263">
        <v>0.6941964285714286</v>
      </c>
      <c r="AM263">
        <v>0.67091836734693888</v>
      </c>
      <c r="AN263">
        <v>0.44436044973544975</v>
      </c>
      <c r="AO263">
        <v>0.67091836734693888</v>
      </c>
      <c r="AP263">
        <v>6.8452380952380959E-2</v>
      </c>
      <c r="AQ263">
        <v>0.85416666666666674</v>
      </c>
      <c r="AR263">
        <v>0.86008928571428578</v>
      </c>
      <c r="AS263">
        <v>0.85416666666666674</v>
      </c>
      <c r="AT263">
        <v>0.6941964285714286</v>
      </c>
      <c r="AU263">
        <v>0.85416666666666674</v>
      </c>
      <c r="AV263">
        <v>0.44436044973544975</v>
      </c>
      <c r="AW263">
        <v>0.85416666666666674</v>
      </c>
      <c r="AX263">
        <v>0.27806122448979592</v>
      </c>
    </row>
    <row r="264" spans="11:50" x14ac:dyDescent="0.2">
      <c r="K264">
        <v>8.0357142857142863E-2</v>
      </c>
      <c r="L264">
        <v>0.6986607142857143</v>
      </c>
      <c r="M264">
        <v>8.0357142857142863E-2</v>
      </c>
      <c r="N264">
        <v>0.44434920634920633</v>
      </c>
      <c r="O264">
        <v>8.0357142857142863E-2</v>
      </c>
      <c r="P264">
        <v>0.27806122448979592</v>
      </c>
      <c r="Q264">
        <v>8.0357142857142863E-2</v>
      </c>
      <c r="R264">
        <v>5.8928571428571427E-2</v>
      </c>
      <c r="S264">
        <v>0.3058035714285714</v>
      </c>
      <c r="T264">
        <v>0.8660714285714286</v>
      </c>
      <c r="U264">
        <v>0.3058035714285714</v>
      </c>
      <c r="V264">
        <v>0.44434920634920633</v>
      </c>
      <c r="W264">
        <v>0.3058035714285714</v>
      </c>
      <c r="X264">
        <v>0.27806122448979592</v>
      </c>
      <c r="Y264">
        <v>0.3058035714285714</v>
      </c>
      <c r="Z264">
        <v>5.8928571428571427E-2</v>
      </c>
      <c r="AA264">
        <v>0.44434920634920633</v>
      </c>
      <c r="AB264">
        <v>0.8660714285714286</v>
      </c>
      <c r="AC264">
        <v>0.44434920634920633</v>
      </c>
      <c r="AD264">
        <v>0.6986607142857143</v>
      </c>
      <c r="AE264">
        <v>0.44434920634920633</v>
      </c>
      <c r="AF264">
        <v>0.27806122448979592</v>
      </c>
      <c r="AG264">
        <v>0.44434920634920633</v>
      </c>
      <c r="AH264">
        <v>5.8928571428571427E-2</v>
      </c>
      <c r="AI264">
        <v>0.67091836734693888</v>
      </c>
      <c r="AJ264">
        <v>0.8660714285714286</v>
      </c>
      <c r="AK264">
        <v>0.67091836734693888</v>
      </c>
      <c r="AL264">
        <v>0.6986607142857143</v>
      </c>
      <c r="AM264">
        <v>0.67091836734693888</v>
      </c>
      <c r="AN264">
        <v>0.44434920634920633</v>
      </c>
      <c r="AO264">
        <v>0.67091836734693888</v>
      </c>
      <c r="AP264">
        <v>5.8928571428571427E-2</v>
      </c>
      <c r="AQ264">
        <v>0.84464285714285714</v>
      </c>
      <c r="AR264">
        <v>0.8660714285714286</v>
      </c>
      <c r="AS264">
        <v>0.84464285714285714</v>
      </c>
      <c r="AT264">
        <v>0.6986607142857143</v>
      </c>
      <c r="AU264">
        <v>0.84464285714285714</v>
      </c>
      <c r="AV264">
        <v>0.44434920634920633</v>
      </c>
      <c r="AW264">
        <v>0.84464285714285714</v>
      </c>
      <c r="AX264">
        <v>0.27806122448979592</v>
      </c>
    </row>
    <row r="265" spans="11:50" x14ac:dyDescent="0.2">
      <c r="K265">
        <v>7.5892857142857151E-2</v>
      </c>
      <c r="L265">
        <v>0.69642857142857151</v>
      </c>
      <c r="M265">
        <v>7.5892857142857151E-2</v>
      </c>
      <c r="N265">
        <v>0.44420634920634916</v>
      </c>
      <c r="O265">
        <v>7.5892857142857151E-2</v>
      </c>
      <c r="P265">
        <v>0.27806122448979592</v>
      </c>
      <c r="Q265">
        <v>7.5892857142857151E-2</v>
      </c>
      <c r="R265">
        <v>6.8452380952380959E-2</v>
      </c>
      <c r="S265">
        <v>0.30357142857142855</v>
      </c>
      <c r="T265">
        <v>0.8616071428571429</v>
      </c>
      <c r="U265">
        <v>0.30357142857142855</v>
      </c>
      <c r="V265">
        <v>0.44420634920634916</v>
      </c>
      <c r="W265">
        <v>0.30357142857142855</v>
      </c>
      <c r="X265">
        <v>0.27806122448979592</v>
      </c>
      <c r="Y265">
        <v>0.30357142857142855</v>
      </c>
      <c r="Z265">
        <v>6.8452380952380959E-2</v>
      </c>
      <c r="AA265">
        <v>0.44420634920634916</v>
      </c>
      <c r="AB265">
        <v>0.8616071428571429</v>
      </c>
      <c r="AC265">
        <v>0.44420634920634916</v>
      </c>
      <c r="AD265">
        <v>0.69642857142857151</v>
      </c>
      <c r="AE265">
        <v>0.44420634920634916</v>
      </c>
      <c r="AF265">
        <v>0.27806122448979592</v>
      </c>
      <c r="AG265">
        <v>0.44420634920634916</v>
      </c>
      <c r="AH265">
        <v>6.8452380952380959E-2</v>
      </c>
      <c r="AI265">
        <v>0.67091836734693888</v>
      </c>
      <c r="AJ265">
        <v>0.8616071428571429</v>
      </c>
      <c r="AK265">
        <v>0.67091836734693888</v>
      </c>
      <c r="AL265">
        <v>0.69642857142857151</v>
      </c>
      <c r="AM265">
        <v>0.67091836734693888</v>
      </c>
      <c r="AN265">
        <v>0.44420634920634916</v>
      </c>
      <c r="AO265">
        <v>0.67091836734693888</v>
      </c>
      <c r="AP265">
        <v>6.8452380952380959E-2</v>
      </c>
      <c r="AQ265">
        <v>0.85416666666666674</v>
      </c>
      <c r="AR265">
        <v>0.8616071428571429</v>
      </c>
      <c r="AS265">
        <v>0.85416666666666674</v>
      </c>
      <c r="AT265">
        <v>0.69642857142857151</v>
      </c>
      <c r="AU265">
        <v>0.85416666666666674</v>
      </c>
      <c r="AV265">
        <v>0.44420634920634916</v>
      </c>
      <c r="AW265">
        <v>0.85416666666666674</v>
      </c>
      <c r="AX265">
        <v>0.27806122448979592</v>
      </c>
    </row>
    <row r="266" spans="11:50" x14ac:dyDescent="0.2">
      <c r="K266">
        <v>7.1428571428571425E-2</v>
      </c>
      <c r="L266">
        <v>0.6941964285714286</v>
      </c>
      <c r="M266">
        <v>7.1428571428571425E-2</v>
      </c>
      <c r="N266">
        <v>0.44378306878306878</v>
      </c>
      <c r="O266">
        <v>7.1428571428571425E-2</v>
      </c>
      <c r="P266">
        <v>0.26147959183673469</v>
      </c>
      <c r="Q266">
        <v>7.1428571428571425E-2</v>
      </c>
      <c r="R266">
        <v>6.8452380952380959E-2</v>
      </c>
      <c r="S266">
        <v>0.3013392857142857</v>
      </c>
      <c r="T266">
        <v>0.85714285714285721</v>
      </c>
      <c r="U266">
        <v>0.3013392857142857</v>
      </c>
      <c r="V266">
        <v>0.44378306878306878</v>
      </c>
      <c r="W266">
        <v>0.3013392857142857</v>
      </c>
      <c r="X266">
        <v>0.26147959183673469</v>
      </c>
      <c r="Y266">
        <v>0.3013392857142857</v>
      </c>
      <c r="Z266">
        <v>6.8452380952380959E-2</v>
      </c>
      <c r="AA266">
        <v>0.44378306878306878</v>
      </c>
      <c r="AB266">
        <v>0.85714285714285721</v>
      </c>
      <c r="AC266">
        <v>0.44378306878306878</v>
      </c>
      <c r="AD266">
        <v>0.6941964285714286</v>
      </c>
      <c r="AE266">
        <v>0.44378306878306878</v>
      </c>
      <c r="AF266">
        <v>0.26147959183673469</v>
      </c>
      <c r="AG266">
        <v>0.44378306878306878</v>
      </c>
      <c r="AH266">
        <v>6.8452380952380959E-2</v>
      </c>
      <c r="AI266">
        <v>0.65433673469387765</v>
      </c>
      <c r="AJ266">
        <v>0.85714285714285721</v>
      </c>
      <c r="AK266">
        <v>0.65433673469387765</v>
      </c>
      <c r="AL266">
        <v>0.6941964285714286</v>
      </c>
      <c r="AM266">
        <v>0.65433673469387765</v>
      </c>
      <c r="AN266">
        <v>0.44378306878306878</v>
      </c>
      <c r="AO266">
        <v>0.65433673469387765</v>
      </c>
      <c r="AP266">
        <v>6.8452380952380959E-2</v>
      </c>
      <c r="AQ266">
        <v>0.85416666666666674</v>
      </c>
      <c r="AR266">
        <v>0.85714285714285721</v>
      </c>
      <c r="AS266">
        <v>0.85416666666666674</v>
      </c>
      <c r="AT266">
        <v>0.6941964285714286</v>
      </c>
      <c r="AU266">
        <v>0.85416666666666674</v>
      </c>
      <c r="AV266">
        <v>0.44378306878306878</v>
      </c>
      <c r="AW266">
        <v>0.85416666666666674</v>
      </c>
      <c r="AX266">
        <v>0.26147959183673469</v>
      </c>
    </row>
    <row r="267" spans="11:50" x14ac:dyDescent="0.2">
      <c r="K267">
        <v>7.1130952380952392E-2</v>
      </c>
      <c r="L267">
        <v>0.69196428571428581</v>
      </c>
      <c r="M267">
        <v>7.1130952380952392E-2</v>
      </c>
      <c r="N267">
        <v>0.44345238095238093</v>
      </c>
      <c r="O267">
        <v>7.1130952380952392E-2</v>
      </c>
      <c r="P267">
        <v>0.27806122448979592</v>
      </c>
      <c r="Q267">
        <v>7.1130952380952392E-2</v>
      </c>
      <c r="R267">
        <v>6.8452380952380959E-2</v>
      </c>
      <c r="S267">
        <v>0.29910714285714285</v>
      </c>
      <c r="T267">
        <v>0.85684523809523816</v>
      </c>
      <c r="U267">
        <v>0.29910714285714285</v>
      </c>
      <c r="V267">
        <v>0.44345238095238093</v>
      </c>
      <c r="W267">
        <v>0.29910714285714285</v>
      </c>
      <c r="X267">
        <v>0.27806122448979592</v>
      </c>
      <c r="Y267">
        <v>0.29910714285714285</v>
      </c>
      <c r="Z267">
        <v>6.8452380952380959E-2</v>
      </c>
      <c r="AA267">
        <v>0.44345238095238093</v>
      </c>
      <c r="AB267">
        <v>0.85684523809523816</v>
      </c>
      <c r="AC267">
        <v>0.44345238095238093</v>
      </c>
      <c r="AD267">
        <v>0.69196428571428581</v>
      </c>
      <c r="AE267">
        <v>0.44345238095238093</v>
      </c>
      <c r="AF267">
        <v>0.27806122448979592</v>
      </c>
      <c r="AG267">
        <v>0.44345238095238093</v>
      </c>
      <c r="AH267">
        <v>6.8452380952380959E-2</v>
      </c>
      <c r="AI267">
        <v>0.67091836734693888</v>
      </c>
      <c r="AJ267">
        <v>0.85684523809523816</v>
      </c>
      <c r="AK267">
        <v>0.67091836734693888</v>
      </c>
      <c r="AL267">
        <v>0.69196428571428581</v>
      </c>
      <c r="AM267">
        <v>0.67091836734693888</v>
      </c>
      <c r="AN267">
        <v>0.44345238095238093</v>
      </c>
      <c r="AO267">
        <v>0.67091836734693888</v>
      </c>
      <c r="AP267">
        <v>6.8452380952380959E-2</v>
      </c>
      <c r="AQ267">
        <v>0.85416666666666674</v>
      </c>
      <c r="AR267">
        <v>0.85684523809523816</v>
      </c>
      <c r="AS267">
        <v>0.85416666666666674</v>
      </c>
      <c r="AT267">
        <v>0.69196428571428581</v>
      </c>
      <c r="AU267">
        <v>0.85416666666666674</v>
      </c>
      <c r="AV267">
        <v>0.44345238095238093</v>
      </c>
      <c r="AW267">
        <v>0.85416666666666674</v>
      </c>
      <c r="AX267">
        <v>0.27806122448979592</v>
      </c>
    </row>
    <row r="268" spans="11:50" x14ac:dyDescent="0.2">
      <c r="K268">
        <v>7.4374999999999997E-2</v>
      </c>
      <c r="L268">
        <v>0.7053571428571429</v>
      </c>
      <c r="M268">
        <v>7.4374999999999997E-2</v>
      </c>
      <c r="N268">
        <v>0.44334126984126981</v>
      </c>
      <c r="O268">
        <v>7.4374999999999997E-2</v>
      </c>
      <c r="P268">
        <v>0.27806122448979592</v>
      </c>
      <c r="Q268">
        <v>7.4374999999999997E-2</v>
      </c>
      <c r="R268">
        <v>6.8452380952380959E-2</v>
      </c>
      <c r="S268">
        <v>0.3125</v>
      </c>
      <c r="T268">
        <v>0.86008928571428578</v>
      </c>
      <c r="U268">
        <v>0.3125</v>
      </c>
      <c r="V268">
        <v>0.44334126984126981</v>
      </c>
      <c r="W268">
        <v>0.3125</v>
      </c>
      <c r="X268">
        <v>0.27806122448979592</v>
      </c>
      <c r="Y268">
        <v>0.3125</v>
      </c>
      <c r="Z268">
        <v>6.8452380952380959E-2</v>
      </c>
      <c r="AA268">
        <v>0.44334126984126981</v>
      </c>
      <c r="AB268">
        <v>0.86008928571428578</v>
      </c>
      <c r="AC268">
        <v>0.44334126984126981</v>
      </c>
      <c r="AD268">
        <v>0.7053571428571429</v>
      </c>
      <c r="AE268">
        <v>0.44334126984126981</v>
      </c>
      <c r="AF268">
        <v>0.27806122448979592</v>
      </c>
      <c r="AG268">
        <v>0.44334126984126981</v>
      </c>
      <c r="AH268">
        <v>6.8452380952380959E-2</v>
      </c>
      <c r="AI268">
        <v>0.67091836734693888</v>
      </c>
      <c r="AJ268">
        <v>0.86008928571428578</v>
      </c>
      <c r="AK268">
        <v>0.67091836734693888</v>
      </c>
      <c r="AL268">
        <v>0.7053571428571429</v>
      </c>
      <c r="AM268">
        <v>0.67091836734693888</v>
      </c>
      <c r="AN268">
        <v>0.44334126984126981</v>
      </c>
      <c r="AO268">
        <v>0.67091836734693888</v>
      </c>
      <c r="AP268">
        <v>6.8452380952380959E-2</v>
      </c>
      <c r="AQ268">
        <v>0.85416666666666674</v>
      </c>
      <c r="AR268">
        <v>0.86008928571428578</v>
      </c>
      <c r="AS268">
        <v>0.85416666666666674</v>
      </c>
      <c r="AT268">
        <v>0.7053571428571429</v>
      </c>
      <c r="AU268">
        <v>0.85416666666666674</v>
      </c>
      <c r="AV268">
        <v>0.44334126984126981</v>
      </c>
      <c r="AW268">
        <v>0.85416666666666674</v>
      </c>
      <c r="AX268">
        <v>0.27806122448979592</v>
      </c>
    </row>
    <row r="269" spans="11:50" x14ac:dyDescent="0.2">
      <c r="K269">
        <v>7.4107142857142858E-2</v>
      </c>
      <c r="L269">
        <v>0.6830357142857143</v>
      </c>
      <c r="M269">
        <v>7.4107142857142858E-2</v>
      </c>
      <c r="N269">
        <v>0.44331415343915342</v>
      </c>
      <c r="O269">
        <v>7.4107142857142858E-2</v>
      </c>
      <c r="P269">
        <v>0.27806122448979592</v>
      </c>
      <c r="Q269">
        <v>7.4107142857142858E-2</v>
      </c>
      <c r="R269">
        <v>5.8928571428571427E-2</v>
      </c>
      <c r="S269">
        <v>0.2901785714285714</v>
      </c>
      <c r="T269">
        <v>0.85982142857142863</v>
      </c>
      <c r="U269">
        <v>0.2901785714285714</v>
      </c>
      <c r="V269">
        <v>0.44331415343915342</v>
      </c>
      <c r="W269">
        <v>0.2901785714285714</v>
      </c>
      <c r="X269">
        <v>0.27806122448979592</v>
      </c>
      <c r="Y269">
        <v>0.2901785714285714</v>
      </c>
      <c r="Z269">
        <v>5.8928571428571427E-2</v>
      </c>
      <c r="AA269">
        <v>0.44331415343915342</v>
      </c>
      <c r="AB269">
        <v>0.85982142857142863</v>
      </c>
      <c r="AC269">
        <v>0.44331415343915342</v>
      </c>
      <c r="AD269">
        <v>0.6830357142857143</v>
      </c>
      <c r="AE269">
        <v>0.44331415343915342</v>
      </c>
      <c r="AF269">
        <v>0.27806122448979592</v>
      </c>
      <c r="AG269">
        <v>0.44331415343915342</v>
      </c>
      <c r="AH269">
        <v>5.8928571428571427E-2</v>
      </c>
      <c r="AI269">
        <v>0.67091836734693888</v>
      </c>
      <c r="AJ269">
        <v>0.85982142857142863</v>
      </c>
      <c r="AK269">
        <v>0.67091836734693888</v>
      </c>
      <c r="AL269">
        <v>0.6830357142857143</v>
      </c>
      <c r="AM269">
        <v>0.67091836734693888</v>
      </c>
      <c r="AN269">
        <v>0.44331415343915342</v>
      </c>
      <c r="AO269">
        <v>0.67091836734693888</v>
      </c>
      <c r="AP269">
        <v>5.8928571428571427E-2</v>
      </c>
      <c r="AQ269">
        <v>0.84464285714285714</v>
      </c>
      <c r="AR269">
        <v>0.85982142857142863</v>
      </c>
      <c r="AS269">
        <v>0.84464285714285714</v>
      </c>
      <c r="AT269">
        <v>0.6830357142857143</v>
      </c>
      <c r="AU269">
        <v>0.84464285714285714</v>
      </c>
      <c r="AV269">
        <v>0.44331415343915342</v>
      </c>
      <c r="AW269">
        <v>0.84464285714285714</v>
      </c>
      <c r="AX269">
        <v>0.27806122448979592</v>
      </c>
    </row>
    <row r="270" spans="11:50" x14ac:dyDescent="0.2">
      <c r="K270">
        <v>8.7797619047619055E-2</v>
      </c>
      <c r="L270">
        <v>0.69642857142857151</v>
      </c>
      <c r="M270">
        <v>8.7797619047619055E-2</v>
      </c>
      <c r="N270">
        <v>0.44308994708994709</v>
      </c>
      <c r="O270">
        <v>8.7797619047619055E-2</v>
      </c>
      <c r="P270">
        <v>0.25255102040816324</v>
      </c>
      <c r="Q270">
        <v>8.7797619047619055E-2</v>
      </c>
      <c r="R270">
        <v>0.14285714285714285</v>
      </c>
      <c r="S270">
        <v>0.30357142857142855</v>
      </c>
      <c r="T270">
        <v>0.87351190476190477</v>
      </c>
      <c r="U270">
        <v>0.30357142857142855</v>
      </c>
      <c r="V270">
        <v>0.44308994708994709</v>
      </c>
      <c r="W270">
        <v>0.30357142857142855</v>
      </c>
      <c r="X270">
        <v>0.25255102040816324</v>
      </c>
      <c r="Y270">
        <v>0.30357142857142855</v>
      </c>
      <c r="Z270">
        <v>0.14285714285714285</v>
      </c>
      <c r="AA270">
        <v>0.44308994708994709</v>
      </c>
      <c r="AB270">
        <v>0.87351190476190477</v>
      </c>
      <c r="AC270">
        <v>0.44308994708994709</v>
      </c>
      <c r="AD270">
        <v>0.69642857142857151</v>
      </c>
      <c r="AE270">
        <v>0.44308994708994709</v>
      </c>
      <c r="AF270">
        <v>0.25255102040816324</v>
      </c>
      <c r="AG270">
        <v>0.44308994708994709</v>
      </c>
      <c r="AH270">
        <v>0.14285714285714285</v>
      </c>
      <c r="AI270">
        <v>0.64540816326530615</v>
      </c>
      <c r="AJ270">
        <v>0.87351190476190477</v>
      </c>
      <c r="AK270">
        <v>0.64540816326530615</v>
      </c>
      <c r="AL270">
        <v>0.69642857142857151</v>
      </c>
      <c r="AM270">
        <v>0.64540816326530615</v>
      </c>
      <c r="AN270">
        <v>0.44308994708994709</v>
      </c>
      <c r="AO270">
        <v>0.64540816326530615</v>
      </c>
      <c r="AP270">
        <v>0.14285714285714285</v>
      </c>
      <c r="AQ270">
        <v>0.9285714285714286</v>
      </c>
      <c r="AR270">
        <v>0.87351190476190477</v>
      </c>
      <c r="AS270">
        <v>0.9285714285714286</v>
      </c>
      <c r="AT270">
        <v>0.69642857142857151</v>
      </c>
      <c r="AU270">
        <v>0.9285714285714286</v>
      </c>
      <c r="AV270">
        <v>0.44308994708994709</v>
      </c>
      <c r="AW270">
        <v>0.9285714285714286</v>
      </c>
      <c r="AX270">
        <v>0.25255102040816324</v>
      </c>
    </row>
    <row r="271" spans="11:50" x14ac:dyDescent="0.2">
      <c r="K271">
        <v>6.5178571428571433E-2</v>
      </c>
      <c r="L271">
        <v>0.6941964285714286</v>
      </c>
      <c r="M271">
        <v>6.5178571428571433E-2</v>
      </c>
      <c r="N271">
        <v>0.44308531746031743</v>
      </c>
      <c r="O271">
        <v>6.5178571428571433E-2</v>
      </c>
      <c r="P271">
        <v>0.27806122448979592</v>
      </c>
      <c r="Q271">
        <v>6.5178571428571433E-2</v>
      </c>
      <c r="R271">
        <v>5.8928571428571427E-2</v>
      </c>
      <c r="S271">
        <v>0.3013392857142857</v>
      </c>
      <c r="T271">
        <v>0.85089285714285712</v>
      </c>
      <c r="U271">
        <v>0.3013392857142857</v>
      </c>
      <c r="V271">
        <v>0.44308531746031743</v>
      </c>
      <c r="W271">
        <v>0.3013392857142857</v>
      </c>
      <c r="X271">
        <v>0.27806122448979592</v>
      </c>
      <c r="Y271">
        <v>0.3013392857142857</v>
      </c>
      <c r="Z271">
        <v>5.8928571428571427E-2</v>
      </c>
      <c r="AA271">
        <v>0.44308531746031743</v>
      </c>
      <c r="AB271">
        <v>0.85089285714285712</v>
      </c>
      <c r="AC271">
        <v>0.44308531746031743</v>
      </c>
      <c r="AD271">
        <v>0.6941964285714286</v>
      </c>
      <c r="AE271">
        <v>0.44308531746031743</v>
      </c>
      <c r="AF271">
        <v>0.27806122448979592</v>
      </c>
      <c r="AG271">
        <v>0.44308531746031743</v>
      </c>
      <c r="AH271">
        <v>5.8928571428571427E-2</v>
      </c>
      <c r="AI271">
        <v>0.67091836734693888</v>
      </c>
      <c r="AJ271">
        <v>0.85089285714285712</v>
      </c>
      <c r="AK271">
        <v>0.67091836734693888</v>
      </c>
      <c r="AL271">
        <v>0.6941964285714286</v>
      </c>
      <c r="AM271">
        <v>0.67091836734693888</v>
      </c>
      <c r="AN271">
        <v>0.44308531746031743</v>
      </c>
      <c r="AO271">
        <v>0.67091836734693888</v>
      </c>
      <c r="AP271">
        <v>5.8928571428571427E-2</v>
      </c>
      <c r="AQ271">
        <v>0.84464285714285714</v>
      </c>
      <c r="AR271">
        <v>0.85089285714285712</v>
      </c>
      <c r="AS271">
        <v>0.84464285714285714</v>
      </c>
      <c r="AT271">
        <v>0.6941964285714286</v>
      </c>
      <c r="AU271">
        <v>0.84464285714285714</v>
      </c>
      <c r="AV271">
        <v>0.44308531746031743</v>
      </c>
      <c r="AW271">
        <v>0.84464285714285714</v>
      </c>
      <c r="AX271">
        <v>0.27806122448979592</v>
      </c>
    </row>
    <row r="272" spans="11:50" x14ac:dyDescent="0.2">
      <c r="K272">
        <v>8.0357142857142863E-2</v>
      </c>
      <c r="L272">
        <v>0.68080357142857151</v>
      </c>
      <c r="M272">
        <v>8.0357142857142863E-2</v>
      </c>
      <c r="N272">
        <v>0.44307407407407406</v>
      </c>
      <c r="O272">
        <v>8.0357142857142863E-2</v>
      </c>
      <c r="P272">
        <v>0.22576530612244897</v>
      </c>
      <c r="Q272">
        <v>8.0357142857142863E-2</v>
      </c>
      <c r="R272">
        <v>0.12797619047619047</v>
      </c>
      <c r="S272">
        <v>0.28794642857142855</v>
      </c>
      <c r="T272">
        <v>0.8660714285714286</v>
      </c>
      <c r="U272">
        <v>0.28794642857142855</v>
      </c>
      <c r="V272">
        <v>0.44307407407407406</v>
      </c>
      <c r="W272">
        <v>0.28794642857142855</v>
      </c>
      <c r="X272">
        <v>0.22576530612244897</v>
      </c>
      <c r="Y272">
        <v>0.28794642857142855</v>
      </c>
      <c r="Z272">
        <v>0.12797619047619047</v>
      </c>
      <c r="AA272">
        <v>0.44307407407407406</v>
      </c>
      <c r="AB272">
        <v>0.8660714285714286</v>
      </c>
      <c r="AC272">
        <v>0.44307407407407406</v>
      </c>
      <c r="AD272">
        <v>0.68080357142857151</v>
      </c>
      <c r="AE272">
        <v>0.44307407407407406</v>
      </c>
      <c r="AF272">
        <v>0.22576530612244897</v>
      </c>
      <c r="AG272">
        <v>0.44307407407407406</v>
      </c>
      <c r="AH272">
        <v>0.12797619047619047</v>
      </c>
      <c r="AI272">
        <v>0.61862244897959195</v>
      </c>
      <c r="AJ272">
        <v>0.8660714285714286</v>
      </c>
      <c r="AK272">
        <v>0.61862244897959195</v>
      </c>
      <c r="AL272">
        <v>0.68080357142857151</v>
      </c>
      <c r="AM272">
        <v>0.61862244897959195</v>
      </c>
      <c r="AN272">
        <v>0.44307407407407406</v>
      </c>
      <c r="AO272">
        <v>0.61862244897959195</v>
      </c>
      <c r="AP272">
        <v>0.12797619047619047</v>
      </c>
      <c r="AQ272">
        <v>0.91369047619047628</v>
      </c>
      <c r="AR272">
        <v>0.8660714285714286</v>
      </c>
      <c r="AS272">
        <v>0.91369047619047628</v>
      </c>
      <c r="AT272">
        <v>0.68080357142857151</v>
      </c>
      <c r="AU272">
        <v>0.91369047619047628</v>
      </c>
      <c r="AV272">
        <v>0.44307407407407406</v>
      </c>
      <c r="AW272">
        <v>0.91369047619047628</v>
      </c>
      <c r="AX272">
        <v>0.22576530612244897</v>
      </c>
    </row>
    <row r="273" spans="11:50" x14ac:dyDescent="0.2">
      <c r="K273">
        <v>7.7083333333333337E-2</v>
      </c>
      <c r="L273">
        <v>0.69196428571428581</v>
      </c>
      <c r="M273">
        <v>7.7083333333333337E-2</v>
      </c>
      <c r="N273">
        <v>0.44259060846560844</v>
      </c>
      <c r="O273">
        <v>7.7083333333333337E-2</v>
      </c>
      <c r="P273">
        <v>0.27806122448979592</v>
      </c>
      <c r="Q273">
        <v>7.7083333333333337E-2</v>
      </c>
      <c r="R273">
        <v>6.8452380952380959E-2</v>
      </c>
      <c r="S273">
        <v>0.29910714285714285</v>
      </c>
      <c r="T273">
        <v>0.86279761904761909</v>
      </c>
      <c r="U273">
        <v>0.29910714285714285</v>
      </c>
      <c r="V273">
        <v>0.44259060846560844</v>
      </c>
      <c r="W273">
        <v>0.29910714285714285</v>
      </c>
      <c r="X273">
        <v>0.27806122448979592</v>
      </c>
      <c r="Y273">
        <v>0.29910714285714285</v>
      </c>
      <c r="Z273">
        <v>6.8452380952380959E-2</v>
      </c>
      <c r="AA273">
        <v>0.44259060846560844</v>
      </c>
      <c r="AB273">
        <v>0.86279761904761909</v>
      </c>
      <c r="AC273">
        <v>0.44259060846560844</v>
      </c>
      <c r="AD273">
        <v>0.69196428571428581</v>
      </c>
      <c r="AE273">
        <v>0.44259060846560844</v>
      </c>
      <c r="AF273">
        <v>0.27806122448979592</v>
      </c>
      <c r="AG273">
        <v>0.44259060846560844</v>
      </c>
      <c r="AH273">
        <v>6.8452380952380959E-2</v>
      </c>
      <c r="AI273">
        <v>0.67091836734693888</v>
      </c>
      <c r="AJ273">
        <v>0.86279761904761909</v>
      </c>
      <c r="AK273">
        <v>0.67091836734693888</v>
      </c>
      <c r="AL273">
        <v>0.69196428571428581</v>
      </c>
      <c r="AM273">
        <v>0.67091836734693888</v>
      </c>
      <c r="AN273">
        <v>0.44259060846560844</v>
      </c>
      <c r="AO273">
        <v>0.67091836734693888</v>
      </c>
      <c r="AP273">
        <v>6.8452380952380959E-2</v>
      </c>
      <c r="AQ273">
        <v>0.85416666666666674</v>
      </c>
      <c r="AR273">
        <v>0.86279761904761909</v>
      </c>
      <c r="AS273">
        <v>0.85416666666666674</v>
      </c>
      <c r="AT273">
        <v>0.69196428571428581</v>
      </c>
      <c r="AU273">
        <v>0.85416666666666674</v>
      </c>
      <c r="AV273">
        <v>0.44259060846560844</v>
      </c>
      <c r="AW273">
        <v>0.85416666666666674</v>
      </c>
      <c r="AX273">
        <v>0.27806122448979592</v>
      </c>
    </row>
    <row r="274" spans="11:50" x14ac:dyDescent="0.2">
      <c r="K274">
        <v>8.0357142857142863E-2</v>
      </c>
      <c r="L274">
        <v>0.68526785714285721</v>
      </c>
      <c r="M274">
        <v>8.0357142857142863E-2</v>
      </c>
      <c r="N274">
        <v>0.442494708994709</v>
      </c>
      <c r="O274">
        <v>8.0357142857142863E-2</v>
      </c>
      <c r="P274">
        <v>0.22576530612244897</v>
      </c>
      <c r="Q274">
        <v>8.0357142857142863E-2</v>
      </c>
      <c r="R274">
        <v>0.12797619047619047</v>
      </c>
      <c r="S274">
        <v>0.2924107142857143</v>
      </c>
      <c r="T274">
        <v>0.8660714285714286</v>
      </c>
      <c r="U274">
        <v>0.2924107142857143</v>
      </c>
      <c r="V274">
        <v>0.442494708994709</v>
      </c>
      <c r="W274">
        <v>0.2924107142857143</v>
      </c>
      <c r="X274">
        <v>0.22576530612244897</v>
      </c>
      <c r="Y274">
        <v>0.2924107142857143</v>
      </c>
      <c r="Z274">
        <v>0.12797619047619047</v>
      </c>
      <c r="AA274">
        <v>0.442494708994709</v>
      </c>
      <c r="AB274">
        <v>0.8660714285714286</v>
      </c>
      <c r="AC274">
        <v>0.442494708994709</v>
      </c>
      <c r="AD274">
        <v>0.68526785714285721</v>
      </c>
      <c r="AE274">
        <v>0.442494708994709</v>
      </c>
      <c r="AF274">
        <v>0.22576530612244897</v>
      </c>
      <c r="AG274">
        <v>0.442494708994709</v>
      </c>
      <c r="AH274">
        <v>0.12797619047619047</v>
      </c>
      <c r="AI274">
        <v>0.61862244897959195</v>
      </c>
      <c r="AJ274">
        <v>0.8660714285714286</v>
      </c>
      <c r="AK274">
        <v>0.61862244897959195</v>
      </c>
      <c r="AL274">
        <v>0.68526785714285721</v>
      </c>
      <c r="AM274">
        <v>0.61862244897959195</v>
      </c>
      <c r="AN274">
        <v>0.442494708994709</v>
      </c>
      <c r="AO274">
        <v>0.61862244897959195</v>
      </c>
      <c r="AP274">
        <v>0.12797619047619047</v>
      </c>
      <c r="AQ274">
        <v>0.91369047619047628</v>
      </c>
      <c r="AR274">
        <v>0.8660714285714286</v>
      </c>
      <c r="AS274">
        <v>0.91369047619047628</v>
      </c>
      <c r="AT274">
        <v>0.68526785714285721</v>
      </c>
      <c r="AU274">
        <v>0.91369047619047628</v>
      </c>
      <c r="AV274">
        <v>0.442494708994709</v>
      </c>
      <c r="AW274">
        <v>0.91369047619047628</v>
      </c>
      <c r="AX274">
        <v>0.22576530612244897</v>
      </c>
    </row>
    <row r="275" spans="11:50" x14ac:dyDescent="0.2">
      <c r="K275">
        <v>8.0059523809523817E-2</v>
      </c>
      <c r="L275">
        <v>0.6830357142857143</v>
      </c>
      <c r="M275">
        <v>8.0059523809523817E-2</v>
      </c>
      <c r="N275">
        <v>0.44246759259259261</v>
      </c>
      <c r="O275">
        <v>8.0059523809523817E-2</v>
      </c>
      <c r="P275">
        <v>0.27806122448979592</v>
      </c>
      <c r="Q275">
        <v>8.0059523809523817E-2</v>
      </c>
      <c r="R275">
        <v>5.8928571428571427E-2</v>
      </c>
      <c r="S275">
        <v>0.2901785714285714</v>
      </c>
      <c r="T275">
        <v>0.86577380952380956</v>
      </c>
      <c r="U275">
        <v>0.2901785714285714</v>
      </c>
      <c r="V275">
        <v>0.44246759259259261</v>
      </c>
      <c r="W275">
        <v>0.2901785714285714</v>
      </c>
      <c r="X275">
        <v>0.27806122448979592</v>
      </c>
      <c r="Y275">
        <v>0.2901785714285714</v>
      </c>
      <c r="Z275">
        <v>5.8928571428571427E-2</v>
      </c>
      <c r="AA275">
        <v>0.44246759259259261</v>
      </c>
      <c r="AB275">
        <v>0.86577380952380956</v>
      </c>
      <c r="AC275">
        <v>0.44246759259259261</v>
      </c>
      <c r="AD275">
        <v>0.6830357142857143</v>
      </c>
      <c r="AE275">
        <v>0.44246759259259261</v>
      </c>
      <c r="AF275">
        <v>0.27806122448979592</v>
      </c>
      <c r="AG275">
        <v>0.44246759259259261</v>
      </c>
      <c r="AH275">
        <v>5.8928571428571427E-2</v>
      </c>
      <c r="AI275">
        <v>0.67091836734693888</v>
      </c>
      <c r="AJ275">
        <v>0.86577380952380956</v>
      </c>
      <c r="AK275">
        <v>0.67091836734693888</v>
      </c>
      <c r="AL275">
        <v>0.6830357142857143</v>
      </c>
      <c r="AM275">
        <v>0.67091836734693888</v>
      </c>
      <c r="AN275">
        <v>0.44246759259259261</v>
      </c>
      <c r="AO275">
        <v>0.67091836734693888</v>
      </c>
      <c r="AP275">
        <v>5.8928571428571427E-2</v>
      </c>
      <c r="AQ275">
        <v>0.84464285714285714</v>
      </c>
      <c r="AR275">
        <v>0.86577380952380956</v>
      </c>
      <c r="AS275">
        <v>0.84464285714285714</v>
      </c>
      <c r="AT275">
        <v>0.6830357142857143</v>
      </c>
      <c r="AU275">
        <v>0.84464285714285714</v>
      </c>
      <c r="AV275">
        <v>0.44246759259259261</v>
      </c>
      <c r="AW275">
        <v>0.84464285714285714</v>
      </c>
      <c r="AX275">
        <v>0.27806122448979592</v>
      </c>
    </row>
    <row r="276" spans="11:50" x14ac:dyDescent="0.2">
      <c r="K276">
        <v>8.0357142857142863E-2</v>
      </c>
      <c r="L276">
        <v>0.703125</v>
      </c>
      <c r="M276">
        <v>8.0357142857142863E-2</v>
      </c>
      <c r="N276">
        <v>0.44246031746031744</v>
      </c>
      <c r="O276">
        <v>8.0357142857142863E-2</v>
      </c>
      <c r="P276">
        <v>0.27806122448979592</v>
      </c>
      <c r="Q276">
        <v>8.0357142857142863E-2</v>
      </c>
      <c r="R276">
        <v>6.8452380952380959E-2</v>
      </c>
      <c r="S276">
        <v>0.31026785714285715</v>
      </c>
      <c r="T276">
        <v>0.8660714285714286</v>
      </c>
      <c r="U276">
        <v>0.31026785714285715</v>
      </c>
      <c r="V276">
        <v>0.44246031746031744</v>
      </c>
      <c r="W276">
        <v>0.31026785714285715</v>
      </c>
      <c r="X276">
        <v>0.27806122448979592</v>
      </c>
      <c r="Y276">
        <v>0.31026785714285715</v>
      </c>
      <c r="Z276">
        <v>6.8452380952380959E-2</v>
      </c>
      <c r="AA276">
        <v>0.44246031746031744</v>
      </c>
      <c r="AB276">
        <v>0.8660714285714286</v>
      </c>
      <c r="AC276">
        <v>0.44246031746031744</v>
      </c>
      <c r="AD276">
        <v>0.703125</v>
      </c>
      <c r="AE276">
        <v>0.44246031746031744</v>
      </c>
      <c r="AF276">
        <v>0.27806122448979592</v>
      </c>
      <c r="AG276">
        <v>0.44246031746031744</v>
      </c>
      <c r="AH276">
        <v>6.8452380952380959E-2</v>
      </c>
      <c r="AI276">
        <v>0.67091836734693888</v>
      </c>
      <c r="AJ276">
        <v>0.8660714285714286</v>
      </c>
      <c r="AK276">
        <v>0.67091836734693888</v>
      </c>
      <c r="AL276">
        <v>0.703125</v>
      </c>
      <c r="AM276">
        <v>0.67091836734693888</v>
      </c>
      <c r="AN276">
        <v>0.44246031746031744</v>
      </c>
      <c r="AO276">
        <v>0.67091836734693888</v>
      </c>
      <c r="AP276">
        <v>6.8452380952380959E-2</v>
      </c>
      <c r="AQ276">
        <v>0.85416666666666674</v>
      </c>
      <c r="AR276">
        <v>0.8660714285714286</v>
      </c>
      <c r="AS276">
        <v>0.85416666666666674</v>
      </c>
      <c r="AT276">
        <v>0.703125</v>
      </c>
      <c r="AU276">
        <v>0.85416666666666674</v>
      </c>
      <c r="AV276">
        <v>0.44246031746031744</v>
      </c>
      <c r="AW276">
        <v>0.85416666666666674</v>
      </c>
      <c r="AX276">
        <v>0.27806122448979592</v>
      </c>
    </row>
    <row r="277" spans="11:50" x14ac:dyDescent="0.2">
      <c r="K277">
        <v>6.8333333333333329E-2</v>
      </c>
      <c r="L277">
        <v>0.6986607142857143</v>
      </c>
      <c r="M277">
        <v>6.8333333333333329E-2</v>
      </c>
      <c r="N277">
        <v>0.44203042328042325</v>
      </c>
      <c r="O277">
        <v>6.8333333333333329E-2</v>
      </c>
      <c r="P277">
        <v>0.27806122448979592</v>
      </c>
      <c r="Q277">
        <v>6.8333333333333329E-2</v>
      </c>
      <c r="R277">
        <v>6.8452380952380959E-2</v>
      </c>
      <c r="S277">
        <v>0.3058035714285714</v>
      </c>
      <c r="T277">
        <v>0.85404761904761906</v>
      </c>
      <c r="U277">
        <v>0.3058035714285714</v>
      </c>
      <c r="V277">
        <v>0.44203042328042325</v>
      </c>
      <c r="W277">
        <v>0.3058035714285714</v>
      </c>
      <c r="X277">
        <v>0.27806122448979592</v>
      </c>
      <c r="Y277">
        <v>0.3058035714285714</v>
      </c>
      <c r="Z277">
        <v>6.8452380952380959E-2</v>
      </c>
      <c r="AA277">
        <v>0.44203042328042325</v>
      </c>
      <c r="AB277">
        <v>0.85404761904761906</v>
      </c>
      <c r="AC277">
        <v>0.44203042328042325</v>
      </c>
      <c r="AD277">
        <v>0.6986607142857143</v>
      </c>
      <c r="AE277">
        <v>0.44203042328042325</v>
      </c>
      <c r="AF277">
        <v>0.27806122448979592</v>
      </c>
      <c r="AG277">
        <v>0.44203042328042325</v>
      </c>
      <c r="AH277">
        <v>6.8452380952380959E-2</v>
      </c>
      <c r="AI277">
        <v>0.67091836734693888</v>
      </c>
      <c r="AJ277">
        <v>0.85404761904761906</v>
      </c>
      <c r="AK277">
        <v>0.67091836734693888</v>
      </c>
      <c r="AL277">
        <v>0.6986607142857143</v>
      </c>
      <c r="AM277">
        <v>0.67091836734693888</v>
      </c>
      <c r="AN277">
        <v>0.44203042328042325</v>
      </c>
      <c r="AO277">
        <v>0.67091836734693888</v>
      </c>
      <c r="AP277">
        <v>6.8452380952380959E-2</v>
      </c>
      <c r="AQ277">
        <v>0.85416666666666674</v>
      </c>
      <c r="AR277">
        <v>0.85404761904761906</v>
      </c>
      <c r="AS277">
        <v>0.85416666666666674</v>
      </c>
      <c r="AT277">
        <v>0.6986607142857143</v>
      </c>
      <c r="AU277">
        <v>0.85416666666666674</v>
      </c>
      <c r="AV277">
        <v>0.44203042328042325</v>
      </c>
      <c r="AW277">
        <v>0.85416666666666674</v>
      </c>
      <c r="AX277">
        <v>0.27806122448979592</v>
      </c>
    </row>
    <row r="278" spans="11:50" x14ac:dyDescent="0.2">
      <c r="K278">
        <v>8.0059523809523817E-2</v>
      </c>
      <c r="L278">
        <v>0.6941964285714286</v>
      </c>
      <c r="M278">
        <v>8.0059523809523817E-2</v>
      </c>
      <c r="N278">
        <v>0.44168055555555552</v>
      </c>
      <c r="O278">
        <v>8.0059523809523817E-2</v>
      </c>
      <c r="P278">
        <v>0.26147959183673469</v>
      </c>
      <c r="Q278">
        <v>8.0059523809523817E-2</v>
      </c>
      <c r="R278">
        <v>6.8452380952380959E-2</v>
      </c>
      <c r="S278">
        <v>0.3013392857142857</v>
      </c>
      <c r="T278">
        <v>0.86577380952380956</v>
      </c>
      <c r="U278">
        <v>0.3013392857142857</v>
      </c>
      <c r="V278">
        <v>0.44168055555555552</v>
      </c>
      <c r="W278">
        <v>0.3013392857142857</v>
      </c>
      <c r="X278">
        <v>0.26147959183673469</v>
      </c>
      <c r="Y278">
        <v>0.3013392857142857</v>
      </c>
      <c r="Z278">
        <v>6.8452380952380959E-2</v>
      </c>
      <c r="AA278">
        <v>0.44168055555555552</v>
      </c>
      <c r="AB278">
        <v>0.86577380952380956</v>
      </c>
      <c r="AC278">
        <v>0.44168055555555552</v>
      </c>
      <c r="AD278">
        <v>0.6941964285714286</v>
      </c>
      <c r="AE278">
        <v>0.44168055555555552</v>
      </c>
      <c r="AF278">
        <v>0.26147959183673469</v>
      </c>
      <c r="AG278">
        <v>0.44168055555555552</v>
      </c>
      <c r="AH278">
        <v>6.8452380952380959E-2</v>
      </c>
      <c r="AI278">
        <v>0.65433673469387765</v>
      </c>
      <c r="AJ278">
        <v>0.86577380952380956</v>
      </c>
      <c r="AK278">
        <v>0.65433673469387765</v>
      </c>
      <c r="AL278">
        <v>0.6941964285714286</v>
      </c>
      <c r="AM278">
        <v>0.65433673469387765</v>
      </c>
      <c r="AN278">
        <v>0.44168055555555552</v>
      </c>
      <c r="AO278">
        <v>0.65433673469387765</v>
      </c>
      <c r="AP278">
        <v>6.8452380952380959E-2</v>
      </c>
      <c r="AQ278">
        <v>0.85416666666666674</v>
      </c>
      <c r="AR278">
        <v>0.86577380952380956</v>
      </c>
      <c r="AS278">
        <v>0.85416666666666674</v>
      </c>
      <c r="AT278">
        <v>0.6941964285714286</v>
      </c>
      <c r="AU278">
        <v>0.85416666666666674</v>
      </c>
      <c r="AV278">
        <v>0.44168055555555552</v>
      </c>
      <c r="AW278">
        <v>0.85416666666666674</v>
      </c>
      <c r="AX278">
        <v>0.26147959183673469</v>
      </c>
    </row>
    <row r="279" spans="11:50" x14ac:dyDescent="0.2">
      <c r="K279">
        <v>6.8422619047619052E-2</v>
      </c>
      <c r="L279">
        <v>0.6941964285714286</v>
      </c>
      <c r="M279">
        <v>6.8422619047619052E-2</v>
      </c>
      <c r="N279">
        <v>0.44159656084656085</v>
      </c>
      <c r="O279">
        <v>6.8422619047619052E-2</v>
      </c>
      <c r="P279">
        <v>0.27806122448979592</v>
      </c>
      <c r="Q279">
        <v>6.8422619047619052E-2</v>
      </c>
      <c r="R279">
        <v>5.8928571428571427E-2</v>
      </c>
      <c r="S279">
        <v>0.3013392857142857</v>
      </c>
      <c r="T279">
        <v>0.85413690476190485</v>
      </c>
      <c r="U279">
        <v>0.3013392857142857</v>
      </c>
      <c r="V279">
        <v>0.44159656084656085</v>
      </c>
      <c r="W279">
        <v>0.3013392857142857</v>
      </c>
      <c r="X279">
        <v>0.27806122448979592</v>
      </c>
      <c r="Y279">
        <v>0.3013392857142857</v>
      </c>
      <c r="Z279">
        <v>5.8928571428571427E-2</v>
      </c>
      <c r="AA279">
        <v>0.44159656084656085</v>
      </c>
      <c r="AB279">
        <v>0.85413690476190485</v>
      </c>
      <c r="AC279">
        <v>0.44159656084656085</v>
      </c>
      <c r="AD279">
        <v>0.6941964285714286</v>
      </c>
      <c r="AE279">
        <v>0.44159656084656085</v>
      </c>
      <c r="AF279">
        <v>0.27806122448979592</v>
      </c>
      <c r="AG279">
        <v>0.44159656084656085</v>
      </c>
      <c r="AH279">
        <v>5.8928571428571427E-2</v>
      </c>
      <c r="AI279">
        <v>0.67091836734693888</v>
      </c>
      <c r="AJ279">
        <v>0.85413690476190485</v>
      </c>
      <c r="AK279">
        <v>0.67091836734693888</v>
      </c>
      <c r="AL279">
        <v>0.6941964285714286</v>
      </c>
      <c r="AM279">
        <v>0.67091836734693888</v>
      </c>
      <c r="AN279">
        <v>0.44159656084656085</v>
      </c>
      <c r="AO279">
        <v>0.67091836734693888</v>
      </c>
      <c r="AP279">
        <v>5.8928571428571427E-2</v>
      </c>
      <c r="AQ279">
        <v>0.84464285714285714</v>
      </c>
      <c r="AR279">
        <v>0.85413690476190485</v>
      </c>
      <c r="AS279">
        <v>0.84464285714285714</v>
      </c>
      <c r="AT279">
        <v>0.6941964285714286</v>
      </c>
      <c r="AU279">
        <v>0.84464285714285714</v>
      </c>
      <c r="AV279">
        <v>0.44159656084656085</v>
      </c>
      <c r="AW279">
        <v>0.84464285714285714</v>
      </c>
      <c r="AX279">
        <v>0.27806122448979592</v>
      </c>
    </row>
    <row r="280" spans="11:50" x14ac:dyDescent="0.2">
      <c r="K280">
        <v>7.5892857142857151E-2</v>
      </c>
      <c r="L280">
        <v>0.703125</v>
      </c>
      <c r="M280">
        <v>7.5892857142857151E-2</v>
      </c>
      <c r="N280">
        <v>0.44147817460317457</v>
      </c>
      <c r="O280">
        <v>7.5892857142857151E-2</v>
      </c>
      <c r="P280">
        <v>0.26147959183673469</v>
      </c>
      <c r="Q280">
        <v>7.5892857142857151E-2</v>
      </c>
      <c r="R280">
        <v>5.8928571428571427E-2</v>
      </c>
      <c r="S280">
        <v>0.31026785714285715</v>
      </c>
      <c r="T280">
        <v>0.8616071428571429</v>
      </c>
      <c r="U280">
        <v>0.31026785714285715</v>
      </c>
      <c r="V280">
        <v>0.44147817460317457</v>
      </c>
      <c r="W280">
        <v>0.31026785714285715</v>
      </c>
      <c r="X280">
        <v>0.26147959183673469</v>
      </c>
      <c r="Y280">
        <v>0.31026785714285715</v>
      </c>
      <c r="Z280">
        <v>5.8928571428571427E-2</v>
      </c>
      <c r="AA280">
        <v>0.44147817460317457</v>
      </c>
      <c r="AB280">
        <v>0.8616071428571429</v>
      </c>
      <c r="AC280">
        <v>0.44147817460317457</v>
      </c>
      <c r="AD280">
        <v>0.703125</v>
      </c>
      <c r="AE280">
        <v>0.44147817460317457</v>
      </c>
      <c r="AF280">
        <v>0.26147959183673469</v>
      </c>
      <c r="AG280">
        <v>0.44147817460317457</v>
      </c>
      <c r="AH280">
        <v>5.8928571428571427E-2</v>
      </c>
      <c r="AI280">
        <v>0.65433673469387765</v>
      </c>
      <c r="AJ280">
        <v>0.8616071428571429</v>
      </c>
      <c r="AK280">
        <v>0.65433673469387765</v>
      </c>
      <c r="AL280">
        <v>0.703125</v>
      </c>
      <c r="AM280">
        <v>0.65433673469387765</v>
      </c>
      <c r="AN280">
        <v>0.44147817460317457</v>
      </c>
      <c r="AO280">
        <v>0.65433673469387765</v>
      </c>
      <c r="AP280">
        <v>5.8928571428571427E-2</v>
      </c>
      <c r="AQ280">
        <v>0.84464285714285714</v>
      </c>
      <c r="AR280">
        <v>0.8616071428571429</v>
      </c>
      <c r="AS280">
        <v>0.84464285714285714</v>
      </c>
      <c r="AT280">
        <v>0.703125</v>
      </c>
      <c r="AU280">
        <v>0.84464285714285714</v>
      </c>
      <c r="AV280">
        <v>0.44147817460317457</v>
      </c>
      <c r="AW280">
        <v>0.84464285714285714</v>
      </c>
      <c r="AX280">
        <v>0.26147959183673469</v>
      </c>
    </row>
    <row r="281" spans="11:50" x14ac:dyDescent="0.2">
      <c r="K281">
        <v>8.9226190476190473E-2</v>
      </c>
      <c r="L281">
        <v>0.69196428571428581</v>
      </c>
      <c r="M281">
        <v>8.9226190476190473E-2</v>
      </c>
      <c r="N281">
        <v>0.44135383597883598</v>
      </c>
      <c r="O281">
        <v>8.9226190476190473E-2</v>
      </c>
      <c r="P281">
        <v>0.27806122448979592</v>
      </c>
      <c r="Q281">
        <v>8.9226190476190473E-2</v>
      </c>
      <c r="R281">
        <v>6.8452380952380959E-2</v>
      </c>
      <c r="S281">
        <v>0.29910714285714285</v>
      </c>
      <c r="T281">
        <v>0.87494047619047621</v>
      </c>
      <c r="U281">
        <v>0.29910714285714285</v>
      </c>
      <c r="V281">
        <v>0.44135383597883598</v>
      </c>
      <c r="W281">
        <v>0.29910714285714285</v>
      </c>
      <c r="X281">
        <v>0.27806122448979592</v>
      </c>
      <c r="Y281">
        <v>0.29910714285714285</v>
      </c>
      <c r="Z281">
        <v>6.8452380952380959E-2</v>
      </c>
      <c r="AA281">
        <v>0.44135383597883598</v>
      </c>
      <c r="AB281">
        <v>0.87494047619047621</v>
      </c>
      <c r="AC281">
        <v>0.44135383597883598</v>
      </c>
      <c r="AD281">
        <v>0.69196428571428581</v>
      </c>
      <c r="AE281">
        <v>0.44135383597883598</v>
      </c>
      <c r="AF281">
        <v>0.27806122448979592</v>
      </c>
      <c r="AG281">
        <v>0.44135383597883598</v>
      </c>
      <c r="AH281">
        <v>6.8452380952380959E-2</v>
      </c>
      <c r="AI281">
        <v>0.67091836734693888</v>
      </c>
      <c r="AJ281">
        <v>0.87494047619047621</v>
      </c>
      <c r="AK281">
        <v>0.67091836734693888</v>
      </c>
      <c r="AL281">
        <v>0.69196428571428581</v>
      </c>
      <c r="AM281">
        <v>0.67091836734693888</v>
      </c>
      <c r="AN281">
        <v>0.44135383597883598</v>
      </c>
      <c r="AO281">
        <v>0.67091836734693888</v>
      </c>
      <c r="AP281">
        <v>6.8452380952380959E-2</v>
      </c>
      <c r="AQ281">
        <v>0.85416666666666674</v>
      </c>
      <c r="AR281">
        <v>0.87494047619047621</v>
      </c>
      <c r="AS281">
        <v>0.85416666666666674</v>
      </c>
      <c r="AT281">
        <v>0.69196428571428581</v>
      </c>
      <c r="AU281">
        <v>0.85416666666666674</v>
      </c>
      <c r="AV281">
        <v>0.44135383597883598</v>
      </c>
      <c r="AW281">
        <v>0.85416666666666674</v>
      </c>
      <c r="AX281">
        <v>0.27806122448979592</v>
      </c>
    </row>
    <row r="282" spans="11:50" x14ac:dyDescent="0.2">
      <c r="K282">
        <v>7.7083333333333337E-2</v>
      </c>
      <c r="L282">
        <v>0.68526785714285721</v>
      </c>
      <c r="M282">
        <v>7.7083333333333337E-2</v>
      </c>
      <c r="N282">
        <v>0.44133862433862431</v>
      </c>
      <c r="O282">
        <v>7.7083333333333337E-2</v>
      </c>
      <c r="P282">
        <v>0.26147959183673469</v>
      </c>
      <c r="Q282">
        <v>7.7083333333333337E-2</v>
      </c>
      <c r="R282">
        <v>6.8452380952380959E-2</v>
      </c>
      <c r="S282">
        <v>0.2924107142857143</v>
      </c>
      <c r="T282">
        <v>0.86279761904761909</v>
      </c>
      <c r="U282">
        <v>0.2924107142857143</v>
      </c>
      <c r="V282">
        <v>0.44133862433862431</v>
      </c>
      <c r="W282">
        <v>0.2924107142857143</v>
      </c>
      <c r="X282">
        <v>0.26147959183673469</v>
      </c>
      <c r="Y282">
        <v>0.2924107142857143</v>
      </c>
      <c r="Z282">
        <v>6.8452380952380959E-2</v>
      </c>
      <c r="AA282">
        <v>0.44133862433862431</v>
      </c>
      <c r="AB282">
        <v>0.86279761904761909</v>
      </c>
      <c r="AC282">
        <v>0.44133862433862431</v>
      </c>
      <c r="AD282">
        <v>0.68526785714285721</v>
      </c>
      <c r="AE282">
        <v>0.44133862433862431</v>
      </c>
      <c r="AF282">
        <v>0.26147959183673469</v>
      </c>
      <c r="AG282">
        <v>0.44133862433862431</v>
      </c>
      <c r="AH282">
        <v>6.8452380952380959E-2</v>
      </c>
      <c r="AI282">
        <v>0.65433673469387765</v>
      </c>
      <c r="AJ282">
        <v>0.86279761904761909</v>
      </c>
      <c r="AK282">
        <v>0.65433673469387765</v>
      </c>
      <c r="AL282">
        <v>0.68526785714285721</v>
      </c>
      <c r="AM282">
        <v>0.65433673469387765</v>
      </c>
      <c r="AN282">
        <v>0.44133862433862431</v>
      </c>
      <c r="AO282">
        <v>0.65433673469387765</v>
      </c>
      <c r="AP282">
        <v>6.8452380952380959E-2</v>
      </c>
      <c r="AQ282">
        <v>0.85416666666666674</v>
      </c>
      <c r="AR282">
        <v>0.86279761904761909</v>
      </c>
      <c r="AS282">
        <v>0.85416666666666674</v>
      </c>
      <c r="AT282">
        <v>0.68526785714285721</v>
      </c>
      <c r="AU282">
        <v>0.85416666666666674</v>
      </c>
      <c r="AV282">
        <v>0.44133862433862431</v>
      </c>
      <c r="AW282">
        <v>0.85416666666666674</v>
      </c>
      <c r="AX282">
        <v>0.26147959183673469</v>
      </c>
    </row>
    <row r="283" spans="11:50" x14ac:dyDescent="0.2">
      <c r="K283">
        <v>7.7083333333333337E-2</v>
      </c>
      <c r="L283">
        <v>0.69642857142857151</v>
      </c>
      <c r="M283">
        <v>7.7083333333333337E-2</v>
      </c>
      <c r="N283">
        <v>0.44106216931216929</v>
      </c>
      <c r="O283">
        <v>7.7083333333333337E-2</v>
      </c>
      <c r="P283">
        <v>0.27806122448979592</v>
      </c>
      <c r="Q283">
        <v>7.7083333333333337E-2</v>
      </c>
      <c r="R283">
        <v>6.8452380952380959E-2</v>
      </c>
      <c r="S283">
        <v>0.30357142857142855</v>
      </c>
      <c r="T283">
        <v>0.86279761904761909</v>
      </c>
      <c r="U283">
        <v>0.30357142857142855</v>
      </c>
      <c r="V283">
        <v>0.44106216931216929</v>
      </c>
      <c r="W283">
        <v>0.30357142857142855</v>
      </c>
      <c r="X283">
        <v>0.27806122448979592</v>
      </c>
      <c r="Y283">
        <v>0.30357142857142855</v>
      </c>
      <c r="Z283">
        <v>6.8452380952380959E-2</v>
      </c>
      <c r="AA283">
        <v>0.44106216931216929</v>
      </c>
      <c r="AB283">
        <v>0.86279761904761909</v>
      </c>
      <c r="AC283">
        <v>0.44106216931216929</v>
      </c>
      <c r="AD283">
        <v>0.69642857142857151</v>
      </c>
      <c r="AE283">
        <v>0.44106216931216929</v>
      </c>
      <c r="AF283">
        <v>0.27806122448979592</v>
      </c>
      <c r="AG283">
        <v>0.44106216931216929</v>
      </c>
      <c r="AH283">
        <v>6.8452380952380959E-2</v>
      </c>
      <c r="AI283">
        <v>0.67091836734693888</v>
      </c>
      <c r="AJ283">
        <v>0.86279761904761909</v>
      </c>
      <c r="AK283">
        <v>0.67091836734693888</v>
      </c>
      <c r="AL283">
        <v>0.69642857142857151</v>
      </c>
      <c r="AM283">
        <v>0.67091836734693888</v>
      </c>
      <c r="AN283">
        <v>0.44106216931216929</v>
      </c>
      <c r="AO283">
        <v>0.67091836734693888</v>
      </c>
      <c r="AP283">
        <v>6.8452380952380959E-2</v>
      </c>
      <c r="AQ283">
        <v>0.85416666666666674</v>
      </c>
      <c r="AR283">
        <v>0.86279761904761909</v>
      </c>
      <c r="AS283">
        <v>0.85416666666666674</v>
      </c>
      <c r="AT283">
        <v>0.69642857142857151</v>
      </c>
      <c r="AU283">
        <v>0.85416666666666674</v>
      </c>
      <c r="AV283">
        <v>0.44106216931216929</v>
      </c>
      <c r="AW283">
        <v>0.85416666666666674</v>
      </c>
      <c r="AX283">
        <v>0.27806122448979592</v>
      </c>
    </row>
    <row r="284" spans="11:50" x14ac:dyDescent="0.2">
      <c r="K284">
        <v>7.6488095238095244E-2</v>
      </c>
      <c r="L284">
        <v>0.6941964285714286</v>
      </c>
      <c r="M284">
        <v>7.6488095238095244E-2</v>
      </c>
      <c r="N284">
        <v>0.44094775132275132</v>
      </c>
      <c r="O284">
        <v>7.6488095238095244E-2</v>
      </c>
      <c r="P284">
        <v>0.26147959183673469</v>
      </c>
      <c r="Q284">
        <v>7.6488095238095244E-2</v>
      </c>
      <c r="R284">
        <v>2.9166666666666667E-2</v>
      </c>
      <c r="S284">
        <v>0.3013392857142857</v>
      </c>
      <c r="T284">
        <v>0.862202380952381</v>
      </c>
      <c r="U284">
        <v>0.3013392857142857</v>
      </c>
      <c r="V284">
        <v>0.44094775132275132</v>
      </c>
      <c r="W284">
        <v>0.3013392857142857</v>
      </c>
      <c r="X284">
        <v>0.26147959183673469</v>
      </c>
      <c r="Y284">
        <v>0.3013392857142857</v>
      </c>
      <c r="Z284">
        <v>2.9166666666666667E-2</v>
      </c>
      <c r="AA284">
        <v>0.44094775132275132</v>
      </c>
      <c r="AB284">
        <v>0.862202380952381</v>
      </c>
      <c r="AC284">
        <v>0.44094775132275132</v>
      </c>
      <c r="AD284">
        <v>0.6941964285714286</v>
      </c>
      <c r="AE284">
        <v>0.44094775132275132</v>
      </c>
      <c r="AF284">
        <v>0.26147959183673469</v>
      </c>
      <c r="AG284">
        <v>0.44094775132275132</v>
      </c>
      <c r="AH284">
        <v>2.9166666666666667E-2</v>
      </c>
      <c r="AI284">
        <v>0.65433673469387765</v>
      </c>
      <c r="AJ284">
        <v>0.862202380952381</v>
      </c>
      <c r="AK284">
        <v>0.65433673469387765</v>
      </c>
      <c r="AL284">
        <v>0.6941964285714286</v>
      </c>
      <c r="AM284">
        <v>0.65433673469387765</v>
      </c>
      <c r="AN284">
        <v>0.44094775132275132</v>
      </c>
      <c r="AO284">
        <v>0.65433673469387765</v>
      </c>
      <c r="AP284">
        <v>2.9166666666666667E-2</v>
      </c>
      <c r="AQ284">
        <v>0.81488095238095237</v>
      </c>
      <c r="AR284">
        <v>0.862202380952381</v>
      </c>
      <c r="AS284">
        <v>0.81488095238095237</v>
      </c>
      <c r="AT284">
        <v>0.6941964285714286</v>
      </c>
      <c r="AU284">
        <v>0.81488095238095237</v>
      </c>
      <c r="AV284">
        <v>0.44094775132275132</v>
      </c>
      <c r="AW284">
        <v>0.81488095238095237</v>
      </c>
      <c r="AX284">
        <v>0.26147959183673469</v>
      </c>
    </row>
    <row r="285" spans="11:50" x14ac:dyDescent="0.2">
      <c r="K285">
        <v>8.3035714285714296E-2</v>
      </c>
      <c r="L285">
        <v>0.69642857142857151</v>
      </c>
      <c r="M285">
        <v>8.3035714285714296E-2</v>
      </c>
      <c r="N285">
        <v>0.44087301587301586</v>
      </c>
      <c r="O285">
        <v>8.3035714285714296E-2</v>
      </c>
      <c r="P285">
        <v>0.27806122448979592</v>
      </c>
      <c r="Q285">
        <v>8.3035714285714296E-2</v>
      </c>
      <c r="R285">
        <v>6.8452380952380959E-2</v>
      </c>
      <c r="S285">
        <v>0.30357142857142855</v>
      </c>
      <c r="T285">
        <v>0.86875000000000002</v>
      </c>
      <c r="U285">
        <v>0.30357142857142855</v>
      </c>
      <c r="V285">
        <v>0.44087301587301586</v>
      </c>
      <c r="W285">
        <v>0.30357142857142855</v>
      </c>
      <c r="X285">
        <v>0.27806122448979592</v>
      </c>
      <c r="Y285">
        <v>0.30357142857142855</v>
      </c>
      <c r="Z285">
        <v>6.8452380952380959E-2</v>
      </c>
      <c r="AA285">
        <v>0.44087301587301586</v>
      </c>
      <c r="AB285">
        <v>0.86875000000000002</v>
      </c>
      <c r="AC285">
        <v>0.44087301587301586</v>
      </c>
      <c r="AD285">
        <v>0.69642857142857151</v>
      </c>
      <c r="AE285">
        <v>0.44087301587301586</v>
      </c>
      <c r="AF285">
        <v>0.27806122448979592</v>
      </c>
      <c r="AG285">
        <v>0.44087301587301586</v>
      </c>
      <c r="AH285">
        <v>6.8452380952380959E-2</v>
      </c>
      <c r="AI285">
        <v>0.67091836734693888</v>
      </c>
      <c r="AJ285">
        <v>0.86875000000000002</v>
      </c>
      <c r="AK285">
        <v>0.67091836734693888</v>
      </c>
      <c r="AL285">
        <v>0.69642857142857151</v>
      </c>
      <c r="AM285">
        <v>0.67091836734693888</v>
      </c>
      <c r="AN285">
        <v>0.44087301587301586</v>
      </c>
      <c r="AO285">
        <v>0.67091836734693888</v>
      </c>
      <c r="AP285">
        <v>6.8452380952380959E-2</v>
      </c>
      <c r="AQ285">
        <v>0.85416666666666674</v>
      </c>
      <c r="AR285">
        <v>0.86875000000000002</v>
      </c>
      <c r="AS285">
        <v>0.85416666666666674</v>
      </c>
      <c r="AT285">
        <v>0.69642857142857151</v>
      </c>
      <c r="AU285">
        <v>0.85416666666666674</v>
      </c>
      <c r="AV285">
        <v>0.44087301587301586</v>
      </c>
      <c r="AW285">
        <v>0.85416666666666674</v>
      </c>
      <c r="AX285">
        <v>0.27806122448979592</v>
      </c>
    </row>
    <row r="286" spans="11:50" x14ac:dyDescent="0.2">
      <c r="K286">
        <v>7.1130952380952392E-2</v>
      </c>
      <c r="L286">
        <v>0.6986607142857143</v>
      </c>
      <c r="M286">
        <v>7.1130952380952392E-2</v>
      </c>
      <c r="N286">
        <v>0.4406660052910053</v>
      </c>
      <c r="O286">
        <v>7.1130952380952392E-2</v>
      </c>
      <c r="P286">
        <v>0.27806122448979592</v>
      </c>
      <c r="Q286">
        <v>7.1130952380952392E-2</v>
      </c>
      <c r="R286">
        <v>6.8452380952380959E-2</v>
      </c>
      <c r="S286">
        <v>0.3058035714285714</v>
      </c>
      <c r="T286">
        <v>0.85684523809523816</v>
      </c>
      <c r="U286">
        <v>0.3058035714285714</v>
      </c>
      <c r="V286">
        <v>0.4406660052910053</v>
      </c>
      <c r="W286">
        <v>0.3058035714285714</v>
      </c>
      <c r="X286">
        <v>0.27806122448979592</v>
      </c>
      <c r="Y286">
        <v>0.3058035714285714</v>
      </c>
      <c r="Z286">
        <v>6.8452380952380959E-2</v>
      </c>
      <c r="AA286">
        <v>0.4406660052910053</v>
      </c>
      <c r="AB286">
        <v>0.85684523809523816</v>
      </c>
      <c r="AC286">
        <v>0.4406660052910053</v>
      </c>
      <c r="AD286">
        <v>0.6986607142857143</v>
      </c>
      <c r="AE286">
        <v>0.4406660052910053</v>
      </c>
      <c r="AF286">
        <v>0.27806122448979592</v>
      </c>
      <c r="AG286">
        <v>0.4406660052910053</v>
      </c>
      <c r="AH286">
        <v>6.8452380952380959E-2</v>
      </c>
      <c r="AI286">
        <v>0.67091836734693888</v>
      </c>
      <c r="AJ286">
        <v>0.85684523809523816</v>
      </c>
      <c r="AK286">
        <v>0.67091836734693888</v>
      </c>
      <c r="AL286">
        <v>0.6986607142857143</v>
      </c>
      <c r="AM286">
        <v>0.67091836734693888</v>
      </c>
      <c r="AN286">
        <v>0.4406660052910053</v>
      </c>
      <c r="AO286">
        <v>0.67091836734693888</v>
      </c>
      <c r="AP286">
        <v>6.8452380952380959E-2</v>
      </c>
      <c r="AQ286">
        <v>0.85416666666666674</v>
      </c>
      <c r="AR286">
        <v>0.85684523809523816</v>
      </c>
      <c r="AS286">
        <v>0.85416666666666674</v>
      </c>
      <c r="AT286">
        <v>0.6986607142857143</v>
      </c>
      <c r="AU286">
        <v>0.85416666666666674</v>
      </c>
      <c r="AV286">
        <v>0.4406660052910053</v>
      </c>
      <c r="AW286">
        <v>0.85416666666666674</v>
      </c>
      <c r="AX286">
        <v>0.27806122448979592</v>
      </c>
    </row>
    <row r="287" spans="11:50" x14ac:dyDescent="0.2">
      <c r="K287">
        <v>7.7083333333333337E-2</v>
      </c>
      <c r="L287">
        <v>0.6941964285714286</v>
      </c>
      <c r="M287">
        <v>7.7083333333333337E-2</v>
      </c>
      <c r="N287">
        <v>0.4405297619047619</v>
      </c>
      <c r="O287">
        <v>7.7083333333333337E-2</v>
      </c>
      <c r="P287">
        <v>0.27806122448979592</v>
      </c>
      <c r="Q287">
        <v>7.7083333333333337E-2</v>
      </c>
      <c r="R287">
        <v>6.8452380952380959E-2</v>
      </c>
      <c r="S287">
        <v>0.3013392857142857</v>
      </c>
      <c r="T287">
        <v>0.86279761904761909</v>
      </c>
      <c r="U287">
        <v>0.3013392857142857</v>
      </c>
      <c r="V287">
        <v>0.4405297619047619</v>
      </c>
      <c r="W287">
        <v>0.3013392857142857</v>
      </c>
      <c r="X287">
        <v>0.27806122448979592</v>
      </c>
      <c r="Y287">
        <v>0.3013392857142857</v>
      </c>
      <c r="Z287">
        <v>6.8452380952380959E-2</v>
      </c>
      <c r="AA287">
        <v>0.4405297619047619</v>
      </c>
      <c r="AB287">
        <v>0.86279761904761909</v>
      </c>
      <c r="AC287">
        <v>0.4405297619047619</v>
      </c>
      <c r="AD287">
        <v>0.6941964285714286</v>
      </c>
      <c r="AE287">
        <v>0.4405297619047619</v>
      </c>
      <c r="AF287">
        <v>0.27806122448979592</v>
      </c>
      <c r="AG287">
        <v>0.4405297619047619</v>
      </c>
      <c r="AH287">
        <v>6.8452380952380959E-2</v>
      </c>
      <c r="AI287">
        <v>0.67091836734693888</v>
      </c>
      <c r="AJ287">
        <v>0.86279761904761909</v>
      </c>
      <c r="AK287">
        <v>0.67091836734693888</v>
      </c>
      <c r="AL287">
        <v>0.6941964285714286</v>
      </c>
      <c r="AM287">
        <v>0.67091836734693888</v>
      </c>
      <c r="AN287">
        <v>0.4405297619047619</v>
      </c>
      <c r="AO287">
        <v>0.67091836734693888</v>
      </c>
      <c r="AP287">
        <v>6.8452380952380959E-2</v>
      </c>
      <c r="AQ287">
        <v>0.85416666666666674</v>
      </c>
      <c r="AR287">
        <v>0.86279761904761909</v>
      </c>
      <c r="AS287">
        <v>0.85416666666666674</v>
      </c>
      <c r="AT287">
        <v>0.6941964285714286</v>
      </c>
      <c r="AU287">
        <v>0.85416666666666674</v>
      </c>
      <c r="AV287">
        <v>0.4405297619047619</v>
      </c>
      <c r="AW287">
        <v>0.85416666666666674</v>
      </c>
      <c r="AX287">
        <v>0.27806122448979592</v>
      </c>
    </row>
    <row r="288" spans="11:50" x14ac:dyDescent="0.2">
      <c r="K288">
        <v>6.9642857142857145E-2</v>
      </c>
      <c r="L288">
        <v>0.69642857142857151</v>
      </c>
      <c r="M288">
        <v>6.9642857142857145E-2</v>
      </c>
      <c r="N288">
        <v>0.4403637566137566</v>
      </c>
      <c r="O288">
        <v>6.9642857142857145E-2</v>
      </c>
      <c r="P288">
        <v>0.27806122448979592</v>
      </c>
      <c r="Q288">
        <v>6.9642857142857145E-2</v>
      </c>
      <c r="R288">
        <v>6.8452380952380959E-2</v>
      </c>
      <c r="S288">
        <v>0.30357142857142855</v>
      </c>
      <c r="T288">
        <v>0.85535714285714293</v>
      </c>
      <c r="U288">
        <v>0.30357142857142855</v>
      </c>
      <c r="V288">
        <v>0.4403637566137566</v>
      </c>
      <c r="W288">
        <v>0.30357142857142855</v>
      </c>
      <c r="X288">
        <v>0.27806122448979592</v>
      </c>
      <c r="Y288">
        <v>0.30357142857142855</v>
      </c>
      <c r="Z288">
        <v>6.8452380952380959E-2</v>
      </c>
      <c r="AA288">
        <v>0.4403637566137566</v>
      </c>
      <c r="AB288">
        <v>0.85535714285714293</v>
      </c>
      <c r="AC288">
        <v>0.4403637566137566</v>
      </c>
      <c r="AD288">
        <v>0.69642857142857151</v>
      </c>
      <c r="AE288">
        <v>0.4403637566137566</v>
      </c>
      <c r="AF288">
        <v>0.27806122448979592</v>
      </c>
      <c r="AG288">
        <v>0.4403637566137566</v>
      </c>
      <c r="AH288">
        <v>6.8452380952380959E-2</v>
      </c>
      <c r="AI288">
        <v>0.67091836734693888</v>
      </c>
      <c r="AJ288">
        <v>0.85535714285714293</v>
      </c>
      <c r="AK288">
        <v>0.67091836734693888</v>
      </c>
      <c r="AL288">
        <v>0.69642857142857151</v>
      </c>
      <c r="AM288">
        <v>0.67091836734693888</v>
      </c>
      <c r="AN288">
        <v>0.4403637566137566</v>
      </c>
      <c r="AO288">
        <v>0.67091836734693888</v>
      </c>
      <c r="AP288">
        <v>6.8452380952380959E-2</v>
      </c>
      <c r="AQ288">
        <v>0.85416666666666674</v>
      </c>
      <c r="AR288">
        <v>0.85535714285714293</v>
      </c>
      <c r="AS288">
        <v>0.85416666666666674</v>
      </c>
      <c r="AT288">
        <v>0.69642857142857151</v>
      </c>
      <c r="AU288">
        <v>0.85416666666666674</v>
      </c>
      <c r="AV288">
        <v>0.4403637566137566</v>
      </c>
      <c r="AW288">
        <v>0.85416666666666674</v>
      </c>
      <c r="AX288">
        <v>0.27806122448979592</v>
      </c>
    </row>
    <row r="289" spans="11:50" x14ac:dyDescent="0.2">
      <c r="K289">
        <v>5.9226190476190488E-2</v>
      </c>
      <c r="L289">
        <v>0.6897321428571429</v>
      </c>
      <c r="M289">
        <v>5.9226190476190488E-2</v>
      </c>
      <c r="N289">
        <v>0.44031547619047617</v>
      </c>
      <c r="O289">
        <v>5.9226190476190488E-2</v>
      </c>
      <c r="P289">
        <v>0.26147959183673469</v>
      </c>
      <c r="Q289">
        <v>5.9226190476190488E-2</v>
      </c>
      <c r="R289">
        <v>5.8928571428571427E-2</v>
      </c>
      <c r="S289">
        <v>0.296875</v>
      </c>
      <c r="T289">
        <v>0.84494047619047619</v>
      </c>
      <c r="U289">
        <v>0.296875</v>
      </c>
      <c r="V289">
        <v>0.44031547619047617</v>
      </c>
      <c r="W289">
        <v>0.296875</v>
      </c>
      <c r="X289">
        <v>0.26147959183673469</v>
      </c>
      <c r="Y289">
        <v>0.296875</v>
      </c>
      <c r="Z289">
        <v>5.8928571428571427E-2</v>
      </c>
      <c r="AA289">
        <v>0.44031547619047617</v>
      </c>
      <c r="AB289">
        <v>0.84494047619047619</v>
      </c>
      <c r="AC289">
        <v>0.44031547619047617</v>
      </c>
      <c r="AD289">
        <v>0.6897321428571429</v>
      </c>
      <c r="AE289">
        <v>0.44031547619047617</v>
      </c>
      <c r="AF289">
        <v>0.26147959183673469</v>
      </c>
      <c r="AG289">
        <v>0.44031547619047617</v>
      </c>
      <c r="AH289">
        <v>5.8928571428571427E-2</v>
      </c>
      <c r="AI289">
        <v>0.65433673469387765</v>
      </c>
      <c r="AJ289">
        <v>0.84494047619047619</v>
      </c>
      <c r="AK289">
        <v>0.65433673469387765</v>
      </c>
      <c r="AL289">
        <v>0.6897321428571429</v>
      </c>
      <c r="AM289">
        <v>0.65433673469387765</v>
      </c>
      <c r="AN289">
        <v>0.44031547619047617</v>
      </c>
      <c r="AO289">
        <v>0.65433673469387765</v>
      </c>
      <c r="AP289">
        <v>5.8928571428571427E-2</v>
      </c>
      <c r="AQ289">
        <v>0.84464285714285714</v>
      </c>
      <c r="AR289">
        <v>0.84494047619047619</v>
      </c>
      <c r="AS289">
        <v>0.84464285714285714</v>
      </c>
      <c r="AT289">
        <v>0.6897321428571429</v>
      </c>
      <c r="AU289">
        <v>0.84464285714285714</v>
      </c>
      <c r="AV289">
        <v>0.44031547619047617</v>
      </c>
      <c r="AW289">
        <v>0.84464285714285714</v>
      </c>
      <c r="AX289">
        <v>0.26147959183673469</v>
      </c>
    </row>
    <row r="290" spans="11:50" x14ac:dyDescent="0.2">
      <c r="K290">
        <v>7.0803571428571424E-2</v>
      </c>
      <c r="L290">
        <v>0.7053571428571429</v>
      </c>
      <c r="M290">
        <v>7.0803571428571424E-2</v>
      </c>
      <c r="N290">
        <v>0.43995899470899469</v>
      </c>
      <c r="O290">
        <v>7.0803571428571424E-2</v>
      </c>
      <c r="P290">
        <v>0.26147959183673469</v>
      </c>
      <c r="Q290">
        <v>7.0803571428571424E-2</v>
      </c>
      <c r="R290">
        <v>6.8452380952380959E-2</v>
      </c>
      <c r="S290">
        <v>0.3125</v>
      </c>
      <c r="T290">
        <v>0.85651785714285722</v>
      </c>
      <c r="U290">
        <v>0.3125</v>
      </c>
      <c r="V290">
        <v>0.43995899470899469</v>
      </c>
      <c r="W290">
        <v>0.3125</v>
      </c>
      <c r="X290">
        <v>0.26147959183673469</v>
      </c>
      <c r="Y290">
        <v>0.3125</v>
      </c>
      <c r="Z290">
        <v>6.8452380952380959E-2</v>
      </c>
      <c r="AA290">
        <v>0.43995899470899469</v>
      </c>
      <c r="AB290">
        <v>0.85651785714285722</v>
      </c>
      <c r="AC290">
        <v>0.43995899470899469</v>
      </c>
      <c r="AD290">
        <v>0.7053571428571429</v>
      </c>
      <c r="AE290">
        <v>0.43995899470899469</v>
      </c>
      <c r="AF290">
        <v>0.26147959183673469</v>
      </c>
      <c r="AG290">
        <v>0.43995899470899469</v>
      </c>
      <c r="AH290">
        <v>6.8452380952380959E-2</v>
      </c>
      <c r="AI290">
        <v>0.65433673469387765</v>
      </c>
      <c r="AJ290">
        <v>0.85651785714285722</v>
      </c>
      <c r="AK290">
        <v>0.65433673469387765</v>
      </c>
      <c r="AL290">
        <v>0.7053571428571429</v>
      </c>
      <c r="AM290">
        <v>0.65433673469387765</v>
      </c>
      <c r="AN290">
        <v>0.43995899470899469</v>
      </c>
      <c r="AO290">
        <v>0.65433673469387765</v>
      </c>
      <c r="AP290">
        <v>6.8452380952380959E-2</v>
      </c>
      <c r="AQ290">
        <v>0.85416666666666674</v>
      </c>
      <c r="AR290">
        <v>0.85651785714285722</v>
      </c>
      <c r="AS290">
        <v>0.85416666666666674</v>
      </c>
      <c r="AT290">
        <v>0.7053571428571429</v>
      </c>
      <c r="AU290">
        <v>0.85416666666666674</v>
      </c>
      <c r="AV290">
        <v>0.43995899470899469</v>
      </c>
      <c r="AW290">
        <v>0.85416666666666674</v>
      </c>
      <c r="AX290">
        <v>0.26147959183673469</v>
      </c>
    </row>
    <row r="291" spans="11:50" x14ac:dyDescent="0.2">
      <c r="K291">
        <v>7.7083333333333337E-2</v>
      </c>
      <c r="L291">
        <v>0.703125</v>
      </c>
      <c r="M291">
        <v>7.7083333333333337E-2</v>
      </c>
      <c r="N291">
        <v>0.43957142857142856</v>
      </c>
      <c r="O291">
        <v>7.7083333333333337E-2</v>
      </c>
      <c r="P291">
        <v>0.27806122448979592</v>
      </c>
      <c r="Q291">
        <v>7.7083333333333337E-2</v>
      </c>
      <c r="R291">
        <v>6.8452380952380959E-2</v>
      </c>
      <c r="S291">
        <v>0.31026785714285715</v>
      </c>
      <c r="T291">
        <v>0.86279761904761909</v>
      </c>
      <c r="U291">
        <v>0.31026785714285715</v>
      </c>
      <c r="V291">
        <v>0.43957142857142856</v>
      </c>
      <c r="W291">
        <v>0.31026785714285715</v>
      </c>
      <c r="X291">
        <v>0.27806122448979592</v>
      </c>
      <c r="Y291">
        <v>0.31026785714285715</v>
      </c>
      <c r="Z291">
        <v>6.8452380952380959E-2</v>
      </c>
      <c r="AA291">
        <v>0.43957142857142856</v>
      </c>
      <c r="AB291">
        <v>0.86279761904761909</v>
      </c>
      <c r="AC291">
        <v>0.43957142857142856</v>
      </c>
      <c r="AD291">
        <v>0.703125</v>
      </c>
      <c r="AE291">
        <v>0.43957142857142856</v>
      </c>
      <c r="AF291">
        <v>0.27806122448979592</v>
      </c>
      <c r="AG291">
        <v>0.43957142857142856</v>
      </c>
      <c r="AH291">
        <v>6.8452380952380959E-2</v>
      </c>
      <c r="AI291">
        <v>0.67091836734693888</v>
      </c>
      <c r="AJ291">
        <v>0.86279761904761909</v>
      </c>
      <c r="AK291">
        <v>0.67091836734693888</v>
      </c>
      <c r="AL291">
        <v>0.703125</v>
      </c>
      <c r="AM291">
        <v>0.67091836734693888</v>
      </c>
      <c r="AN291">
        <v>0.43957142857142856</v>
      </c>
      <c r="AO291">
        <v>0.67091836734693888</v>
      </c>
      <c r="AP291">
        <v>6.8452380952380959E-2</v>
      </c>
      <c r="AQ291">
        <v>0.85416666666666674</v>
      </c>
      <c r="AR291">
        <v>0.86279761904761909</v>
      </c>
      <c r="AS291">
        <v>0.85416666666666674</v>
      </c>
      <c r="AT291">
        <v>0.703125</v>
      </c>
      <c r="AU291">
        <v>0.85416666666666674</v>
      </c>
      <c r="AV291">
        <v>0.43957142857142856</v>
      </c>
      <c r="AW291">
        <v>0.85416666666666674</v>
      </c>
      <c r="AX291">
        <v>0.27806122448979592</v>
      </c>
    </row>
    <row r="292" spans="11:50" x14ac:dyDescent="0.2">
      <c r="K292">
        <v>7.4404761904761918E-2</v>
      </c>
      <c r="L292">
        <v>0.6875</v>
      </c>
      <c r="M292">
        <v>7.4404761904761918E-2</v>
      </c>
      <c r="N292">
        <v>0.43943584656084655</v>
      </c>
      <c r="O292">
        <v>7.4404761904761918E-2</v>
      </c>
      <c r="P292">
        <v>0.27806122448979592</v>
      </c>
      <c r="Q292">
        <v>7.4404761904761918E-2</v>
      </c>
      <c r="R292">
        <v>5.8928571428571427E-2</v>
      </c>
      <c r="S292">
        <v>0.29464285714285715</v>
      </c>
      <c r="T292">
        <v>0.86011904761904767</v>
      </c>
      <c r="U292">
        <v>0.29464285714285715</v>
      </c>
      <c r="V292">
        <v>0.43943584656084655</v>
      </c>
      <c r="W292">
        <v>0.29464285714285715</v>
      </c>
      <c r="X292">
        <v>0.27806122448979592</v>
      </c>
      <c r="Y292">
        <v>0.29464285714285715</v>
      </c>
      <c r="Z292">
        <v>5.8928571428571427E-2</v>
      </c>
      <c r="AA292">
        <v>0.43943584656084655</v>
      </c>
      <c r="AB292">
        <v>0.86011904761904767</v>
      </c>
      <c r="AC292">
        <v>0.43943584656084655</v>
      </c>
      <c r="AD292">
        <v>0.6875</v>
      </c>
      <c r="AE292">
        <v>0.43943584656084655</v>
      </c>
      <c r="AF292">
        <v>0.27806122448979592</v>
      </c>
      <c r="AG292">
        <v>0.43943584656084655</v>
      </c>
      <c r="AH292">
        <v>5.8928571428571427E-2</v>
      </c>
      <c r="AI292">
        <v>0.67091836734693888</v>
      </c>
      <c r="AJ292">
        <v>0.86011904761904767</v>
      </c>
      <c r="AK292">
        <v>0.67091836734693888</v>
      </c>
      <c r="AL292">
        <v>0.6875</v>
      </c>
      <c r="AM292">
        <v>0.67091836734693888</v>
      </c>
      <c r="AN292">
        <v>0.43943584656084655</v>
      </c>
      <c r="AO292">
        <v>0.67091836734693888</v>
      </c>
      <c r="AP292">
        <v>5.8928571428571427E-2</v>
      </c>
      <c r="AQ292">
        <v>0.84464285714285714</v>
      </c>
      <c r="AR292">
        <v>0.86011904761904767</v>
      </c>
      <c r="AS292">
        <v>0.84464285714285714</v>
      </c>
      <c r="AT292">
        <v>0.6875</v>
      </c>
      <c r="AU292">
        <v>0.84464285714285714</v>
      </c>
      <c r="AV292">
        <v>0.43943584656084655</v>
      </c>
      <c r="AW292">
        <v>0.84464285714285714</v>
      </c>
      <c r="AX292">
        <v>0.27806122448979592</v>
      </c>
    </row>
    <row r="293" spans="11:50" x14ac:dyDescent="0.2">
      <c r="K293">
        <v>8.2589285714285726E-2</v>
      </c>
      <c r="L293">
        <v>0.6941964285714286</v>
      </c>
      <c r="M293">
        <v>8.2589285714285726E-2</v>
      </c>
      <c r="N293">
        <v>0.43932142857142853</v>
      </c>
      <c r="O293">
        <v>8.2589285714285726E-2</v>
      </c>
      <c r="P293">
        <v>0.27806122448979592</v>
      </c>
      <c r="Q293">
        <v>8.2589285714285726E-2</v>
      </c>
      <c r="R293">
        <v>6.8452380952380959E-2</v>
      </c>
      <c r="S293">
        <v>0.3013392857142857</v>
      </c>
      <c r="T293">
        <v>0.86830357142857151</v>
      </c>
      <c r="U293">
        <v>0.3013392857142857</v>
      </c>
      <c r="V293">
        <v>0.43932142857142853</v>
      </c>
      <c r="W293">
        <v>0.3013392857142857</v>
      </c>
      <c r="X293">
        <v>0.27806122448979592</v>
      </c>
      <c r="Y293">
        <v>0.3013392857142857</v>
      </c>
      <c r="Z293">
        <v>6.8452380952380959E-2</v>
      </c>
      <c r="AA293">
        <v>0.43932142857142853</v>
      </c>
      <c r="AB293">
        <v>0.86830357142857151</v>
      </c>
      <c r="AC293">
        <v>0.43932142857142853</v>
      </c>
      <c r="AD293">
        <v>0.6941964285714286</v>
      </c>
      <c r="AE293">
        <v>0.43932142857142853</v>
      </c>
      <c r="AF293">
        <v>0.27806122448979592</v>
      </c>
      <c r="AG293">
        <v>0.43932142857142853</v>
      </c>
      <c r="AH293">
        <v>6.8452380952380959E-2</v>
      </c>
      <c r="AI293">
        <v>0.67091836734693888</v>
      </c>
      <c r="AJ293">
        <v>0.86830357142857151</v>
      </c>
      <c r="AK293">
        <v>0.67091836734693888</v>
      </c>
      <c r="AL293">
        <v>0.6941964285714286</v>
      </c>
      <c r="AM293">
        <v>0.67091836734693888</v>
      </c>
      <c r="AN293">
        <v>0.43932142857142853</v>
      </c>
      <c r="AO293">
        <v>0.67091836734693888</v>
      </c>
      <c r="AP293">
        <v>6.8452380952380959E-2</v>
      </c>
      <c r="AQ293">
        <v>0.85416666666666674</v>
      </c>
      <c r="AR293">
        <v>0.86830357142857151</v>
      </c>
      <c r="AS293">
        <v>0.85416666666666674</v>
      </c>
      <c r="AT293">
        <v>0.6941964285714286</v>
      </c>
      <c r="AU293">
        <v>0.85416666666666674</v>
      </c>
      <c r="AV293">
        <v>0.43932142857142853</v>
      </c>
      <c r="AW293">
        <v>0.85416666666666674</v>
      </c>
      <c r="AX293">
        <v>0.27806122448979592</v>
      </c>
    </row>
    <row r="294" spans="11:50" x14ac:dyDescent="0.2">
      <c r="K294">
        <v>6.25E-2</v>
      </c>
      <c r="L294">
        <v>0.68526785714285721</v>
      </c>
      <c r="M294">
        <v>6.25E-2</v>
      </c>
      <c r="N294">
        <v>0.43915343915343913</v>
      </c>
      <c r="O294">
        <v>6.25E-2</v>
      </c>
      <c r="P294">
        <v>0.27806122448979592</v>
      </c>
      <c r="Q294">
        <v>6.25E-2</v>
      </c>
      <c r="R294">
        <v>5.8928571428571427E-2</v>
      </c>
      <c r="S294">
        <v>0.2924107142857143</v>
      </c>
      <c r="T294">
        <v>0.8482142857142857</v>
      </c>
      <c r="U294">
        <v>0.2924107142857143</v>
      </c>
      <c r="V294">
        <v>0.43915343915343913</v>
      </c>
      <c r="W294">
        <v>0.2924107142857143</v>
      </c>
      <c r="X294">
        <v>0.27806122448979592</v>
      </c>
      <c r="Y294">
        <v>0.2924107142857143</v>
      </c>
      <c r="Z294">
        <v>5.8928571428571427E-2</v>
      </c>
      <c r="AA294">
        <v>0.43915343915343913</v>
      </c>
      <c r="AB294">
        <v>0.8482142857142857</v>
      </c>
      <c r="AC294">
        <v>0.43915343915343913</v>
      </c>
      <c r="AD294">
        <v>0.68526785714285721</v>
      </c>
      <c r="AE294">
        <v>0.43915343915343913</v>
      </c>
      <c r="AF294">
        <v>0.27806122448979592</v>
      </c>
      <c r="AG294">
        <v>0.43915343915343913</v>
      </c>
      <c r="AH294">
        <v>5.8928571428571427E-2</v>
      </c>
      <c r="AI294">
        <v>0.67091836734693888</v>
      </c>
      <c r="AJ294">
        <v>0.8482142857142857</v>
      </c>
      <c r="AK294">
        <v>0.67091836734693888</v>
      </c>
      <c r="AL294">
        <v>0.68526785714285721</v>
      </c>
      <c r="AM294">
        <v>0.67091836734693888</v>
      </c>
      <c r="AN294">
        <v>0.43915343915343913</v>
      </c>
      <c r="AO294">
        <v>0.67091836734693888</v>
      </c>
      <c r="AP294">
        <v>5.8928571428571427E-2</v>
      </c>
      <c r="AQ294">
        <v>0.84464285714285714</v>
      </c>
      <c r="AR294">
        <v>0.8482142857142857</v>
      </c>
      <c r="AS294">
        <v>0.84464285714285714</v>
      </c>
      <c r="AT294">
        <v>0.68526785714285721</v>
      </c>
      <c r="AU294">
        <v>0.84464285714285714</v>
      </c>
      <c r="AV294">
        <v>0.43915343915343913</v>
      </c>
      <c r="AW294">
        <v>0.84464285714285714</v>
      </c>
      <c r="AX294">
        <v>0.27806122448979592</v>
      </c>
    </row>
    <row r="295" spans="11:50" x14ac:dyDescent="0.2">
      <c r="K295">
        <v>7.318452380952381E-2</v>
      </c>
      <c r="L295">
        <v>0.68080357142857151</v>
      </c>
      <c r="M295">
        <v>7.318452380952381E-2</v>
      </c>
      <c r="N295">
        <v>0.43903637566137566</v>
      </c>
      <c r="O295">
        <v>7.318452380952381E-2</v>
      </c>
      <c r="P295">
        <v>0.27806122448979592</v>
      </c>
      <c r="Q295">
        <v>7.318452380952381E-2</v>
      </c>
      <c r="R295">
        <v>6.8452380952380959E-2</v>
      </c>
      <c r="S295">
        <v>0.28794642857142855</v>
      </c>
      <c r="T295">
        <v>0.85889880952380959</v>
      </c>
      <c r="U295">
        <v>0.28794642857142855</v>
      </c>
      <c r="V295">
        <v>0.43903637566137566</v>
      </c>
      <c r="W295">
        <v>0.28794642857142855</v>
      </c>
      <c r="X295">
        <v>0.27806122448979592</v>
      </c>
      <c r="Y295">
        <v>0.28794642857142855</v>
      </c>
      <c r="Z295">
        <v>6.8452380952380959E-2</v>
      </c>
      <c r="AA295">
        <v>0.43903637566137566</v>
      </c>
      <c r="AB295">
        <v>0.85889880952380959</v>
      </c>
      <c r="AC295">
        <v>0.43903637566137566</v>
      </c>
      <c r="AD295">
        <v>0.68080357142857151</v>
      </c>
      <c r="AE295">
        <v>0.43903637566137566</v>
      </c>
      <c r="AF295">
        <v>0.27806122448979592</v>
      </c>
      <c r="AG295">
        <v>0.43903637566137566</v>
      </c>
      <c r="AH295">
        <v>6.8452380952380959E-2</v>
      </c>
      <c r="AI295">
        <v>0.67091836734693888</v>
      </c>
      <c r="AJ295">
        <v>0.85889880952380959</v>
      </c>
      <c r="AK295">
        <v>0.67091836734693888</v>
      </c>
      <c r="AL295">
        <v>0.68080357142857151</v>
      </c>
      <c r="AM295">
        <v>0.67091836734693888</v>
      </c>
      <c r="AN295">
        <v>0.43903637566137566</v>
      </c>
      <c r="AO295">
        <v>0.67091836734693888</v>
      </c>
      <c r="AP295">
        <v>6.8452380952380959E-2</v>
      </c>
      <c r="AQ295">
        <v>0.85416666666666674</v>
      </c>
      <c r="AR295">
        <v>0.85889880952380959</v>
      </c>
      <c r="AS295">
        <v>0.85416666666666674</v>
      </c>
      <c r="AT295">
        <v>0.68080357142857151</v>
      </c>
      <c r="AU295">
        <v>0.85416666666666674</v>
      </c>
      <c r="AV295">
        <v>0.43903637566137566</v>
      </c>
      <c r="AW295">
        <v>0.85416666666666674</v>
      </c>
      <c r="AX295">
        <v>0.27806122448979592</v>
      </c>
    </row>
    <row r="296" spans="11:50" x14ac:dyDescent="0.2">
      <c r="K296">
        <v>8.3035714285714296E-2</v>
      </c>
      <c r="L296">
        <v>0.70089285714285721</v>
      </c>
      <c r="M296">
        <v>8.3035714285714296E-2</v>
      </c>
      <c r="N296">
        <v>0.43886243386243384</v>
      </c>
      <c r="O296">
        <v>8.3035714285714296E-2</v>
      </c>
      <c r="P296">
        <v>0.27806122448979592</v>
      </c>
      <c r="Q296">
        <v>8.3035714285714296E-2</v>
      </c>
      <c r="R296">
        <v>6.8452380952380959E-2</v>
      </c>
      <c r="S296">
        <v>0.3080357142857143</v>
      </c>
      <c r="T296">
        <v>0.86875000000000002</v>
      </c>
      <c r="U296">
        <v>0.3080357142857143</v>
      </c>
      <c r="V296">
        <v>0.43886243386243384</v>
      </c>
      <c r="W296">
        <v>0.3080357142857143</v>
      </c>
      <c r="X296">
        <v>0.27806122448979592</v>
      </c>
      <c r="Y296">
        <v>0.3080357142857143</v>
      </c>
      <c r="Z296">
        <v>6.8452380952380959E-2</v>
      </c>
      <c r="AA296">
        <v>0.43886243386243384</v>
      </c>
      <c r="AB296">
        <v>0.86875000000000002</v>
      </c>
      <c r="AC296">
        <v>0.43886243386243384</v>
      </c>
      <c r="AD296">
        <v>0.70089285714285721</v>
      </c>
      <c r="AE296">
        <v>0.43886243386243384</v>
      </c>
      <c r="AF296">
        <v>0.27806122448979592</v>
      </c>
      <c r="AG296">
        <v>0.43886243386243384</v>
      </c>
      <c r="AH296">
        <v>6.8452380952380959E-2</v>
      </c>
      <c r="AI296">
        <v>0.67091836734693888</v>
      </c>
      <c r="AJ296">
        <v>0.86875000000000002</v>
      </c>
      <c r="AK296">
        <v>0.67091836734693888</v>
      </c>
      <c r="AL296">
        <v>0.70089285714285721</v>
      </c>
      <c r="AM296">
        <v>0.67091836734693888</v>
      </c>
      <c r="AN296">
        <v>0.43886243386243384</v>
      </c>
      <c r="AO296">
        <v>0.67091836734693888</v>
      </c>
      <c r="AP296">
        <v>6.8452380952380959E-2</v>
      </c>
      <c r="AQ296">
        <v>0.85416666666666674</v>
      </c>
      <c r="AR296">
        <v>0.86875000000000002</v>
      </c>
      <c r="AS296">
        <v>0.85416666666666674</v>
      </c>
      <c r="AT296">
        <v>0.70089285714285721</v>
      </c>
      <c r="AU296">
        <v>0.85416666666666674</v>
      </c>
      <c r="AV296">
        <v>0.43886243386243384</v>
      </c>
      <c r="AW296">
        <v>0.85416666666666674</v>
      </c>
      <c r="AX296">
        <v>0.27806122448979592</v>
      </c>
    </row>
    <row r="297" spans="11:50" x14ac:dyDescent="0.2">
      <c r="K297">
        <v>6.5178571428571433E-2</v>
      </c>
      <c r="L297">
        <v>0.69196428571428581</v>
      </c>
      <c r="M297">
        <v>6.5178571428571433E-2</v>
      </c>
      <c r="N297">
        <v>0.43832936507936504</v>
      </c>
      <c r="O297">
        <v>6.5178571428571433E-2</v>
      </c>
      <c r="P297">
        <v>0.27806122448979592</v>
      </c>
      <c r="Q297">
        <v>6.5178571428571433E-2</v>
      </c>
      <c r="R297">
        <v>5.8928571428571427E-2</v>
      </c>
      <c r="S297">
        <v>0.29910714285714285</v>
      </c>
      <c r="T297">
        <v>0.85089285714285712</v>
      </c>
      <c r="U297">
        <v>0.29910714285714285</v>
      </c>
      <c r="V297">
        <v>0.43832936507936504</v>
      </c>
      <c r="W297">
        <v>0.29910714285714285</v>
      </c>
      <c r="X297">
        <v>0.27806122448979592</v>
      </c>
      <c r="Y297">
        <v>0.29910714285714285</v>
      </c>
      <c r="Z297">
        <v>5.8928571428571427E-2</v>
      </c>
      <c r="AA297">
        <v>0.43832936507936504</v>
      </c>
      <c r="AB297">
        <v>0.85089285714285712</v>
      </c>
      <c r="AC297">
        <v>0.43832936507936504</v>
      </c>
      <c r="AD297">
        <v>0.69196428571428581</v>
      </c>
      <c r="AE297">
        <v>0.43832936507936504</v>
      </c>
      <c r="AF297">
        <v>0.27806122448979592</v>
      </c>
      <c r="AG297">
        <v>0.43832936507936504</v>
      </c>
      <c r="AH297">
        <v>5.8928571428571427E-2</v>
      </c>
      <c r="AI297">
        <v>0.67091836734693888</v>
      </c>
      <c r="AJ297">
        <v>0.85089285714285712</v>
      </c>
      <c r="AK297">
        <v>0.67091836734693888</v>
      </c>
      <c r="AL297">
        <v>0.69196428571428581</v>
      </c>
      <c r="AM297">
        <v>0.67091836734693888</v>
      </c>
      <c r="AN297">
        <v>0.43832936507936504</v>
      </c>
      <c r="AO297">
        <v>0.67091836734693888</v>
      </c>
      <c r="AP297">
        <v>5.8928571428571427E-2</v>
      </c>
      <c r="AQ297">
        <v>0.84464285714285714</v>
      </c>
      <c r="AR297">
        <v>0.85089285714285712</v>
      </c>
      <c r="AS297">
        <v>0.84464285714285714</v>
      </c>
      <c r="AT297">
        <v>0.69196428571428581</v>
      </c>
      <c r="AU297">
        <v>0.84464285714285714</v>
      </c>
      <c r="AV297">
        <v>0.43832936507936504</v>
      </c>
      <c r="AW297">
        <v>0.84464285714285714</v>
      </c>
      <c r="AX297">
        <v>0.27806122448979592</v>
      </c>
    </row>
    <row r="298" spans="11:50" x14ac:dyDescent="0.2">
      <c r="K298">
        <v>7.7083333333333337E-2</v>
      </c>
      <c r="L298">
        <v>0.7053571428571429</v>
      </c>
      <c r="M298">
        <v>7.7083333333333337E-2</v>
      </c>
      <c r="N298">
        <v>0.43816071428571429</v>
      </c>
      <c r="O298">
        <v>7.7083333333333337E-2</v>
      </c>
      <c r="P298">
        <v>0.27806122448979592</v>
      </c>
      <c r="Q298">
        <v>7.7083333333333337E-2</v>
      </c>
      <c r="R298">
        <v>0.13511904761904764</v>
      </c>
      <c r="S298">
        <v>0.3125</v>
      </c>
      <c r="T298">
        <v>0.86279761904761909</v>
      </c>
      <c r="U298">
        <v>0.3125</v>
      </c>
      <c r="V298">
        <v>0.43816071428571429</v>
      </c>
      <c r="W298">
        <v>0.3125</v>
      </c>
      <c r="X298">
        <v>0.27806122448979592</v>
      </c>
      <c r="Y298">
        <v>0.3125</v>
      </c>
      <c r="Z298">
        <v>0.13511904761904764</v>
      </c>
      <c r="AA298">
        <v>0.43816071428571429</v>
      </c>
      <c r="AB298">
        <v>0.86279761904761909</v>
      </c>
      <c r="AC298">
        <v>0.43816071428571429</v>
      </c>
      <c r="AD298">
        <v>0.7053571428571429</v>
      </c>
      <c r="AE298">
        <v>0.43816071428571429</v>
      </c>
      <c r="AF298">
        <v>0.27806122448979592</v>
      </c>
      <c r="AG298">
        <v>0.43816071428571429</v>
      </c>
      <c r="AH298">
        <v>0.13511904761904764</v>
      </c>
      <c r="AI298">
        <v>0.67091836734693888</v>
      </c>
      <c r="AJ298">
        <v>0.86279761904761909</v>
      </c>
      <c r="AK298">
        <v>0.67091836734693888</v>
      </c>
      <c r="AL298">
        <v>0.7053571428571429</v>
      </c>
      <c r="AM298">
        <v>0.67091836734693888</v>
      </c>
      <c r="AN298">
        <v>0.43816071428571429</v>
      </c>
      <c r="AO298">
        <v>0.67091836734693888</v>
      </c>
      <c r="AP298">
        <v>0.13511904761904764</v>
      </c>
      <c r="AQ298">
        <v>0.92083333333333339</v>
      </c>
      <c r="AR298">
        <v>0.86279761904761909</v>
      </c>
      <c r="AS298">
        <v>0.92083333333333339</v>
      </c>
      <c r="AT298">
        <v>0.7053571428571429</v>
      </c>
      <c r="AU298">
        <v>0.92083333333333339</v>
      </c>
      <c r="AV298">
        <v>0.43816071428571429</v>
      </c>
      <c r="AW298">
        <v>0.92083333333333339</v>
      </c>
      <c r="AX298">
        <v>0.27806122448979592</v>
      </c>
    </row>
    <row r="299" spans="11:50" x14ac:dyDescent="0.2">
      <c r="K299">
        <v>7.6488095238095244E-2</v>
      </c>
      <c r="L299">
        <v>0.69642857142857151</v>
      </c>
      <c r="M299">
        <v>7.6488095238095244E-2</v>
      </c>
      <c r="N299">
        <v>0.43805489417989418</v>
      </c>
      <c r="O299">
        <v>7.6488095238095244E-2</v>
      </c>
      <c r="P299">
        <v>0.27806122448979592</v>
      </c>
      <c r="Q299">
        <v>7.6488095238095244E-2</v>
      </c>
      <c r="R299">
        <v>6.8452380952380959E-2</v>
      </c>
      <c r="S299">
        <v>0.30357142857142855</v>
      </c>
      <c r="T299">
        <v>0.862202380952381</v>
      </c>
      <c r="U299">
        <v>0.30357142857142855</v>
      </c>
      <c r="V299">
        <v>0.43805489417989418</v>
      </c>
      <c r="W299">
        <v>0.30357142857142855</v>
      </c>
      <c r="X299">
        <v>0.27806122448979592</v>
      </c>
      <c r="Y299">
        <v>0.30357142857142855</v>
      </c>
      <c r="Z299">
        <v>6.8452380952380959E-2</v>
      </c>
      <c r="AA299">
        <v>0.43805489417989418</v>
      </c>
      <c r="AB299">
        <v>0.862202380952381</v>
      </c>
      <c r="AC299">
        <v>0.43805489417989418</v>
      </c>
      <c r="AD299">
        <v>0.69642857142857151</v>
      </c>
      <c r="AE299">
        <v>0.43805489417989418</v>
      </c>
      <c r="AF299">
        <v>0.27806122448979592</v>
      </c>
      <c r="AG299">
        <v>0.43805489417989418</v>
      </c>
      <c r="AH299">
        <v>6.8452380952380959E-2</v>
      </c>
      <c r="AI299">
        <v>0.67091836734693888</v>
      </c>
      <c r="AJ299">
        <v>0.862202380952381</v>
      </c>
      <c r="AK299">
        <v>0.67091836734693888</v>
      </c>
      <c r="AL299">
        <v>0.69642857142857151</v>
      </c>
      <c r="AM299">
        <v>0.67091836734693888</v>
      </c>
      <c r="AN299">
        <v>0.43805489417989418</v>
      </c>
      <c r="AO299">
        <v>0.67091836734693888</v>
      </c>
      <c r="AP299">
        <v>6.8452380952380959E-2</v>
      </c>
      <c r="AQ299">
        <v>0.85416666666666674</v>
      </c>
      <c r="AR299">
        <v>0.862202380952381</v>
      </c>
      <c r="AS299">
        <v>0.85416666666666674</v>
      </c>
      <c r="AT299">
        <v>0.69642857142857151</v>
      </c>
      <c r="AU299">
        <v>0.85416666666666674</v>
      </c>
      <c r="AV299">
        <v>0.43805489417989418</v>
      </c>
      <c r="AW299">
        <v>0.85416666666666674</v>
      </c>
      <c r="AX299">
        <v>0.27806122448979592</v>
      </c>
    </row>
    <row r="300" spans="11:50" x14ac:dyDescent="0.2">
      <c r="K300">
        <v>8.3303571428571435E-2</v>
      </c>
      <c r="L300">
        <v>0.68526785714285721</v>
      </c>
      <c r="M300">
        <v>8.3303571428571435E-2</v>
      </c>
      <c r="N300">
        <v>0.43783068783068779</v>
      </c>
      <c r="O300">
        <v>8.3303571428571435E-2</v>
      </c>
      <c r="P300">
        <v>0.27806122448979592</v>
      </c>
      <c r="Q300">
        <v>8.3303571428571435E-2</v>
      </c>
      <c r="R300">
        <v>6.8452380952380959E-2</v>
      </c>
      <c r="S300">
        <v>0.2924107142857143</v>
      </c>
      <c r="T300">
        <v>0.86901785714285718</v>
      </c>
      <c r="U300">
        <v>0.2924107142857143</v>
      </c>
      <c r="V300">
        <v>0.43783068783068779</v>
      </c>
      <c r="W300">
        <v>0.2924107142857143</v>
      </c>
      <c r="X300">
        <v>0.27806122448979592</v>
      </c>
      <c r="Y300">
        <v>0.2924107142857143</v>
      </c>
      <c r="Z300">
        <v>6.8452380952380959E-2</v>
      </c>
      <c r="AA300">
        <v>0.43783068783068779</v>
      </c>
      <c r="AB300">
        <v>0.86901785714285718</v>
      </c>
      <c r="AC300">
        <v>0.43783068783068779</v>
      </c>
      <c r="AD300">
        <v>0.68526785714285721</v>
      </c>
      <c r="AE300">
        <v>0.43783068783068779</v>
      </c>
      <c r="AF300">
        <v>0.27806122448979592</v>
      </c>
      <c r="AG300">
        <v>0.43783068783068779</v>
      </c>
      <c r="AH300">
        <v>6.8452380952380959E-2</v>
      </c>
      <c r="AI300">
        <v>0.67091836734693888</v>
      </c>
      <c r="AJ300">
        <v>0.86901785714285718</v>
      </c>
      <c r="AK300">
        <v>0.67091836734693888</v>
      </c>
      <c r="AL300">
        <v>0.68526785714285721</v>
      </c>
      <c r="AM300">
        <v>0.67091836734693888</v>
      </c>
      <c r="AN300">
        <v>0.43783068783068779</v>
      </c>
      <c r="AO300">
        <v>0.67091836734693888</v>
      </c>
      <c r="AP300">
        <v>6.8452380952380959E-2</v>
      </c>
      <c r="AQ300">
        <v>0.85416666666666674</v>
      </c>
      <c r="AR300">
        <v>0.86901785714285718</v>
      </c>
      <c r="AS300">
        <v>0.85416666666666674</v>
      </c>
      <c r="AT300">
        <v>0.68526785714285721</v>
      </c>
      <c r="AU300">
        <v>0.85416666666666674</v>
      </c>
      <c r="AV300">
        <v>0.43783068783068779</v>
      </c>
      <c r="AW300">
        <v>0.85416666666666674</v>
      </c>
      <c r="AX300">
        <v>0.27806122448979592</v>
      </c>
    </row>
    <row r="301" spans="11:50" x14ac:dyDescent="0.2">
      <c r="K301">
        <v>8.1845238095238096E-2</v>
      </c>
      <c r="L301">
        <v>0.6941964285714286</v>
      </c>
      <c r="M301">
        <v>8.1845238095238096E-2</v>
      </c>
      <c r="N301">
        <v>0.43716931216931215</v>
      </c>
      <c r="O301">
        <v>8.1845238095238096E-2</v>
      </c>
      <c r="P301">
        <v>0.27806122448979592</v>
      </c>
      <c r="Q301">
        <v>8.1845238095238096E-2</v>
      </c>
      <c r="R301">
        <v>6.8452380952380959E-2</v>
      </c>
      <c r="S301">
        <v>0.3013392857142857</v>
      </c>
      <c r="T301">
        <v>0.86755952380952384</v>
      </c>
      <c r="U301">
        <v>0.3013392857142857</v>
      </c>
      <c r="V301">
        <v>0.43716931216931215</v>
      </c>
      <c r="W301">
        <v>0.3013392857142857</v>
      </c>
      <c r="X301">
        <v>0.27806122448979592</v>
      </c>
      <c r="Y301">
        <v>0.3013392857142857</v>
      </c>
      <c r="Z301">
        <v>6.8452380952380959E-2</v>
      </c>
      <c r="AA301">
        <v>0.43716931216931215</v>
      </c>
      <c r="AB301">
        <v>0.86755952380952384</v>
      </c>
      <c r="AC301">
        <v>0.43716931216931215</v>
      </c>
      <c r="AD301">
        <v>0.6941964285714286</v>
      </c>
      <c r="AE301">
        <v>0.43716931216931215</v>
      </c>
      <c r="AF301">
        <v>0.27806122448979592</v>
      </c>
      <c r="AG301">
        <v>0.43716931216931215</v>
      </c>
      <c r="AH301">
        <v>6.8452380952380959E-2</v>
      </c>
      <c r="AI301">
        <v>0.67091836734693888</v>
      </c>
      <c r="AJ301">
        <v>0.86755952380952384</v>
      </c>
      <c r="AK301">
        <v>0.67091836734693888</v>
      </c>
      <c r="AL301">
        <v>0.6941964285714286</v>
      </c>
      <c r="AM301">
        <v>0.67091836734693888</v>
      </c>
      <c r="AN301">
        <v>0.43716931216931215</v>
      </c>
      <c r="AO301">
        <v>0.67091836734693888</v>
      </c>
      <c r="AP301">
        <v>6.8452380952380959E-2</v>
      </c>
      <c r="AQ301">
        <v>0.85416666666666674</v>
      </c>
      <c r="AR301">
        <v>0.86755952380952384</v>
      </c>
      <c r="AS301">
        <v>0.85416666666666674</v>
      </c>
      <c r="AT301">
        <v>0.6941964285714286</v>
      </c>
      <c r="AU301">
        <v>0.85416666666666674</v>
      </c>
      <c r="AV301">
        <v>0.43716931216931215</v>
      </c>
      <c r="AW301">
        <v>0.85416666666666674</v>
      </c>
      <c r="AX301">
        <v>0.27806122448979592</v>
      </c>
    </row>
    <row r="302" spans="11:50" x14ac:dyDescent="0.2">
      <c r="K302">
        <v>7.5892857142857151E-2</v>
      </c>
      <c r="L302">
        <v>0.6897321428571429</v>
      </c>
      <c r="M302">
        <v>7.5892857142857151E-2</v>
      </c>
      <c r="N302">
        <v>0.43700859788359786</v>
      </c>
      <c r="O302">
        <v>7.5892857142857151E-2</v>
      </c>
      <c r="P302">
        <v>0.27806122448979592</v>
      </c>
      <c r="Q302">
        <v>7.5892857142857151E-2</v>
      </c>
      <c r="R302">
        <v>6.8452380952380959E-2</v>
      </c>
      <c r="S302">
        <v>0.296875</v>
      </c>
      <c r="T302">
        <v>0.8616071428571429</v>
      </c>
      <c r="U302">
        <v>0.296875</v>
      </c>
      <c r="V302">
        <v>0.43700859788359786</v>
      </c>
      <c r="W302">
        <v>0.296875</v>
      </c>
      <c r="X302">
        <v>0.27806122448979592</v>
      </c>
      <c r="Y302">
        <v>0.296875</v>
      </c>
      <c r="Z302">
        <v>6.8452380952380959E-2</v>
      </c>
      <c r="AA302">
        <v>0.43700859788359786</v>
      </c>
      <c r="AB302">
        <v>0.8616071428571429</v>
      </c>
      <c r="AC302">
        <v>0.43700859788359786</v>
      </c>
      <c r="AD302">
        <v>0.6897321428571429</v>
      </c>
      <c r="AE302">
        <v>0.43700859788359786</v>
      </c>
      <c r="AF302">
        <v>0.27806122448979592</v>
      </c>
      <c r="AG302">
        <v>0.43700859788359786</v>
      </c>
      <c r="AH302">
        <v>6.8452380952380959E-2</v>
      </c>
      <c r="AI302">
        <v>0.67091836734693888</v>
      </c>
      <c r="AJ302">
        <v>0.8616071428571429</v>
      </c>
      <c r="AK302">
        <v>0.67091836734693888</v>
      </c>
      <c r="AL302">
        <v>0.6897321428571429</v>
      </c>
      <c r="AM302">
        <v>0.67091836734693888</v>
      </c>
      <c r="AN302">
        <v>0.43700859788359786</v>
      </c>
      <c r="AO302">
        <v>0.67091836734693888</v>
      </c>
      <c r="AP302">
        <v>6.8452380952380959E-2</v>
      </c>
      <c r="AQ302">
        <v>0.85416666666666674</v>
      </c>
      <c r="AR302">
        <v>0.8616071428571429</v>
      </c>
      <c r="AS302">
        <v>0.85416666666666674</v>
      </c>
      <c r="AT302">
        <v>0.6897321428571429</v>
      </c>
      <c r="AU302">
        <v>0.85416666666666674</v>
      </c>
      <c r="AV302">
        <v>0.43700859788359786</v>
      </c>
      <c r="AW302">
        <v>0.85416666666666674</v>
      </c>
      <c r="AX302">
        <v>0.27806122448979592</v>
      </c>
    </row>
    <row r="303" spans="11:50" x14ac:dyDescent="0.2">
      <c r="K303">
        <v>7.4404761904761918E-2</v>
      </c>
      <c r="L303">
        <v>0.6986607142857143</v>
      </c>
      <c r="M303">
        <v>7.4404761904761918E-2</v>
      </c>
      <c r="N303">
        <v>0.43694378306878306</v>
      </c>
      <c r="O303">
        <v>7.4404761904761918E-2</v>
      </c>
      <c r="P303">
        <v>0.27806122448979592</v>
      </c>
      <c r="Q303">
        <v>7.4404761904761918E-2</v>
      </c>
      <c r="R303">
        <v>5.8928571428571427E-2</v>
      </c>
      <c r="S303">
        <v>0.3058035714285714</v>
      </c>
      <c r="T303">
        <v>0.86011904761904767</v>
      </c>
      <c r="U303">
        <v>0.3058035714285714</v>
      </c>
      <c r="V303">
        <v>0.43694378306878306</v>
      </c>
      <c r="W303">
        <v>0.3058035714285714</v>
      </c>
      <c r="X303">
        <v>0.27806122448979592</v>
      </c>
      <c r="Y303">
        <v>0.3058035714285714</v>
      </c>
      <c r="Z303">
        <v>5.8928571428571427E-2</v>
      </c>
      <c r="AA303">
        <v>0.43694378306878306</v>
      </c>
      <c r="AB303">
        <v>0.86011904761904767</v>
      </c>
      <c r="AC303">
        <v>0.43694378306878306</v>
      </c>
      <c r="AD303">
        <v>0.6986607142857143</v>
      </c>
      <c r="AE303">
        <v>0.43694378306878306</v>
      </c>
      <c r="AF303">
        <v>0.27806122448979592</v>
      </c>
      <c r="AG303">
        <v>0.43694378306878306</v>
      </c>
      <c r="AH303">
        <v>5.8928571428571427E-2</v>
      </c>
      <c r="AI303">
        <v>0.67091836734693888</v>
      </c>
      <c r="AJ303">
        <v>0.86011904761904767</v>
      </c>
      <c r="AK303">
        <v>0.67091836734693888</v>
      </c>
      <c r="AL303">
        <v>0.6986607142857143</v>
      </c>
      <c r="AM303">
        <v>0.67091836734693888</v>
      </c>
      <c r="AN303">
        <v>0.43694378306878306</v>
      </c>
      <c r="AO303">
        <v>0.67091836734693888</v>
      </c>
      <c r="AP303">
        <v>5.8928571428571427E-2</v>
      </c>
      <c r="AQ303">
        <v>0.84464285714285714</v>
      </c>
      <c r="AR303">
        <v>0.86011904761904767</v>
      </c>
      <c r="AS303">
        <v>0.84464285714285714</v>
      </c>
      <c r="AT303">
        <v>0.6986607142857143</v>
      </c>
      <c r="AU303">
        <v>0.84464285714285714</v>
      </c>
      <c r="AV303">
        <v>0.43694378306878306</v>
      </c>
      <c r="AW303">
        <v>0.84464285714285714</v>
      </c>
      <c r="AX303">
        <v>0.27806122448979592</v>
      </c>
    </row>
    <row r="304" spans="11:50" x14ac:dyDescent="0.2">
      <c r="K304">
        <v>8.3035714285714296E-2</v>
      </c>
      <c r="L304">
        <v>0.703125</v>
      </c>
      <c r="M304">
        <v>8.3035714285714296E-2</v>
      </c>
      <c r="N304">
        <v>0.43693783068783065</v>
      </c>
      <c r="O304">
        <v>8.3035714285714296E-2</v>
      </c>
      <c r="P304">
        <v>0.27806122448979592</v>
      </c>
      <c r="Q304">
        <v>8.3035714285714296E-2</v>
      </c>
      <c r="R304">
        <v>6.8452380952380959E-2</v>
      </c>
      <c r="S304">
        <v>0.31026785714285715</v>
      </c>
      <c r="T304">
        <v>0.86875000000000002</v>
      </c>
      <c r="U304">
        <v>0.31026785714285715</v>
      </c>
      <c r="V304">
        <v>0.43693783068783065</v>
      </c>
      <c r="W304">
        <v>0.31026785714285715</v>
      </c>
      <c r="X304">
        <v>0.27806122448979592</v>
      </c>
      <c r="Y304">
        <v>0.31026785714285715</v>
      </c>
      <c r="Z304">
        <v>6.8452380952380959E-2</v>
      </c>
      <c r="AA304">
        <v>0.43693783068783065</v>
      </c>
      <c r="AB304">
        <v>0.86875000000000002</v>
      </c>
      <c r="AC304">
        <v>0.43693783068783065</v>
      </c>
      <c r="AD304">
        <v>0.703125</v>
      </c>
      <c r="AE304">
        <v>0.43693783068783065</v>
      </c>
      <c r="AF304">
        <v>0.27806122448979592</v>
      </c>
      <c r="AG304">
        <v>0.43693783068783065</v>
      </c>
      <c r="AH304">
        <v>6.8452380952380959E-2</v>
      </c>
      <c r="AI304">
        <v>0.67091836734693888</v>
      </c>
      <c r="AJ304">
        <v>0.86875000000000002</v>
      </c>
      <c r="AK304">
        <v>0.67091836734693888</v>
      </c>
      <c r="AL304">
        <v>0.703125</v>
      </c>
      <c r="AM304">
        <v>0.67091836734693888</v>
      </c>
      <c r="AN304">
        <v>0.43693783068783065</v>
      </c>
      <c r="AO304">
        <v>0.67091836734693888</v>
      </c>
      <c r="AP304">
        <v>6.8452380952380959E-2</v>
      </c>
      <c r="AQ304">
        <v>0.85416666666666674</v>
      </c>
      <c r="AR304">
        <v>0.86875000000000002</v>
      </c>
      <c r="AS304">
        <v>0.85416666666666674</v>
      </c>
      <c r="AT304">
        <v>0.703125</v>
      </c>
      <c r="AU304">
        <v>0.85416666666666674</v>
      </c>
      <c r="AV304">
        <v>0.43693783068783065</v>
      </c>
      <c r="AW304">
        <v>0.85416666666666674</v>
      </c>
      <c r="AX304">
        <v>0.27806122448979592</v>
      </c>
    </row>
    <row r="305" spans="11:50" x14ac:dyDescent="0.2">
      <c r="K305">
        <v>6.8452380952380959E-2</v>
      </c>
      <c r="L305">
        <v>0.6941964285714286</v>
      </c>
      <c r="M305">
        <v>6.8452380952380959E-2</v>
      </c>
      <c r="N305">
        <v>0.43685449735449733</v>
      </c>
      <c r="O305">
        <v>6.8452380952380959E-2</v>
      </c>
      <c r="P305">
        <v>0.26147959183673469</v>
      </c>
      <c r="Q305">
        <v>6.8452380952380959E-2</v>
      </c>
      <c r="R305">
        <v>5.8928571428571427E-2</v>
      </c>
      <c r="S305">
        <v>0.3013392857142857</v>
      </c>
      <c r="T305">
        <v>0.85416666666666674</v>
      </c>
      <c r="U305">
        <v>0.3013392857142857</v>
      </c>
      <c r="V305">
        <v>0.43685449735449733</v>
      </c>
      <c r="W305">
        <v>0.3013392857142857</v>
      </c>
      <c r="X305">
        <v>0.26147959183673469</v>
      </c>
      <c r="Y305">
        <v>0.3013392857142857</v>
      </c>
      <c r="Z305">
        <v>5.8928571428571427E-2</v>
      </c>
      <c r="AA305">
        <v>0.43685449735449733</v>
      </c>
      <c r="AB305">
        <v>0.85416666666666674</v>
      </c>
      <c r="AC305">
        <v>0.43685449735449733</v>
      </c>
      <c r="AD305">
        <v>0.6941964285714286</v>
      </c>
      <c r="AE305">
        <v>0.43685449735449733</v>
      </c>
      <c r="AF305">
        <v>0.26147959183673469</v>
      </c>
      <c r="AG305">
        <v>0.43685449735449733</v>
      </c>
      <c r="AH305">
        <v>5.8928571428571427E-2</v>
      </c>
      <c r="AI305">
        <v>0.65433673469387765</v>
      </c>
      <c r="AJ305">
        <v>0.85416666666666674</v>
      </c>
      <c r="AK305">
        <v>0.65433673469387765</v>
      </c>
      <c r="AL305">
        <v>0.6941964285714286</v>
      </c>
      <c r="AM305">
        <v>0.65433673469387765</v>
      </c>
      <c r="AN305">
        <v>0.43685449735449733</v>
      </c>
      <c r="AO305">
        <v>0.65433673469387765</v>
      </c>
      <c r="AP305">
        <v>5.8928571428571427E-2</v>
      </c>
      <c r="AQ305">
        <v>0.84464285714285714</v>
      </c>
      <c r="AR305">
        <v>0.85416666666666674</v>
      </c>
      <c r="AS305">
        <v>0.84464285714285714</v>
      </c>
      <c r="AT305">
        <v>0.6941964285714286</v>
      </c>
      <c r="AU305">
        <v>0.84464285714285714</v>
      </c>
      <c r="AV305">
        <v>0.43685449735449733</v>
      </c>
      <c r="AW305">
        <v>0.84464285714285714</v>
      </c>
      <c r="AX305">
        <v>0.26147959183673469</v>
      </c>
    </row>
    <row r="306" spans="11:50" x14ac:dyDescent="0.2">
      <c r="K306">
        <v>8.3035714285714296E-2</v>
      </c>
      <c r="L306">
        <v>0.7053571428571429</v>
      </c>
      <c r="M306">
        <v>8.3035714285714296E-2</v>
      </c>
      <c r="N306">
        <v>0.43684920634920632</v>
      </c>
      <c r="O306">
        <v>8.3035714285714296E-2</v>
      </c>
      <c r="P306">
        <v>0.26147959183673469</v>
      </c>
      <c r="Q306">
        <v>8.3035714285714296E-2</v>
      </c>
      <c r="R306">
        <v>6.8452380952380959E-2</v>
      </c>
      <c r="S306">
        <v>0.3125</v>
      </c>
      <c r="T306">
        <v>0.86875000000000002</v>
      </c>
      <c r="U306">
        <v>0.3125</v>
      </c>
      <c r="V306">
        <v>0.43684920634920632</v>
      </c>
      <c r="W306">
        <v>0.3125</v>
      </c>
      <c r="X306">
        <v>0.26147959183673469</v>
      </c>
      <c r="Y306">
        <v>0.3125</v>
      </c>
      <c r="Z306">
        <v>6.8452380952380959E-2</v>
      </c>
      <c r="AA306">
        <v>0.43684920634920632</v>
      </c>
      <c r="AB306">
        <v>0.86875000000000002</v>
      </c>
      <c r="AC306">
        <v>0.43684920634920632</v>
      </c>
      <c r="AD306">
        <v>0.7053571428571429</v>
      </c>
      <c r="AE306">
        <v>0.43684920634920632</v>
      </c>
      <c r="AF306">
        <v>0.26147959183673469</v>
      </c>
      <c r="AG306">
        <v>0.43684920634920632</v>
      </c>
      <c r="AH306">
        <v>6.8452380952380959E-2</v>
      </c>
      <c r="AI306">
        <v>0.65433673469387765</v>
      </c>
      <c r="AJ306">
        <v>0.86875000000000002</v>
      </c>
      <c r="AK306">
        <v>0.65433673469387765</v>
      </c>
      <c r="AL306">
        <v>0.7053571428571429</v>
      </c>
      <c r="AM306">
        <v>0.65433673469387765</v>
      </c>
      <c r="AN306">
        <v>0.43684920634920632</v>
      </c>
      <c r="AO306">
        <v>0.65433673469387765</v>
      </c>
      <c r="AP306">
        <v>6.8452380952380959E-2</v>
      </c>
      <c r="AQ306">
        <v>0.85416666666666674</v>
      </c>
      <c r="AR306">
        <v>0.86875000000000002</v>
      </c>
      <c r="AS306">
        <v>0.85416666666666674</v>
      </c>
      <c r="AT306">
        <v>0.7053571428571429</v>
      </c>
      <c r="AU306">
        <v>0.85416666666666674</v>
      </c>
      <c r="AV306">
        <v>0.43684920634920632</v>
      </c>
      <c r="AW306">
        <v>0.85416666666666674</v>
      </c>
      <c r="AX306">
        <v>0.26147959183673469</v>
      </c>
    </row>
    <row r="307" spans="11:50" x14ac:dyDescent="0.2">
      <c r="K307">
        <v>7.0803571428571424E-2</v>
      </c>
      <c r="L307">
        <v>0.6986607142857143</v>
      </c>
      <c r="M307">
        <v>7.0803571428571424E-2</v>
      </c>
      <c r="N307">
        <v>0.43679828042328039</v>
      </c>
      <c r="O307">
        <v>7.0803571428571424E-2</v>
      </c>
      <c r="P307">
        <v>0.26147959183673469</v>
      </c>
      <c r="Q307">
        <v>7.0803571428571424E-2</v>
      </c>
      <c r="R307">
        <v>6.8452380952380959E-2</v>
      </c>
      <c r="S307">
        <v>0.3058035714285714</v>
      </c>
      <c r="T307">
        <v>0.85651785714285722</v>
      </c>
      <c r="U307">
        <v>0.3058035714285714</v>
      </c>
      <c r="V307">
        <v>0.43679828042328039</v>
      </c>
      <c r="W307">
        <v>0.3058035714285714</v>
      </c>
      <c r="X307">
        <v>0.26147959183673469</v>
      </c>
      <c r="Y307">
        <v>0.3058035714285714</v>
      </c>
      <c r="Z307">
        <v>6.8452380952380959E-2</v>
      </c>
      <c r="AA307">
        <v>0.43679828042328039</v>
      </c>
      <c r="AB307">
        <v>0.85651785714285722</v>
      </c>
      <c r="AC307">
        <v>0.43679828042328039</v>
      </c>
      <c r="AD307">
        <v>0.6986607142857143</v>
      </c>
      <c r="AE307">
        <v>0.43679828042328039</v>
      </c>
      <c r="AF307">
        <v>0.26147959183673469</v>
      </c>
      <c r="AG307">
        <v>0.43679828042328039</v>
      </c>
      <c r="AH307">
        <v>6.8452380952380959E-2</v>
      </c>
      <c r="AI307">
        <v>0.65433673469387765</v>
      </c>
      <c r="AJ307">
        <v>0.85651785714285722</v>
      </c>
      <c r="AK307">
        <v>0.65433673469387765</v>
      </c>
      <c r="AL307">
        <v>0.6986607142857143</v>
      </c>
      <c r="AM307">
        <v>0.65433673469387765</v>
      </c>
      <c r="AN307">
        <v>0.43679828042328039</v>
      </c>
      <c r="AO307">
        <v>0.65433673469387765</v>
      </c>
      <c r="AP307">
        <v>6.8452380952380959E-2</v>
      </c>
      <c r="AQ307">
        <v>0.85416666666666674</v>
      </c>
      <c r="AR307">
        <v>0.85651785714285722</v>
      </c>
      <c r="AS307">
        <v>0.85416666666666674</v>
      </c>
      <c r="AT307">
        <v>0.6986607142857143</v>
      </c>
      <c r="AU307">
        <v>0.85416666666666674</v>
      </c>
      <c r="AV307">
        <v>0.43679828042328039</v>
      </c>
      <c r="AW307">
        <v>0.85416666666666674</v>
      </c>
      <c r="AX307">
        <v>0.26147959183673469</v>
      </c>
    </row>
    <row r="308" spans="11:50" x14ac:dyDescent="0.2">
      <c r="K308">
        <v>5.9226190476190488E-2</v>
      </c>
      <c r="L308">
        <v>0.7053571428571429</v>
      </c>
      <c r="M308">
        <v>5.9226190476190488E-2</v>
      </c>
      <c r="N308">
        <v>0.43650793650793651</v>
      </c>
      <c r="O308">
        <v>5.9226190476190488E-2</v>
      </c>
      <c r="P308">
        <v>0.26147959183673469</v>
      </c>
      <c r="Q308">
        <v>5.9226190476190488E-2</v>
      </c>
      <c r="R308">
        <v>5.8928571428571427E-2</v>
      </c>
      <c r="S308">
        <v>0.3125</v>
      </c>
      <c r="T308">
        <v>0.84494047619047619</v>
      </c>
      <c r="U308">
        <v>0.3125</v>
      </c>
      <c r="V308">
        <v>0.43650793650793651</v>
      </c>
      <c r="W308">
        <v>0.3125</v>
      </c>
      <c r="X308">
        <v>0.26147959183673469</v>
      </c>
      <c r="Y308">
        <v>0.3125</v>
      </c>
      <c r="Z308">
        <v>5.8928571428571427E-2</v>
      </c>
      <c r="AA308">
        <v>0.43650793650793651</v>
      </c>
      <c r="AB308">
        <v>0.84494047619047619</v>
      </c>
      <c r="AC308">
        <v>0.43650793650793651</v>
      </c>
      <c r="AD308">
        <v>0.7053571428571429</v>
      </c>
      <c r="AE308">
        <v>0.43650793650793651</v>
      </c>
      <c r="AF308">
        <v>0.26147959183673469</v>
      </c>
      <c r="AG308">
        <v>0.43650793650793651</v>
      </c>
      <c r="AH308">
        <v>5.8928571428571427E-2</v>
      </c>
      <c r="AI308">
        <v>0.65433673469387765</v>
      </c>
      <c r="AJ308">
        <v>0.84494047619047619</v>
      </c>
      <c r="AK308">
        <v>0.65433673469387765</v>
      </c>
      <c r="AL308">
        <v>0.7053571428571429</v>
      </c>
      <c r="AM308">
        <v>0.65433673469387765</v>
      </c>
      <c r="AN308">
        <v>0.43650793650793651</v>
      </c>
      <c r="AO308">
        <v>0.65433673469387765</v>
      </c>
      <c r="AP308">
        <v>5.8928571428571427E-2</v>
      </c>
      <c r="AQ308">
        <v>0.84464285714285714</v>
      </c>
      <c r="AR308">
        <v>0.84494047619047619</v>
      </c>
      <c r="AS308">
        <v>0.84464285714285714</v>
      </c>
      <c r="AT308">
        <v>0.7053571428571429</v>
      </c>
      <c r="AU308">
        <v>0.84464285714285714</v>
      </c>
      <c r="AV308">
        <v>0.43650793650793651</v>
      </c>
      <c r="AW308">
        <v>0.84464285714285714</v>
      </c>
      <c r="AX308">
        <v>0.26147959183673469</v>
      </c>
    </row>
    <row r="309" spans="11:50" x14ac:dyDescent="0.2">
      <c r="K309">
        <v>8.0357142857142863E-2</v>
      </c>
      <c r="L309">
        <v>0.70089285714285721</v>
      </c>
      <c r="M309">
        <v>8.0357142857142863E-2</v>
      </c>
      <c r="N309">
        <v>0.43646296296296294</v>
      </c>
      <c r="O309">
        <v>8.0357142857142863E-2</v>
      </c>
      <c r="P309">
        <v>0.27806122448979592</v>
      </c>
      <c r="Q309">
        <v>8.0357142857142863E-2</v>
      </c>
      <c r="R309">
        <v>5.8928571428571427E-2</v>
      </c>
      <c r="S309">
        <v>0.3080357142857143</v>
      </c>
      <c r="T309">
        <v>0.8660714285714286</v>
      </c>
      <c r="U309">
        <v>0.3080357142857143</v>
      </c>
      <c r="V309">
        <v>0.43646296296296294</v>
      </c>
      <c r="W309">
        <v>0.3080357142857143</v>
      </c>
      <c r="X309">
        <v>0.27806122448979592</v>
      </c>
      <c r="Y309">
        <v>0.3080357142857143</v>
      </c>
      <c r="Z309">
        <v>5.8928571428571427E-2</v>
      </c>
      <c r="AA309">
        <v>0.43646296296296294</v>
      </c>
      <c r="AB309">
        <v>0.8660714285714286</v>
      </c>
      <c r="AC309">
        <v>0.43646296296296294</v>
      </c>
      <c r="AD309">
        <v>0.70089285714285721</v>
      </c>
      <c r="AE309">
        <v>0.43646296296296294</v>
      </c>
      <c r="AF309">
        <v>0.27806122448979592</v>
      </c>
      <c r="AG309">
        <v>0.43646296296296294</v>
      </c>
      <c r="AH309">
        <v>5.8928571428571427E-2</v>
      </c>
      <c r="AI309">
        <v>0.67091836734693888</v>
      </c>
      <c r="AJ309">
        <v>0.8660714285714286</v>
      </c>
      <c r="AK309">
        <v>0.67091836734693888</v>
      </c>
      <c r="AL309">
        <v>0.70089285714285721</v>
      </c>
      <c r="AM309">
        <v>0.67091836734693888</v>
      </c>
      <c r="AN309">
        <v>0.43646296296296294</v>
      </c>
      <c r="AO309">
        <v>0.67091836734693888</v>
      </c>
      <c r="AP309">
        <v>5.8928571428571427E-2</v>
      </c>
      <c r="AQ309">
        <v>0.84464285714285714</v>
      </c>
      <c r="AR309">
        <v>0.8660714285714286</v>
      </c>
      <c r="AS309">
        <v>0.84464285714285714</v>
      </c>
      <c r="AT309">
        <v>0.70089285714285721</v>
      </c>
      <c r="AU309">
        <v>0.84464285714285714</v>
      </c>
      <c r="AV309">
        <v>0.43646296296296294</v>
      </c>
      <c r="AW309">
        <v>0.84464285714285714</v>
      </c>
      <c r="AX309">
        <v>0.27806122448979592</v>
      </c>
    </row>
    <row r="310" spans="11:50" x14ac:dyDescent="0.2">
      <c r="K310">
        <v>6.8154761904761912E-2</v>
      </c>
      <c r="L310">
        <v>0.6897321428571429</v>
      </c>
      <c r="M310">
        <v>6.8154761904761912E-2</v>
      </c>
      <c r="N310">
        <v>0.43638359788359787</v>
      </c>
      <c r="O310">
        <v>6.8154761904761912E-2</v>
      </c>
      <c r="P310">
        <v>0.26147959183673469</v>
      </c>
      <c r="Q310">
        <v>6.8154761904761912E-2</v>
      </c>
      <c r="R310">
        <v>5.8928571428571427E-2</v>
      </c>
      <c r="S310">
        <v>0.296875</v>
      </c>
      <c r="T310">
        <v>0.85386904761904769</v>
      </c>
      <c r="U310">
        <v>0.296875</v>
      </c>
      <c r="V310">
        <v>0.43638359788359787</v>
      </c>
      <c r="W310">
        <v>0.296875</v>
      </c>
      <c r="X310">
        <v>0.26147959183673469</v>
      </c>
      <c r="Y310">
        <v>0.296875</v>
      </c>
      <c r="Z310">
        <v>5.8928571428571427E-2</v>
      </c>
      <c r="AA310">
        <v>0.43638359788359787</v>
      </c>
      <c r="AB310">
        <v>0.85386904761904769</v>
      </c>
      <c r="AC310">
        <v>0.43638359788359787</v>
      </c>
      <c r="AD310">
        <v>0.6897321428571429</v>
      </c>
      <c r="AE310">
        <v>0.43638359788359787</v>
      </c>
      <c r="AF310">
        <v>0.26147959183673469</v>
      </c>
      <c r="AG310">
        <v>0.43638359788359787</v>
      </c>
      <c r="AH310">
        <v>5.8928571428571427E-2</v>
      </c>
      <c r="AI310">
        <v>0.65433673469387765</v>
      </c>
      <c r="AJ310">
        <v>0.85386904761904769</v>
      </c>
      <c r="AK310">
        <v>0.65433673469387765</v>
      </c>
      <c r="AL310">
        <v>0.6897321428571429</v>
      </c>
      <c r="AM310">
        <v>0.65433673469387765</v>
      </c>
      <c r="AN310">
        <v>0.43638359788359787</v>
      </c>
      <c r="AO310">
        <v>0.65433673469387765</v>
      </c>
      <c r="AP310">
        <v>5.8928571428571427E-2</v>
      </c>
      <c r="AQ310">
        <v>0.84464285714285714</v>
      </c>
      <c r="AR310">
        <v>0.85386904761904769</v>
      </c>
      <c r="AS310">
        <v>0.84464285714285714</v>
      </c>
      <c r="AT310">
        <v>0.6897321428571429</v>
      </c>
      <c r="AU310">
        <v>0.84464285714285714</v>
      </c>
      <c r="AV310">
        <v>0.43638359788359787</v>
      </c>
      <c r="AW310">
        <v>0.84464285714285714</v>
      </c>
      <c r="AX310">
        <v>0.26147959183673469</v>
      </c>
    </row>
    <row r="311" spans="11:50" x14ac:dyDescent="0.2">
      <c r="K311">
        <v>7.4107142857142858E-2</v>
      </c>
      <c r="L311">
        <v>0.70089285714285721</v>
      </c>
      <c r="M311">
        <v>7.4107142857142858E-2</v>
      </c>
      <c r="N311">
        <v>0.43628637566137562</v>
      </c>
      <c r="O311">
        <v>7.4107142857142858E-2</v>
      </c>
      <c r="P311">
        <v>0.27806122448979592</v>
      </c>
      <c r="Q311">
        <v>7.4107142857142858E-2</v>
      </c>
      <c r="R311">
        <v>6.8452380952380959E-2</v>
      </c>
      <c r="S311">
        <v>0.3080357142857143</v>
      </c>
      <c r="T311">
        <v>0.85982142857142863</v>
      </c>
      <c r="U311">
        <v>0.3080357142857143</v>
      </c>
      <c r="V311">
        <v>0.43628637566137562</v>
      </c>
      <c r="W311">
        <v>0.3080357142857143</v>
      </c>
      <c r="X311">
        <v>0.27806122448979592</v>
      </c>
      <c r="Y311">
        <v>0.3080357142857143</v>
      </c>
      <c r="Z311">
        <v>6.8452380952380959E-2</v>
      </c>
      <c r="AA311">
        <v>0.43628637566137562</v>
      </c>
      <c r="AB311">
        <v>0.85982142857142863</v>
      </c>
      <c r="AC311">
        <v>0.43628637566137562</v>
      </c>
      <c r="AD311">
        <v>0.70089285714285721</v>
      </c>
      <c r="AE311">
        <v>0.43628637566137562</v>
      </c>
      <c r="AF311">
        <v>0.27806122448979592</v>
      </c>
      <c r="AG311">
        <v>0.43628637566137562</v>
      </c>
      <c r="AH311">
        <v>6.8452380952380959E-2</v>
      </c>
      <c r="AI311">
        <v>0.67091836734693888</v>
      </c>
      <c r="AJ311">
        <v>0.85982142857142863</v>
      </c>
      <c r="AK311">
        <v>0.67091836734693888</v>
      </c>
      <c r="AL311">
        <v>0.70089285714285721</v>
      </c>
      <c r="AM311">
        <v>0.67091836734693888</v>
      </c>
      <c r="AN311">
        <v>0.43628637566137562</v>
      </c>
      <c r="AO311">
        <v>0.67091836734693888</v>
      </c>
      <c r="AP311">
        <v>6.8452380952380959E-2</v>
      </c>
      <c r="AQ311">
        <v>0.85416666666666674</v>
      </c>
      <c r="AR311">
        <v>0.85982142857142863</v>
      </c>
      <c r="AS311">
        <v>0.85416666666666674</v>
      </c>
      <c r="AT311">
        <v>0.70089285714285721</v>
      </c>
      <c r="AU311">
        <v>0.85416666666666674</v>
      </c>
      <c r="AV311">
        <v>0.43628637566137562</v>
      </c>
      <c r="AW311">
        <v>0.85416666666666674</v>
      </c>
      <c r="AX311">
        <v>0.27806122448979592</v>
      </c>
    </row>
    <row r="312" spans="11:50" x14ac:dyDescent="0.2">
      <c r="K312">
        <v>7.7083333333333337E-2</v>
      </c>
      <c r="L312">
        <v>0.69642857142857151</v>
      </c>
      <c r="M312">
        <v>7.7083333333333337E-2</v>
      </c>
      <c r="N312">
        <v>0.43627843915343911</v>
      </c>
      <c r="O312">
        <v>7.7083333333333337E-2</v>
      </c>
      <c r="P312">
        <v>0.27806122448979592</v>
      </c>
      <c r="Q312">
        <v>7.7083333333333337E-2</v>
      </c>
      <c r="R312">
        <v>6.8452380952380959E-2</v>
      </c>
      <c r="S312">
        <v>0.30357142857142855</v>
      </c>
      <c r="T312">
        <v>0.86279761904761909</v>
      </c>
      <c r="U312">
        <v>0.30357142857142855</v>
      </c>
      <c r="V312">
        <v>0.43627843915343911</v>
      </c>
      <c r="W312">
        <v>0.30357142857142855</v>
      </c>
      <c r="X312">
        <v>0.27806122448979592</v>
      </c>
      <c r="Y312">
        <v>0.30357142857142855</v>
      </c>
      <c r="Z312">
        <v>6.8452380952380959E-2</v>
      </c>
      <c r="AA312">
        <v>0.43627843915343911</v>
      </c>
      <c r="AB312">
        <v>0.86279761904761909</v>
      </c>
      <c r="AC312">
        <v>0.43627843915343911</v>
      </c>
      <c r="AD312">
        <v>0.69642857142857151</v>
      </c>
      <c r="AE312">
        <v>0.43627843915343911</v>
      </c>
      <c r="AF312">
        <v>0.27806122448979592</v>
      </c>
      <c r="AG312">
        <v>0.43627843915343911</v>
      </c>
      <c r="AH312">
        <v>6.8452380952380959E-2</v>
      </c>
      <c r="AI312">
        <v>0.67091836734693888</v>
      </c>
      <c r="AJ312">
        <v>0.86279761904761909</v>
      </c>
      <c r="AK312">
        <v>0.67091836734693888</v>
      </c>
      <c r="AL312">
        <v>0.69642857142857151</v>
      </c>
      <c r="AM312">
        <v>0.67091836734693888</v>
      </c>
      <c r="AN312">
        <v>0.43627843915343911</v>
      </c>
      <c r="AO312">
        <v>0.67091836734693888</v>
      </c>
      <c r="AP312">
        <v>6.8452380952380959E-2</v>
      </c>
      <c r="AQ312">
        <v>0.85416666666666674</v>
      </c>
      <c r="AR312">
        <v>0.86279761904761909</v>
      </c>
      <c r="AS312">
        <v>0.85416666666666674</v>
      </c>
      <c r="AT312">
        <v>0.69642857142857151</v>
      </c>
      <c r="AU312">
        <v>0.85416666666666674</v>
      </c>
      <c r="AV312">
        <v>0.43627843915343911</v>
      </c>
      <c r="AW312">
        <v>0.85416666666666674</v>
      </c>
      <c r="AX312">
        <v>0.27806122448979592</v>
      </c>
    </row>
    <row r="313" spans="11:50" x14ac:dyDescent="0.2">
      <c r="K313">
        <v>8.3303571428571435E-2</v>
      </c>
      <c r="L313">
        <v>0.7053571428571429</v>
      </c>
      <c r="M313">
        <v>8.3303571428571435E-2</v>
      </c>
      <c r="N313">
        <v>0.43615145502645503</v>
      </c>
      <c r="O313">
        <v>8.3303571428571435E-2</v>
      </c>
      <c r="P313">
        <v>0.27806122448979592</v>
      </c>
      <c r="Q313">
        <v>8.3303571428571435E-2</v>
      </c>
      <c r="R313">
        <v>6.8452380952380959E-2</v>
      </c>
      <c r="S313">
        <v>0.3125</v>
      </c>
      <c r="T313">
        <v>0.86901785714285718</v>
      </c>
      <c r="U313">
        <v>0.3125</v>
      </c>
      <c r="V313">
        <v>0.43615145502645503</v>
      </c>
      <c r="W313">
        <v>0.3125</v>
      </c>
      <c r="X313">
        <v>0.27806122448979592</v>
      </c>
      <c r="Y313">
        <v>0.3125</v>
      </c>
      <c r="Z313">
        <v>6.8452380952380959E-2</v>
      </c>
      <c r="AA313">
        <v>0.43615145502645503</v>
      </c>
      <c r="AB313">
        <v>0.86901785714285718</v>
      </c>
      <c r="AC313">
        <v>0.43615145502645503</v>
      </c>
      <c r="AD313">
        <v>0.7053571428571429</v>
      </c>
      <c r="AE313">
        <v>0.43615145502645503</v>
      </c>
      <c r="AF313">
        <v>0.27806122448979592</v>
      </c>
      <c r="AG313">
        <v>0.43615145502645503</v>
      </c>
      <c r="AH313">
        <v>6.8452380952380959E-2</v>
      </c>
      <c r="AI313">
        <v>0.67091836734693888</v>
      </c>
      <c r="AJ313">
        <v>0.86901785714285718</v>
      </c>
      <c r="AK313">
        <v>0.67091836734693888</v>
      </c>
      <c r="AL313">
        <v>0.7053571428571429</v>
      </c>
      <c r="AM313">
        <v>0.67091836734693888</v>
      </c>
      <c r="AN313">
        <v>0.43615145502645503</v>
      </c>
      <c r="AO313">
        <v>0.67091836734693888</v>
      </c>
      <c r="AP313">
        <v>6.8452380952380959E-2</v>
      </c>
      <c r="AQ313">
        <v>0.85416666666666674</v>
      </c>
      <c r="AR313">
        <v>0.86901785714285718</v>
      </c>
      <c r="AS313">
        <v>0.85416666666666674</v>
      </c>
      <c r="AT313">
        <v>0.7053571428571429</v>
      </c>
      <c r="AU313">
        <v>0.85416666666666674</v>
      </c>
      <c r="AV313">
        <v>0.43615145502645503</v>
      </c>
      <c r="AW313">
        <v>0.85416666666666674</v>
      </c>
      <c r="AX313">
        <v>0.27806122448979592</v>
      </c>
    </row>
    <row r="314" spans="11:50" x14ac:dyDescent="0.2">
      <c r="K314">
        <v>6.9940476190476192E-2</v>
      </c>
      <c r="L314">
        <v>0.70089285714285721</v>
      </c>
      <c r="M314">
        <v>6.9940476190476192E-2</v>
      </c>
      <c r="N314">
        <v>0.43589814814814815</v>
      </c>
      <c r="O314">
        <v>6.9940476190476192E-2</v>
      </c>
      <c r="P314">
        <v>0.26147959183673469</v>
      </c>
      <c r="Q314">
        <v>6.9940476190476192E-2</v>
      </c>
      <c r="R314">
        <v>5.8928571428571427E-2</v>
      </c>
      <c r="S314">
        <v>0.3080357142857143</v>
      </c>
      <c r="T314">
        <v>0.85565476190476197</v>
      </c>
      <c r="U314">
        <v>0.3080357142857143</v>
      </c>
      <c r="V314">
        <v>0.43589814814814815</v>
      </c>
      <c r="W314">
        <v>0.3080357142857143</v>
      </c>
      <c r="X314">
        <v>0.26147959183673469</v>
      </c>
      <c r="Y314">
        <v>0.3080357142857143</v>
      </c>
      <c r="Z314">
        <v>5.8928571428571427E-2</v>
      </c>
      <c r="AA314">
        <v>0.43589814814814815</v>
      </c>
      <c r="AB314">
        <v>0.85565476190476197</v>
      </c>
      <c r="AC314">
        <v>0.43589814814814815</v>
      </c>
      <c r="AD314">
        <v>0.70089285714285721</v>
      </c>
      <c r="AE314">
        <v>0.43589814814814815</v>
      </c>
      <c r="AF314">
        <v>0.26147959183673469</v>
      </c>
      <c r="AG314">
        <v>0.43589814814814815</v>
      </c>
      <c r="AH314">
        <v>5.8928571428571427E-2</v>
      </c>
      <c r="AI314">
        <v>0.65433673469387765</v>
      </c>
      <c r="AJ314">
        <v>0.85565476190476197</v>
      </c>
      <c r="AK314">
        <v>0.65433673469387765</v>
      </c>
      <c r="AL314">
        <v>0.70089285714285721</v>
      </c>
      <c r="AM314">
        <v>0.65433673469387765</v>
      </c>
      <c r="AN314">
        <v>0.43589814814814815</v>
      </c>
      <c r="AO314">
        <v>0.65433673469387765</v>
      </c>
      <c r="AP314">
        <v>5.8928571428571427E-2</v>
      </c>
      <c r="AQ314">
        <v>0.84464285714285714</v>
      </c>
      <c r="AR314">
        <v>0.85565476190476197</v>
      </c>
      <c r="AS314">
        <v>0.84464285714285714</v>
      </c>
      <c r="AT314">
        <v>0.70089285714285721</v>
      </c>
      <c r="AU314">
        <v>0.84464285714285714</v>
      </c>
      <c r="AV314">
        <v>0.43589814814814815</v>
      </c>
      <c r="AW314">
        <v>0.84464285714285714</v>
      </c>
      <c r="AX314">
        <v>0.26147959183673469</v>
      </c>
    </row>
    <row r="315" spans="11:50" x14ac:dyDescent="0.2">
      <c r="K315">
        <v>6.9345238095238099E-2</v>
      </c>
      <c r="L315">
        <v>0.6941964285714286</v>
      </c>
      <c r="M315">
        <v>6.9345238095238099E-2</v>
      </c>
      <c r="N315">
        <v>0.43570238095238095</v>
      </c>
      <c r="O315">
        <v>6.9345238095238099E-2</v>
      </c>
      <c r="P315">
        <v>0.26147959183673469</v>
      </c>
      <c r="Q315">
        <v>6.9345238095238099E-2</v>
      </c>
      <c r="R315">
        <v>6.8452380952380959E-2</v>
      </c>
      <c r="S315">
        <v>0.3013392857142857</v>
      </c>
      <c r="T315">
        <v>0.85505952380952388</v>
      </c>
      <c r="U315">
        <v>0.3013392857142857</v>
      </c>
      <c r="V315">
        <v>0.43570238095238095</v>
      </c>
      <c r="W315">
        <v>0.3013392857142857</v>
      </c>
      <c r="X315">
        <v>0.26147959183673469</v>
      </c>
      <c r="Y315">
        <v>0.3013392857142857</v>
      </c>
      <c r="Z315">
        <v>6.8452380952380959E-2</v>
      </c>
      <c r="AA315">
        <v>0.43570238095238095</v>
      </c>
      <c r="AB315">
        <v>0.85505952380952388</v>
      </c>
      <c r="AC315">
        <v>0.43570238095238095</v>
      </c>
      <c r="AD315">
        <v>0.6941964285714286</v>
      </c>
      <c r="AE315">
        <v>0.43570238095238095</v>
      </c>
      <c r="AF315">
        <v>0.26147959183673469</v>
      </c>
      <c r="AG315">
        <v>0.43570238095238095</v>
      </c>
      <c r="AH315">
        <v>6.8452380952380959E-2</v>
      </c>
      <c r="AI315">
        <v>0.65433673469387765</v>
      </c>
      <c r="AJ315">
        <v>0.85505952380952388</v>
      </c>
      <c r="AK315">
        <v>0.65433673469387765</v>
      </c>
      <c r="AL315">
        <v>0.6941964285714286</v>
      </c>
      <c r="AM315">
        <v>0.65433673469387765</v>
      </c>
      <c r="AN315">
        <v>0.43570238095238095</v>
      </c>
      <c r="AO315">
        <v>0.65433673469387765</v>
      </c>
      <c r="AP315">
        <v>6.8452380952380959E-2</v>
      </c>
      <c r="AQ315">
        <v>0.85416666666666674</v>
      </c>
      <c r="AR315">
        <v>0.85505952380952388</v>
      </c>
      <c r="AS315">
        <v>0.85416666666666674</v>
      </c>
      <c r="AT315">
        <v>0.6941964285714286</v>
      </c>
      <c r="AU315">
        <v>0.85416666666666674</v>
      </c>
      <c r="AV315">
        <v>0.43570238095238095</v>
      </c>
      <c r="AW315">
        <v>0.85416666666666674</v>
      </c>
      <c r="AX315">
        <v>0.26147959183673469</v>
      </c>
    </row>
    <row r="316" spans="11:50" x14ac:dyDescent="0.2">
      <c r="K316">
        <v>5.9226190476190488E-2</v>
      </c>
      <c r="L316">
        <v>0.703125</v>
      </c>
      <c r="M316">
        <v>5.9226190476190488E-2</v>
      </c>
      <c r="N316">
        <v>0.43556613756613755</v>
      </c>
      <c r="O316">
        <v>5.9226190476190488E-2</v>
      </c>
      <c r="P316">
        <v>0.26147959183673469</v>
      </c>
      <c r="Q316">
        <v>5.9226190476190488E-2</v>
      </c>
      <c r="R316">
        <v>5.8928571428571427E-2</v>
      </c>
      <c r="S316">
        <v>0.31026785714285715</v>
      </c>
      <c r="T316">
        <v>0.84494047619047619</v>
      </c>
      <c r="U316">
        <v>0.31026785714285715</v>
      </c>
      <c r="V316">
        <v>0.43556613756613755</v>
      </c>
      <c r="W316">
        <v>0.31026785714285715</v>
      </c>
      <c r="X316">
        <v>0.26147959183673469</v>
      </c>
      <c r="Y316">
        <v>0.31026785714285715</v>
      </c>
      <c r="Z316">
        <v>5.8928571428571427E-2</v>
      </c>
      <c r="AA316">
        <v>0.43556613756613755</v>
      </c>
      <c r="AB316">
        <v>0.84494047619047619</v>
      </c>
      <c r="AC316">
        <v>0.43556613756613755</v>
      </c>
      <c r="AD316">
        <v>0.703125</v>
      </c>
      <c r="AE316">
        <v>0.43556613756613755</v>
      </c>
      <c r="AF316">
        <v>0.26147959183673469</v>
      </c>
      <c r="AG316">
        <v>0.43556613756613755</v>
      </c>
      <c r="AH316">
        <v>5.8928571428571427E-2</v>
      </c>
      <c r="AI316">
        <v>0.65433673469387765</v>
      </c>
      <c r="AJ316">
        <v>0.84494047619047619</v>
      </c>
      <c r="AK316">
        <v>0.65433673469387765</v>
      </c>
      <c r="AL316">
        <v>0.703125</v>
      </c>
      <c r="AM316">
        <v>0.65433673469387765</v>
      </c>
      <c r="AN316">
        <v>0.43556613756613755</v>
      </c>
      <c r="AO316">
        <v>0.65433673469387765</v>
      </c>
      <c r="AP316">
        <v>5.8928571428571427E-2</v>
      </c>
      <c r="AQ316">
        <v>0.84464285714285714</v>
      </c>
      <c r="AR316">
        <v>0.84494047619047619</v>
      </c>
      <c r="AS316">
        <v>0.84464285714285714</v>
      </c>
      <c r="AT316">
        <v>0.703125</v>
      </c>
      <c r="AU316">
        <v>0.84464285714285714</v>
      </c>
      <c r="AV316">
        <v>0.43556613756613755</v>
      </c>
      <c r="AW316">
        <v>0.84464285714285714</v>
      </c>
      <c r="AX316">
        <v>0.26147959183673469</v>
      </c>
    </row>
    <row r="317" spans="11:50" x14ac:dyDescent="0.2">
      <c r="K317">
        <v>8.3035714285714296E-2</v>
      </c>
      <c r="L317">
        <v>0.6986607142857143</v>
      </c>
      <c r="M317">
        <v>8.3035714285714296E-2</v>
      </c>
      <c r="N317">
        <v>0.4355376984126984</v>
      </c>
      <c r="O317">
        <v>8.3035714285714296E-2</v>
      </c>
      <c r="P317">
        <v>0.27806122448979592</v>
      </c>
      <c r="Q317">
        <v>8.3035714285714296E-2</v>
      </c>
      <c r="R317">
        <v>6.8452380952380959E-2</v>
      </c>
      <c r="S317">
        <v>0.3058035714285714</v>
      </c>
      <c r="T317">
        <v>0.86875000000000002</v>
      </c>
      <c r="U317">
        <v>0.3058035714285714</v>
      </c>
      <c r="V317">
        <v>0.4355376984126984</v>
      </c>
      <c r="W317">
        <v>0.3058035714285714</v>
      </c>
      <c r="X317">
        <v>0.27806122448979592</v>
      </c>
      <c r="Y317">
        <v>0.3058035714285714</v>
      </c>
      <c r="Z317">
        <v>6.8452380952380959E-2</v>
      </c>
      <c r="AA317">
        <v>0.4355376984126984</v>
      </c>
      <c r="AB317">
        <v>0.86875000000000002</v>
      </c>
      <c r="AC317">
        <v>0.4355376984126984</v>
      </c>
      <c r="AD317">
        <v>0.6986607142857143</v>
      </c>
      <c r="AE317">
        <v>0.4355376984126984</v>
      </c>
      <c r="AF317">
        <v>0.27806122448979592</v>
      </c>
      <c r="AG317">
        <v>0.4355376984126984</v>
      </c>
      <c r="AH317">
        <v>6.8452380952380959E-2</v>
      </c>
      <c r="AI317">
        <v>0.67091836734693888</v>
      </c>
      <c r="AJ317">
        <v>0.86875000000000002</v>
      </c>
      <c r="AK317">
        <v>0.67091836734693888</v>
      </c>
      <c r="AL317">
        <v>0.6986607142857143</v>
      </c>
      <c r="AM317">
        <v>0.67091836734693888</v>
      </c>
      <c r="AN317">
        <v>0.4355376984126984</v>
      </c>
      <c r="AO317">
        <v>0.67091836734693888</v>
      </c>
      <c r="AP317">
        <v>6.8452380952380959E-2</v>
      </c>
      <c r="AQ317">
        <v>0.85416666666666674</v>
      </c>
      <c r="AR317">
        <v>0.86875000000000002</v>
      </c>
      <c r="AS317">
        <v>0.85416666666666674</v>
      </c>
      <c r="AT317">
        <v>0.6986607142857143</v>
      </c>
      <c r="AU317">
        <v>0.85416666666666674</v>
      </c>
      <c r="AV317">
        <v>0.4355376984126984</v>
      </c>
      <c r="AW317">
        <v>0.85416666666666674</v>
      </c>
      <c r="AX317">
        <v>0.27806122448979592</v>
      </c>
    </row>
    <row r="318" spans="11:50" x14ac:dyDescent="0.2">
      <c r="K318">
        <v>7.7083333333333337E-2</v>
      </c>
      <c r="L318">
        <v>0.7053571428571429</v>
      </c>
      <c r="M318">
        <v>7.7083333333333337E-2</v>
      </c>
      <c r="N318">
        <v>0.43544246031746031</v>
      </c>
      <c r="O318">
        <v>7.7083333333333337E-2</v>
      </c>
      <c r="P318">
        <v>0.27806122448979592</v>
      </c>
      <c r="Q318">
        <v>7.7083333333333337E-2</v>
      </c>
      <c r="R318">
        <v>6.8452380952380959E-2</v>
      </c>
      <c r="S318">
        <v>0.3125</v>
      </c>
      <c r="T318">
        <v>0.86279761904761909</v>
      </c>
      <c r="U318">
        <v>0.3125</v>
      </c>
      <c r="V318">
        <v>0.43544246031746031</v>
      </c>
      <c r="W318">
        <v>0.3125</v>
      </c>
      <c r="X318">
        <v>0.27806122448979592</v>
      </c>
      <c r="Y318">
        <v>0.3125</v>
      </c>
      <c r="Z318">
        <v>6.8452380952380959E-2</v>
      </c>
      <c r="AA318">
        <v>0.43544246031746031</v>
      </c>
      <c r="AB318">
        <v>0.86279761904761909</v>
      </c>
      <c r="AC318">
        <v>0.43544246031746031</v>
      </c>
      <c r="AD318">
        <v>0.7053571428571429</v>
      </c>
      <c r="AE318">
        <v>0.43544246031746031</v>
      </c>
      <c r="AF318">
        <v>0.27806122448979592</v>
      </c>
      <c r="AG318">
        <v>0.43544246031746031</v>
      </c>
      <c r="AH318">
        <v>6.8452380952380959E-2</v>
      </c>
      <c r="AI318">
        <v>0.67091836734693888</v>
      </c>
      <c r="AJ318">
        <v>0.86279761904761909</v>
      </c>
      <c r="AK318">
        <v>0.67091836734693888</v>
      </c>
      <c r="AL318">
        <v>0.7053571428571429</v>
      </c>
      <c r="AM318">
        <v>0.67091836734693888</v>
      </c>
      <c r="AN318">
        <v>0.43544246031746031</v>
      </c>
      <c r="AO318">
        <v>0.67091836734693888</v>
      </c>
      <c r="AP318">
        <v>6.8452380952380959E-2</v>
      </c>
      <c r="AQ318">
        <v>0.85416666666666674</v>
      </c>
      <c r="AR318">
        <v>0.86279761904761909</v>
      </c>
      <c r="AS318">
        <v>0.85416666666666674</v>
      </c>
      <c r="AT318">
        <v>0.7053571428571429</v>
      </c>
      <c r="AU318">
        <v>0.85416666666666674</v>
      </c>
      <c r="AV318">
        <v>0.43544246031746031</v>
      </c>
      <c r="AW318">
        <v>0.85416666666666674</v>
      </c>
      <c r="AX318">
        <v>0.27806122448979592</v>
      </c>
    </row>
    <row r="319" spans="11:50" x14ac:dyDescent="0.2">
      <c r="K319">
        <v>6.5178571428571433E-2</v>
      </c>
      <c r="L319">
        <v>0.69196428571428581</v>
      </c>
      <c r="M319">
        <v>6.5178571428571433E-2</v>
      </c>
      <c r="N319">
        <v>0.43539682539682539</v>
      </c>
      <c r="O319">
        <v>6.5178571428571433E-2</v>
      </c>
      <c r="P319">
        <v>0.26147959183673469</v>
      </c>
      <c r="Q319">
        <v>6.5178571428571433E-2</v>
      </c>
      <c r="R319">
        <v>5.8928571428571427E-2</v>
      </c>
      <c r="S319">
        <v>0.29910714285714285</v>
      </c>
      <c r="T319">
        <v>0.85089285714285712</v>
      </c>
      <c r="U319">
        <v>0.29910714285714285</v>
      </c>
      <c r="V319">
        <v>0.43539682539682539</v>
      </c>
      <c r="W319">
        <v>0.29910714285714285</v>
      </c>
      <c r="X319">
        <v>0.26147959183673469</v>
      </c>
      <c r="Y319">
        <v>0.29910714285714285</v>
      </c>
      <c r="Z319">
        <v>5.8928571428571427E-2</v>
      </c>
      <c r="AA319">
        <v>0.43539682539682539</v>
      </c>
      <c r="AB319">
        <v>0.85089285714285712</v>
      </c>
      <c r="AC319">
        <v>0.43539682539682539</v>
      </c>
      <c r="AD319">
        <v>0.69196428571428581</v>
      </c>
      <c r="AE319">
        <v>0.43539682539682539</v>
      </c>
      <c r="AF319">
        <v>0.26147959183673469</v>
      </c>
      <c r="AG319">
        <v>0.43539682539682539</v>
      </c>
      <c r="AH319">
        <v>5.8928571428571427E-2</v>
      </c>
      <c r="AI319">
        <v>0.65433673469387765</v>
      </c>
      <c r="AJ319">
        <v>0.85089285714285712</v>
      </c>
      <c r="AK319">
        <v>0.65433673469387765</v>
      </c>
      <c r="AL319">
        <v>0.69196428571428581</v>
      </c>
      <c r="AM319">
        <v>0.65433673469387765</v>
      </c>
      <c r="AN319">
        <v>0.43539682539682539</v>
      </c>
      <c r="AO319">
        <v>0.65433673469387765</v>
      </c>
      <c r="AP319">
        <v>5.8928571428571427E-2</v>
      </c>
      <c r="AQ319">
        <v>0.84464285714285714</v>
      </c>
      <c r="AR319">
        <v>0.85089285714285712</v>
      </c>
      <c r="AS319">
        <v>0.84464285714285714</v>
      </c>
      <c r="AT319">
        <v>0.69196428571428581</v>
      </c>
      <c r="AU319">
        <v>0.84464285714285714</v>
      </c>
      <c r="AV319">
        <v>0.43539682539682539</v>
      </c>
      <c r="AW319">
        <v>0.84464285714285714</v>
      </c>
      <c r="AX319">
        <v>0.26147959183673469</v>
      </c>
    </row>
    <row r="320" spans="11:50" x14ac:dyDescent="0.2">
      <c r="K320">
        <v>5.8928571428571427E-2</v>
      </c>
      <c r="L320">
        <v>0.70089285714285721</v>
      </c>
      <c r="M320">
        <v>5.8928571428571427E-2</v>
      </c>
      <c r="N320">
        <v>0.43518518518518517</v>
      </c>
      <c r="O320">
        <v>5.8928571428571427E-2</v>
      </c>
      <c r="P320">
        <v>0.26147959183673469</v>
      </c>
      <c r="Q320">
        <v>5.8928571428571427E-2</v>
      </c>
      <c r="R320">
        <v>5.8928571428571427E-2</v>
      </c>
      <c r="S320">
        <v>0.3080357142857143</v>
      </c>
      <c r="T320">
        <v>0.84464285714285714</v>
      </c>
      <c r="U320">
        <v>0.3080357142857143</v>
      </c>
      <c r="V320">
        <v>0.43518518518518517</v>
      </c>
      <c r="W320">
        <v>0.3080357142857143</v>
      </c>
      <c r="X320">
        <v>0.26147959183673469</v>
      </c>
      <c r="Y320">
        <v>0.3080357142857143</v>
      </c>
      <c r="Z320">
        <v>5.8928571428571427E-2</v>
      </c>
      <c r="AA320">
        <v>0.43518518518518517</v>
      </c>
      <c r="AB320">
        <v>0.84464285714285714</v>
      </c>
      <c r="AC320">
        <v>0.43518518518518517</v>
      </c>
      <c r="AD320">
        <v>0.70089285714285721</v>
      </c>
      <c r="AE320">
        <v>0.43518518518518517</v>
      </c>
      <c r="AF320">
        <v>0.26147959183673469</v>
      </c>
      <c r="AG320">
        <v>0.43518518518518517</v>
      </c>
      <c r="AH320">
        <v>5.8928571428571427E-2</v>
      </c>
      <c r="AI320">
        <v>0.65433673469387765</v>
      </c>
      <c r="AJ320">
        <v>0.84464285714285714</v>
      </c>
      <c r="AK320">
        <v>0.65433673469387765</v>
      </c>
      <c r="AL320">
        <v>0.70089285714285721</v>
      </c>
      <c r="AM320">
        <v>0.65433673469387765</v>
      </c>
      <c r="AN320">
        <v>0.43518518518518517</v>
      </c>
      <c r="AO320">
        <v>0.65433673469387765</v>
      </c>
      <c r="AP320">
        <v>5.8928571428571427E-2</v>
      </c>
      <c r="AQ320">
        <v>0.84464285714285714</v>
      </c>
      <c r="AR320">
        <v>0.84464285714285714</v>
      </c>
      <c r="AS320">
        <v>0.84464285714285714</v>
      </c>
      <c r="AT320">
        <v>0.70089285714285721</v>
      </c>
      <c r="AU320">
        <v>0.84464285714285714</v>
      </c>
      <c r="AV320">
        <v>0.43518518518518517</v>
      </c>
      <c r="AW320">
        <v>0.84464285714285714</v>
      </c>
      <c r="AX320">
        <v>0.26147959183673469</v>
      </c>
    </row>
    <row r="321" spans="11:50" x14ac:dyDescent="0.2">
      <c r="K321">
        <v>7.1130952380952392E-2</v>
      </c>
      <c r="L321">
        <v>0.7053571428571429</v>
      </c>
      <c r="M321">
        <v>7.1130952380952392E-2</v>
      </c>
      <c r="N321">
        <v>0.43518518518518517</v>
      </c>
      <c r="O321">
        <v>7.1130952380952392E-2</v>
      </c>
      <c r="P321">
        <v>0.27806122448979592</v>
      </c>
      <c r="Q321">
        <v>7.1130952380952392E-2</v>
      </c>
      <c r="R321">
        <v>2.9166666666666667E-2</v>
      </c>
      <c r="S321">
        <v>0.3125</v>
      </c>
      <c r="T321">
        <v>0.85684523809523816</v>
      </c>
      <c r="U321">
        <v>0.3125</v>
      </c>
      <c r="V321">
        <v>0.43518518518518517</v>
      </c>
      <c r="W321">
        <v>0.3125</v>
      </c>
      <c r="X321">
        <v>0.27806122448979592</v>
      </c>
      <c r="Y321">
        <v>0.3125</v>
      </c>
      <c r="Z321">
        <v>2.9166666666666667E-2</v>
      </c>
      <c r="AA321">
        <v>0.43518518518518517</v>
      </c>
      <c r="AB321">
        <v>0.85684523809523816</v>
      </c>
      <c r="AC321">
        <v>0.43518518518518517</v>
      </c>
      <c r="AD321">
        <v>0.7053571428571429</v>
      </c>
      <c r="AE321">
        <v>0.43518518518518517</v>
      </c>
      <c r="AF321">
        <v>0.27806122448979592</v>
      </c>
      <c r="AG321">
        <v>0.43518518518518517</v>
      </c>
      <c r="AH321">
        <v>2.9166666666666667E-2</v>
      </c>
      <c r="AI321">
        <v>0.67091836734693888</v>
      </c>
      <c r="AJ321">
        <v>0.85684523809523816</v>
      </c>
      <c r="AK321">
        <v>0.67091836734693888</v>
      </c>
      <c r="AL321">
        <v>0.7053571428571429</v>
      </c>
      <c r="AM321">
        <v>0.67091836734693888</v>
      </c>
      <c r="AN321">
        <v>0.43518518518518517</v>
      </c>
      <c r="AO321">
        <v>0.67091836734693888</v>
      </c>
      <c r="AP321">
        <v>2.9166666666666667E-2</v>
      </c>
      <c r="AQ321">
        <v>0.81488095238095237</v>
      </c>
      <c r="AR321">
        <v>0.85684523809523816</v>
      </c>
      <c r="AS321">
        <v>0.81488095238095237</v>
      </c>
      <c r="AT321">
        <v>0.7053571428571429</v>
      </c>
      <c r="AU321">
        <v>0.81488095238095237</v>
      </c>
      <c r="AV321">
        <v>0.43518518518518517</v>
      </c>
      <c r="AW321">
        <v>0.81488095238095237</v>
      </c>
      <c r="AX321">
        <v>0.27806122448979592</v>
      </c>
    </row>
    <row r="322" spans="11:50" x14ac:dyDescent="0.2">
      <c r="K322">
        <v>7.1369047619047624E-2</v>
      </c>
      <c r="L322">
        <v>0.69642857142857151</v>
      </c>
      <c r="M322">
        <v>7.1369047619047624E-2</v>
      </c>
      <c r="N322">
        <v>0.43489814814814814</v>
      </c>
      <c r="O322">
        <v>7.1369047619047624E-2</v>
      </c>
      <c r="P322">
        <v>0.27806122448979592</v>
      </c>
      <c r="Q322">
        <v>7.1369047619047624E-2</v>
      </c>
      <c r="R322">
        <v>6.8452380952380959E-2</v>
      </c>
      <c r="S322">
        <v>0.30357142857142855</v>
      </c>
      <c r="T322">
        <v>0.85708333333333342</v>
      </c>
      <c r="U322">
        <v>0.30357142857142855</v>
      </c>
      <c r="V322">
        <v>0.43489814814814814</v>
      </c>
      <c r="W322">
        <v>0.30357142857142855</v>
      </c>
      <c r="X322">
        <v>0.27806122448979592</v>
      </c>
      <c r="Y322">
        <v>0.30357142857142855</v>
      </c>
      <c r="Z322">
        <v>6.8452380952380959E-2</v>
      </c>
      <c r="AA322">
        <v>0.43489814814814814</v>
      </c>
      <c r="AB322">
        <v>0.85708333333333342</v>
      </c>
      <c r="AC322">
        <v>0.43489814814814814</v>
      </c>
      <c r="AD322">
        <v>0.69642857142857151</v>
      </c>
      <c r="AE322">
        <v>0.43489814814814814</v>
      </c>
      <c r="AF322">
        <v>0.27806122448979592</v>
      </c>
      <c r="AG322">
        <v>0.43489814814814814</v>
      </c>
      <c r="AH322">
        <v>6.8452380952380959E-2</v>
      </c>
      <c r="AI322">
        <v>0.67091836734693888</v>
      </c>
      <c r="AJ322">
        <v>0.85708333333333342</v>
      </c>
      <c r="AK322">
        <v>0.67091836734693888</v>
      </c>
      <c r="AL322">
        <v>0.69642857142857151</v>
      </c>
      <c r="AM322">
        <v>0.67091836734693888</v>
      </c>
      <c r="AN322">
        <v>0.43489814814814814</v>
      </c>
      <c r="AO322">
        <v>0.67091836734693888</v>
      </c>
      <c r="AP322">
        <v>6.8452380952380959E-2</v>
      </c>
      <c r="AQ322">
        <v>0.85416666666666674</v>
      </c>
      <c r="AR322">
        <v>0.85708333333333342</v>
      </c>
      <c r="AS322">
        <v>0.85416666666666674</v>
      </c>
      <c r="AT322">
        <v>0.69642857142857151</v>
      </c>
      <c r="AU322">
        <v>0.85416666666666674</v>
      </c>
      <c r="AV322">
        <v>0.43489814814814814</v>
      </c>
      <c r="AW322">
        <v>0.85416666666666674</v>
      </c>
      <c r="AX322">
        <v>0.27806122448979592</v>
      </c>
    </row>
    <row r="323" spans="11:50" x14ac:dyDescent="0.2">
      <c r="K323">
        <v>6.3988095238095247E-2</v>
      </c>
      <c r="L323">
        <v>0.6875</v>
      </c>
      <c r="M323">
        <v>6.3988095238095247E-2</v>
      </c>
      <c r="N323">
        <v>0.43470171957671955</v>
      </c>
      <c r="O323">
        <v>6.3988095238095247E-2</v>
      </c>
      <c r="P323">
        <v>0.27806122448979592</v>
      </c>
      <c r="Q323">
        <v>6.3988095238095247E-2</v>
      </c>
      <c r="R323">
        <v>6.8452380952380959E-2</v>
      </c>
      <c r="S323">
        <v>0.29464285714285715</v>
      </c>
      <c r="T323">
        <v>0.84970238095238093</v>
      </c>
      <c r="U323">
        <v>0.29464285714285715</v>
      </c>
      <c r="V323">
        <v>0.43470171957671955</v>
      </c>
      <c r="W323">
        <v>0.29464285714285715</v>
      </c>
      <c r="X323">
        <v>0.27806122448979592</v>
      </c>
      <c r="Y323">
        <v>0.29464285714285715</v>
      </c>
      <c r="Z323">
        <v>6.8452380952380959E-2</v>
      </c>
      <c r="AA323">
        <v>0.43470171957671955</v>
      </c>
      <c r="AB323">
        <v>0.84970238095238093</v>
      </c>
      <c r="AC323">
        <v>0.43470171957671955</v>
      </c>
      <c r="AD323">
        <v>0.6875</v>
      </c>
      <c r="AE323">
        <v>0.43470171957671955</v>
      </c>
      <c r="AF323">
        <v>0.27806122448979592</v>
      </c>
      <c r="AG323">
        <v>0.43470171957671955</v>
      </c>
      <c r="AH323">
        <v>6.8452380952380959E-2</v>
      </c>
      <c r="AI323">
        <v>0.67091836734693888</v>
      </c>
      <c r="AJ323">
        <v>0.84970238095238093</v>
      </c>
      <c r="AK323">
        <v>0.67091836734693888</v>
      </c>
      <c r="AL323">
        <v>0.6875</v>
      </c>
      <c r="AM323">
        <v>0.67091836734693888</v>
      </c>
      <c r="AN323">
        <v>0.43470171957671955</v>
      </c>
      <c r="AO323">
        <v>0.67091836734693888</v>
      </c>
      <c r="AP323">
        <v>6.8452380952380959E-2</v>
      </c>
      <c r="AQ323">
        <v>0.85416666666666674</v>
      </c>
      <c r="AR323">
        <v>0.84970238095238093</v>
      </c>
      <c r="AS323">
        <v>0.85416666666666674</v>
      </c>
      <c r="AT323">
        <v>0.6875</v>
      </c>
      <c r="AU323">
        <v>0.85416666666666674</v>
      </c>
      <c r="AV323">
        <v>0.43470171957671955</v>
      </c>
      <c r="AW323">
        <v>0.85416666666666674</v>
      </c>
      <c r="AX323">
        <v>0.27806122448979592</v>
      </c>
    </row>
    <row r="324" spans="11:50" x14ac:dyDescent="0.2">
      <c r="K324">
        <v>8.3035714285714296E-2</v>
      </c>
      <c r="L324">
        <v>0.6897321428571429</v>
      </c>
      <c r="M324">
        <v>8.3035714285714296E-2</v>
      </c>
      <c r="N324">
        <v>0.43457275132275131</v>
      </c>
      <c r="O324">
        <v>8.3035714285714296E-2</v>
      </c>
      <c r="P324">
        <v>0.27806122448979592</v>
      </c>
      <c r="Q324">
        <v>8.3035714285714296E-2</v>
      </c>
      <c r="R324">
        <v>2.9166666666666667E-2</v>
      </c>
      <c r="S324">
        <v>0.296875</v>
      </c>
      <c r="T324">
        <v>0.86875000000000002</v>
      </c>
      <c r="U324">
        <v>0.296875</v>
      </c>
      <c r="V324">
        <v>0.43457275132275131</v>
      </c>
      <c r="W324">
        <v>0.296875</v>
      </c>
      <c r="X324">
        <v>0.27806122448979592</v>
      </c>
      <c r="Y324">
        <v>0.296875</v>
      </c>
      <c r="Z324">
        <v>2.9166666666666667E-2</v>
      </c>
      <c r="AA324">
        <v>0.43457275132275131</v>
      </c>
      <c r="AB324">
        <v>0.86875000000000002</v>
      </c>
      <c r="AC324">
        <v>0.43457275132275131</v>
      </c>
      <c r="AD324">
        <v>0.6897321428571429</v>
      </c>
      <c r="AE324">
        <v>0.43457275132275131</v>
      </c>
      <c r="AF324">
        <v>0.27806122448979592</v>
      </c>
      <c r="AG324">
        <v>0.43457275132275131</v>
      </c>
      <c r="AH324">
        <v>2.9166666666666667E-2</v>
      </c>
      <c r="AI324">
        <v>0.67091836734693888</v>
      </c>
      <c r="AJ324">
        <v>0.86875000000000002</v>
      </c>
      <c r="AK324">
        <v>0.67091836734693888</v>
      </c>
      <c r="AL324">
        <v>0.6897321428571429</v>
      </c>
      <c r="AM324">
        <v>0.67091836734693888</v>
      </c>
      <c r="AN324">
        <v>0.43457275132275131</v>
      </c>
      <c r="AO324">
        <v>0.67091836734693888</v>
      </c>
      <c r="AP324">
        <v>2.9166666666666667E-2</v>
      </c>
      <c r="AQ324">
        <v>0.81488095238095237</v>
      </c>
      <c r="AR324">
        <v>0.86875000000000002</v>
      </c>
      <c r="AS324">
        <v>0.81488095238095237</v>
      </c>
      <c r="AT324">
        <v>0.6897321428571429</v>
      </c>
      <c r="AU324">
        <v>0.81488095238095237</v>
      </c>
      <c r="AV324">
        <v>0.43457275132275131</v>
      </c>
      <c r="AW324">
        <v>0.81488095238095237</v>
      </c>
      <c r="AX324">
        <v>0.27806122448979592</v>
      </c>
    </row>
    <row r="325" spans="11:50" x14ac:dyDescent="0.2">
      <c r="K325">
        <v>6.6964285714285712E-2</v>
      </c>
      <c r="L325">
        <v>0.7053571428571429</v>
      </c>
      <c r="M325">
        <v>6.6964285714285712E-2</v>
      </c>
      <c r="N325">
        <v>0.4345674603174603</v>
      </c>
      <c r="O325">
        <v>6.6964285714285712E-2</v>
      </c>
      <c r="P325">
        <v>0.27806122448979592</v>
      </c>
      <c r="Q325">
        <v>6.6964285714285712E-2</v>
      </c>
      <c r="R325">
        <v>5.8928571428571427E-2</v>
      </c>
      <c r="S325">
        <v>0.3125</v>
      </c>
      <c r="T325">
        <v>0.85267857142857151</v>
      </c>
      <c r="U325">
        <v>0.3125</v>
      </c>
      <c r="V325">
        <v>0.4345674603174603</v>
      </c>
      <c r="W325">
        <v>0.3125</v>
      </c>
      <c r="X325">
        <v>0.27806122448979592</v>
      </c>
      <c r="Y325">
        <v>0.3125</v>
      </c>
      <c r="Z325">
        <v>5.8928571428571427E-2</v>
      </c>
      <c r="AA325">
        <v>0.4345674603174603</v>
      </c>
      <c r="AB325">
        <v>0.85267857142857151</v>
      </c>
      <c r="AC325">
        <v>0.4345674603174603</v>
      </c>
      <c r="AD325">
        <v>0.7053571428571429</v>
      </c>
      <c r="AE325">
        <v>0.4345674603174603</v>
      </c>
      <c r="AF325">
        <v>0.27806122448979592</v>
      </c>
      <c r="AG325">
        <v>0.4345674603174603</v>
      </c>
      <c r="AH325">
        <v>5.8928571428571427E-2</v>
      </c>
      <c r="AI325">
        <v>0.67091836734693888</v>
      </c>
      <c r="AJ325">
        <v>0.85267857142857151</v>
      </c>
      <c r="AK325">
        <v>0.67091836734693888</v>
      </c>
      <c r="AL325">
        <v>0.7053571428571429</v>
      </c>
      <c r="AM325">
        <v>0.67091836734693888</v>
      </c>
      <c r="AN325">
        <v>0.4345674603174603</v>
      </c>
      <c r="AO325">
        <v>0.67091836734693888</v>
      </c>
      <c r="AP325">
        <v>5.8928571428571427E-2</v>
      </c>
      <c r="AQ325">
        <v>0.84464285714285714</v>
      </c>
      <c r="AR325">
        <v>0.85267857142857151</v>
      </c>
      <c r="AS325">
        <v>0.84464285714285714</v>
      </c>
      <c r="AT325">
        <v>0.7053571428571429</v>
      </c>
      <c r="AU325">
        <v>0.84464285714285714</v>
      </c>
      <c r="AV325">
        <v>0.4345674603174603</v>
      </c>
      <c r="AW325">
        <v>0.84464285714285714</v>
      </c>
      <c r="AX325">
        <v>0.27806122448979592</v>
      </c>
    </row>
    <row r="326" spans="11:50" x14ac:dyDescent="0.2">
      <c r="K326">
        <v>7.7083333333333337E-2</v>
      </c>
      <c r="L326">
        <v>0.6941964285714286</v>
      </c>
      <c r="M326">
        <v>7.7083333333333337E-2</v>
      </c>
      <c r="N326">
        <v>0.43359722222222219</v>
      </c>
      <c r="O326">
        <v>7.7083333333333337E-2</v>
      </c>
      <c r="P326">
        <v>0.27806122448979592</v>
      </c>
      <c r="Q326">
        <v>7.7083333333333337E-2</v>
      </c>
      <c r="R326">
        <v>6.8452380952380959E-2</v>
      </c>
      <c r="S326">
        <v>0.3013392857142857</v>
      </c>
      <c r="T326">
        <v>0.86279761904761909</v>
      </c>
      <c r="U326">
        <v>0.3013392857142857</v>
      </c>
      <c r="V326">
        <v>0.43359722222222219</v>
      </c>
      <c r="W326">
        <v>0.3013392857142857</v>
      </c>
      <c r="X326">
        <v>0.27806122448979592</v>
      </c>
      <c r="Y326">
        <v>0.3013392857142857</v>
      </c>
      <c r="Z326">
        <v>6.8452380952380959E-2</v>
      </c>
      <c r="AA326">
        <v>0.43359722222222219</v>
      </c>
      <c r="AB326">
        <v>0.86279761904761909</v>
      </c>
      <c r="AC326">
        <v>0.43359722222222219</v>
      </c>
      <c r="AD326">
        <v>0.6941964285714286</v>
      </c>
      <c r="AE326">
        <v>0.43359722222222219</v>
      </c>
      <c r="AF326">
        <v>0.27806122448979592</v>
      </c>
      <c r="AG326">
        <v>0.43359722222222219</v>
      </c>
      <c r="AH326">
        <v>6.8452380952380959E-2</v>
      </c>
      <c r="AI326">
        <v>0.67091836734693888</v>
      </c>
      <c r="AJ326">
        <v>0.86279761904761909</v>
      </c>
      <c r="AK326">
        <v>0.67091836734693888</v>
      </c>
      <c r="AL326">
        <v>0.6941964285714286</v>
      </c>
      <c r="AM326">
        <v>0.67091836734693888</v>
      </c>
      <c r="AN326">
        <v>0.43359722222222219</v>
      </c>
      <c r="AO326">
        <v>0.67091836734693888</v>
      </c>
      <c r="AP326">
        <v>6.8452380952380959E-2</v>
      </c>
      <c r="AQ326">
        <v>0.85416666666666674</v>
      </c>
      <c r="AR326">
        <v>0.86279761904761909</v>
      </c>
      <c r="AS326">
        <v>0.85416666666666674</v>
      </c>
      <c r="AT326">
        <v>0.6941964285714286</v>
      </c>
      <c r="AU326">
        <v>0.85416666666666674</v>
      </c>
      <c r="AV326">
        <v>0.43359722222222219</v>
      </c>
      <c r="AW326">
        <v>0.85416666666666674</v>
      </c>
      <c r="AX326">
        <v>0.27806122448979592</v>
      </c>
    </row>
    <row r="327" spans="11:50" x14ac:dyDescent="0.2">
      <c r="K327">
        <v>7.1130952380952392E-2</v>
      </c>
      <c r="L327">
        <v>0.6986607142857143</v>
      </c>
      <c r="M327">
        <v>7.1130952380952392E-2</v>
      </c>
      <c r="N327">
        <v>0.4332010582010582</v>
      </c>
      <c r="O327">
        <v>7.1130952380952392E-2</v>
      </c>
      <c r="P327">
        <v>0.27806122448979592</v>
      </c>
      <c r="Q327">
        <v>7.1130952380952392E-2</v>
      </c>
      <c r="R327">
        <v>6.8452380952380959E-2</v>
      </c>
      <c r="S327">
        <v>0.3058035714285714</v>
      </c>
      <c r="T327">
        <v>0.85684523809523816</v>
      </c>
      <c r="U327">
        <v>0.3058035714285714</v>
      </c>
      <c r="V327">
        <v>0.4332010582010582</v>
      </c>
      <c r="W327">
        <v>0.3058035714285714</v>
      </c>
      <c r="X327">
        <v>0.27806122448979592</v>
      </c>
      <c r="Y327">
        <v>0.3058035714285714</v>
      </c>
      <c r="Z327">
        <v>6.8452380952380959E-2</v>
      </c>
      <c r="AA327">
        <v>0.4332010582010582</v>
      </c>
      <c r="AB327">
        <v>0.85684523809523816</v>
      </c>
      <c r="AC327">
        <v>0.4332010582010582</v>
      </c>
      <c r="AD327">
        <v>0.6986607142857143</v>
      </c>
      <c r="AE327">
        <v>0.4332010582010582</v>
      </c>
      <c r="AF327">
        <v>0.27806122448979592</v>
      </c>
      <c r="AG327">
        <v>0.4332010582010582</v>
      </c>
      <c r="AH327">
        <v>6.8452380952380959E-2</v>
      </c>
      <c r="AI327">
        <v>0.67091836734693888</v>
      </c>
      <c r="AJ327">
        <v>0.85684523809523816</v>
      </c>
      <c r="AK327">
        <v>0.67091836734693888</v>
      </c>
      <c r="AL327">
        <v>0.6986607142857143</v>
      </c>
      <c r="AM327">
        <v>0.67091836734693888</v>
      </c>
      <c r="AN327">
        <v>0.4332010582010582</v>
      </c>
      <c r="AO327">
        <v>0.67091836734693888</v>
      </c>
      <c r="AP327">
        <v>6.8452380952380959E-2</v>
      </c>
      <c r="AQ327">
        <v>0.85416666666666674</v>
      </c>
      <c r="AR327">
        <v>0.85684523809523816</v>
      </c>
      <c r="AS327">
        <v>0.85416666666666674</v>
      </c>
      <c r="AT327">
        <v>0.6986607142857143</v>
      </c>
      <c r="AU327">
        <v>0.85416666666666674</v>
      </c>
      <c r="AV327">
        <v>0.4332010582010582</v>
      </c>
      <c r="AW327">
        <v>0.85416666666666674</v>
      </c>
      <c r="AX327">
        <v>0.27806122448979592</v>
      </c>
    </row>
    <row r="328" spans="11:50" x14ac:dyDescent="0.2">
      <c r="K328">
        <v>6.5178571428571433E-2</v>
      </c>
      <c r="L328">
        <v>0.70089285714285721</v>
      </c>
      <c r="M328">
        <v>6.5178571428571433E-2</v>
      </c>
      <c r="N328">
        <v>0.43295171957671957</v>
      </c>
      <c r="O328">
        <v>6.5178571428571433E-2</v>
      </c>
      <c r="P328">
        <v>0.26147959183673469</v>
      </c>
      <c r="Q328">
        <v>6.5178571428571433E-2</v>
      </c>
      <c r="R328">
        <v>5.8928571428571427E-2</v>
      </c>
      <c r="S328">
        <v>0.3080357142857143</v>
      </c>
      <c r="T328">
        <v>0.85089285714285712</v>
      </c>
      <c r="U328">
        <v>0.3080357142857143</v>
      </c>
      <c r="V328">
        <v>0.43295171957671957</v>
      </c>
      <c r="W328">
        <v>0.3080357142857143</v>
      </c>
      <c r="X328">
        <v>0.26147959183673469</v>
      </c>
      <c r="Y328">
        <v>0.3080357142857143</v>
      </c>
      <c r="Z328">
        <v>5.8928571428571427E-2</v>
      </c>
      <c r="AA328">
        <v>0.43295171957671957</v>
      </c>
      <c r="AB328">
        <v>0.85089285714285712</v>
      </c>
      <c r="AC328">
        <v>0.43295171957671957</v>
      </c>
      <c r="AD328">
        <v>0.70089285714285721</v>
      </c>
      <c r="AE328">
        <v>0.43295171957671957</v>
      </c>
      <c r="AF328">
        <v>0.26147959183673469</v>
      </c>
      <c r="AG328">
        <v>0.43295171957671957</v>
      </c>
      <c r="AH328">
        <v>5.8928571428571427E-2</v>
      </c>
      <c r="AI328">
        <v>0.65433673469387765</v>
      </c>
      <c r="AJ328">
        <v>0.85089285714285712</v>
      </c>
      <c r="AK328">
        <v>0.65433673469387765</v>
      </c>
      <c r="AL328">
        <v>0.70089285714285721</v>
      </c>
      <c r="AM328">
        <v>0.65433673469387765</v>
      </c>
      <c r="AN328">
        <v>0.43295171957671957</v>
      </c>
      <c r="AO328">
        <v>0.65433673469387765</v>
      </c>
      <c r="AP328">
        <v>5.8928571428571427E-2</v>
      </c>
      <c r="AQ328">
        <v>0.84464285714285714</v>
      </c>
      <c r="AR328">
        <v>0.85089285714285712</v>
      </c>
      <c r="AS328">
        <v>0.84464285714285714</v>
      </c>
      <c r="AT328">
        <v>0.70089285714285721</v>
      </c>
      <c r="AU328">
        <v>0.84464285714285714</v>
      </c>
      <c r="AV328">
        <v>0.43295171957671957</v>
      </c>
      <c r="AW328">
        <v>0.84464285714285714</v>
      </c>
      <c r="AX328">
        <v>0.26147959183673469</v>
      </c>
    </row>
    <row r="329" spans="11:50" x14ac:dyDescent="0.2">
      <c r="K329">
        <v>7.7083333333333337E-2</v>
      </c>
      <c r="L329">
        <v>0.68080357142857151</v>
      </c>
      <c r="M329">
        <v>7.7083333333333337E-2</v>
      </c>
      <c r="N329">
        <v>0.43293055555555554</v>
      </c>
      <c r="O329">
        <v>7.7083333333333337E-2</v>
      </c>
      <c r="P329">
        <v>0.27806122448979592</v>
      </c>
      <c r="Q329">
        <v>7.7083333333333337E-2</v>
      </c>
      <c r="R329">
        <v>6.8452380952380959E-2</v>
      </c>
      <c r="S329">
        <v>0.28794642857142855</v>
      </c>
      <c r="T329">
        <v>0.86279761904761909</v>
      </c>
      <c r="U329">
        <v>0.28794642857142855</v>
      </c>
      <c r="V329">
        <v>0.43293055555555554</v>
      </c>
      <c r="W329">
        <v>0.28794642857142855</v>
      </c>
      <c r="X329">
        <v>0.27806122448979592</v>
      </c>
      <c r="Y329">
        <v>0.28794642857142855</v>
      </c>
      <c r="Z329">
        <v>6.8452380952380959E-2</v>
      </c>
      <c r="AA329">
        <v>0.43293055555555554</v>
      </c>
      <c r="AB329">
        <v>0.86279761904761909</v>
      </c>
      <c r="AC329">
        <v>0.43293055555555554</v>
      </c>
      <c r="AD329">
        <v>0.68080357142857151</v>
      </c>
      <c r="AE329">
        <v>0.43293055555555554</v>
      </c>
      <c r="AF329">
        <v>0.27806122448979592</v>
      </c>
      <c r="AG329">
        <v>0.43293055555555554</v>
      </c>
      <c r="AH329">
        <v>6.8452380952380959E-2</v>
      </c>
      <c r="AI329">
        <v>0.67091836734693888</v>
      </c>
      <c r="AJ329">
        <v>0.86279761904761909</v>
      </c>
      <c r="AK329">
        <v>0.67091836734693888</v>
      </c>
      <c r="AL329">
        <v>0.68080357142857151</v>
      </c>
      <c r="AM329">
        <v>0.67091836734693888</v>
      </c>
      <c r="AN329">
        <v>0.43293055555555554</v>
      </c>
      <c r="AO329">
        <v>0.67091836734693888</v>
      </c>
      <c r="AP329">
        <v>6.8452380952380959E-2</v>
      </c>
      <c r="AQ329">
        <v>0.85416666666666674</v>
      </c>
      <c r="AR329">
        <v>0.86279761904761909</v>
      </c>
      <c r="AS329">
        <v>0.85416666666666674</v>
      </c>
      <c r="AT329">
        <v>0.68080357142857151</v>
      </c>
      <c r="AU329">
        <v>0.85416666666666674</v>
      </c>
      <c r="AV329">
        <v>0.43293055555555554</v>
      </c>
      <c r="AW329">
        <v>0.85416666666666674</v>
      </c>
      <c r="AX329">
        <v>0.27806122448979592</v>
      </c>
    </row>
    <row r="330" spans="11:50" x14ac:dyDescent="0.2">
      <c r="K330">
        <v>7.7083333333333337E-2</v>
      </c>
      <c r="L330">
        <v>0.68526785714285721</v>
      </c>
      <c r="M330">
        <v>7.7083333333333337E-2</v>
      </c>
      <c r="N330">
        <v>0.43271031746031746</v>
      </c>
      <c r="O330">
        <v>7.7083333333333337E-2</v>
      </c>
      <c r="P330">
        <v>0.27806122448979592</v>
      </c>
      <c r="Q330">
        <v>7.7083333333333337E-2</v>
      </c>
      <c r="R330">
        <v>6.8452380952380959E-2</v>
      </c>
      <c r="S330">
        <v>0.2924107142857143</v>
      </c>
      <c r="T330">
        <v>0.86279761904761909</v>
      </c>
      <c r="U330">
        <v>0.2924107142857143</v>
      </c>
      <c r="V330">
        <v>0.43271031746031746</v>
      </c>
      <c r="W330">
        <v>0.2924107142857143</v>
      </c>
      <c r="X330">
        <v>0.27806122448979592</v>
      </c>
      <c r="Y330">
        <v>0.2924107142857143</v>
      </c>
      <c r="Z330">
        <v>6.8452380952380959E-2</v>
      </c>
      <c r="AA330">
        <v>0.43271031746031746</v>
      </c>
      <c r="AB330">
        <v>0.86279761904761909</v>
      </c>
      <c r="AC330">
        <v>0.43271031746031746</v>
      </c>
      <c r="AD330">
        <v>0.68526785714285721</v>
      </c>
      <c r="AE330">
        <v>0.43271031746031746</v>
      </c>
      <c r="AF330">
        <v>0.27806122448979592</v>
      </c>
      <c r="AG330">
        <v>0.43271031746031746</v>
      </c>
      <c r="AH330">
        <v>6.8452380952380959E-2</v>
      </c>
      <c r="AI330">
        <v>0.67091836734693888</v>
      </c>
      <c r="AJ330">
        <v>0.86279761904761909</v>
      </c>
      <c r="AK330">
        <v>0.67091836734693888</v>
      </c>
      <c r="AL330">
        <v>0.68526785714285721</v>
      </c>
      <c r="AM330">
        <v>0.67091836734693888</v>
      </c>
      <c r="AN330">
        <v>0.43271031746031746</v>
      </c>
      <c r="AO330">
        <v>0.67091836734693888</v>
      </c>
      <c r="AP330">
        <v>6.8452380952380959E-2</v>
      </c>
      <c r="AQ330">
        <v>0.85416666666666674</v>
      </c>
      <c r="AR330">
        <v>0.86279761904761909</v>
      </c>
      <c r="AS330">
        <v>0.85416666666666674</v>
      </c>
      <c r="AT330">
        <v>0.68526785714285721</v>
      </c>
      <c r="AU330">
        <v>0.85416666666666674</v>
      </c>
      <c r="AV330">
        <v>0.43271031746031746</v>
      </c>
      <c r="AW330">
        <v>0.85416666666666674</v>
      </c>
      <c r="AX330">
        <v>0.27806122448979592</v>
      </c>
    </row>
    <row r="331" spans="11:50" x14ac:dyDescent="0.2">
      <c r="K331">
        <v>6.9613095238095252E-2</v>
      </c>
      <c r="L331">
        <v>0.703125</v>
      </c>
      <c r="M331">
        <v>6.9613095238095252E-2</v>
      </c>
      <c r="N331">
        <v>0.43261441798941797</v>
      </c>
      <c r="O331">
        <v>6.9613095238095252E-2</v>
      </c>
      <c r="P331">
        <v>0.27806122448979592</v>
      </c>
      <c r="Q331">
        <v>6.9613095238095252E-2</v>
      </c>
      <c r="R331">
        <v>6.8452380952380959E-2</v>
      </c>
      <c r="S331">
        <v>0.31026785714285715</v>
      </c>
      <c r="T331">
        <v>0.85532738095238103</v>
      </c>
      <c r="U331">
        <v>0.31026785714285715</v>
      </c>
      <c r="V331">
        <v>0.43261441798941797</v>
      </c>
      <c r="W331">
        <v>0.31026785714285715</v>
      </c>
      <c r="X331">
        <v>0.27806122448979592</v>
      </c>
      <c r="Y331">
        <v>0.31026785714285715</v>
      </c>
      <c r="Z331">
        <v>6.8452380952380959E-2</v>
      </c>
      <c r="AA331">
        <v>0.43261441798941797</v>
      </c>
      <c r="AB331">
        <v>0.85532738095238103</v>
      </c>
      <c r="AC331">
        <v>0.43261441798941797</v>
      </c>
      <c r="AD331">
        <v>0.703125</v>
      </c>
      <c r="AE331">
        <v>0.43261441798941797</v>
      </c>
      <c r="AF331">
        <v>0.27806122448979592</v>
      </c>
      <c r="AG331">
        <v>0.43261441798941797</v>
      </c>
      <c r="AH331">
        <v>6.8452380952380959E-2</v>
      </c>
      <c r="AI331">
        <v>0.67091836734693888</v>
      </c>
      <c r="AJ331">
        <v>0.85532738095238103</v>
      </c>
      <c r="AK331">
        <v>0.67091836734693888</v>
      </c>
      <c r="AL331">
        <v>0.703125</v>
      </c>
      <c r="AM331">
        <v>0.67091836734693888</v>
      </c>
      <c r="AN331">
        <v>0.43261441798941797</v>
      </c>
      <c r="AO331">
        <v>0.67091836734693888</v>
      </c>
      <c r="AP331">
        <v>6.8452380952380959E-2</v>
      </c>
      <c r="AQ331">
        <v>0.85416666666666674</v>
      </c>
      <c r="AR331">
        <v>0.85532738095238103</v>
      </c>
      <c r="AS331">
        <v>0.85416666666666674</v>
      </c>
      <c r="AT331">
        <v>0.703125</v>
      </c>
      <c r="AU331">
        <v>0.85416666666666674</v>
      </c>
      <c r="AV331">
        <v>0.43261441798941797</v>
      </c>
      <c r="AW331">
        <v>0.85416666666666674</v>
      </c>
      <c r="AX331">
        <v>0.27806122448979592</v>
      </c>
    </row>
    <row r="332" spans="11:50" x14ac:dyDescent="0.2">
      <c r="K332">
        <v>6.5476190476190479E-2</v>
      </c>
      <c r="L332">
        <v>0.6986607142857143</v>
      </c>
      <c r="M332">
        <v>6.5476190476190479E-2</v>
      </c>
      <c r="N332">
        <v>0.4325396825396825</v>
      </c>
      <c r="O332">
        <v>6.5476190476190479E-2</v>
      </c>
      <c r="P332">
        <v>0.27806122448979592</v>
      </c>
      <c r="Q332">
        <v>6.5476190476190479E-2</v>
      </c>
      <c r="R332">
        <v>2.9166666666666667E-2</v>
      </c>
      <c r="S332">
        <v>0.3058035714285714</v>
      </c>
      <c r="T332">
        <v>0.85119047619047628</v>
      </c>
      <c r="U332">
        <v>0.3058035714285714</v>
      </c>
      <c r="V332">
        <v>0.4325396825396825</v>
      </c>
      <c r="W332">
        <v>0.3058035714285714</v>
      </c>
      <c r="X332">
        <v>0.27806122448979592</v>
      </c>
      <c r="Y332">
        <v>0.3058035714285714</v>
      </c>
      <c r="Z332">
        <v>2.9166666666666667E-2</v>
      </c>
      <c r="AA332">
        <v>0.4325396825396825</v>
      </c>
      <c r="AB332">
        <v>0.85119047619047628</v>
      </c>
      <c r="AC332">
        <v>0.4325396825396825</v>
      </c>
      <c r="AD332">
        <v>0.6986607142857143</v>
      </c>
      <c r="AE332">
        <v>0.4325396825396825</v>
      </c>
      <c r="AF332">
        <v>0.27806122448979592</v>
      </c>
      <c r="AG332">
        <v>0.4325396825396825</v>
      </c>
      <c r="AH332">
        <v>2.9166666666666667E-2</v>
      </c>
      <c r="AI332">
        <v>0.67091836734693888</v>
      </c>
      <c r="AJ332">
        <v>0.85119047619047628</v>
      </c>
      <c r="AK332">
        <v>0.67091836734693888</v>
      </c>
      <c r="AL332">
        <v>0.6986607142857143</v>
      </c>
      <c r="AM332">
        <v>0.67091836734693888</v>
      </c>
      <c r="AN332">
        <v>0.4325396825396825</v>
      </c>
      <c r="AO332">
        <v>0.67091836734693888</v>
      </c>
      <c r="AP332">
        <v>2.9166666666666667E-2</v>
      </c>
      <c r="AQ332">
        <v>0.81488095238095237</v>
      </c>
      <c r="AR332">
        <v>0.85119047619047628</v>
      </c>
      <c r="AS332">
        <v>0.81488095238095237</v>
      </c>
      <c r="AT332">
        <v>0.6986607142857143</v>
      </c>
      <c r="AU332">
        <v>0.81488095238095237</v>
      </c>
      <c r="AV332">
        <v>0.4325396825396825</v>
      </c>
      <c r="AW332">
        <v>0.81488095238095237</v>
      </c>
      <c r="AX332">
        <v>0.27806122448979592</v>
      </c>
    </row>
    <row r="333" spans="11:50" x14ac:dyDescent="0.2">
      <c r="K333">
        <v>8.3035714285714296E-2</v>
      </c>
      <c r="L333">
        <v>0.68526785714285721</v>
      </c>
      <c r="M333">
        <v>8.3035714285714296E-2</v>
      </c>
      <c r="N333">
        <v>0.43250066137566134</v>
      </c>
      <c r="O333">
        <v>8.3035714285714296E-2</v>
      </c>
      <c r="P333">
        <v>0.27806122448979592</v>
      </c>
      <c r="Q333">
        <v>8.3035714285714296E-2</v>
      </c>
      <c r="R333">
        <v>6.8452380952380959E-2</v>
      </c>
      <c r="S333">
        <v>0.2924107142857143</v>
      </c>
      <c r="T333">
        <v>0.86875000000000002</v>
      </c>
      <c r="U333">
        <v>0.2924107142857143</v>
      </c>
      <c r="V333">
        <v>0.43250066137566134</v>
      </c>
      <c r="W333">
        <v>0.2924107142857143</v>
      </c>
      <c r="X333">
        <v>0.27806122448979592</v>
      </c>
      <c r="Y333">
        <v>0.2924107142857143</v>
      </c>
      <c r="Z333">
        <v>6.8452380952380959E-2</v>
      </c>
      <c r="AA333">
        <v>0.43250066137566134</v>
      </c>
      <c r="AB333">
        <v>0.86875000000000002</v>
      </c>
      <c r="AC333">
        <v>0.43250066137566134</v>
      </c>
      <c r="AD333">
        <v>0.68526785714285721</v>
      </c>
      <c r="AE333">
        <v>0.43250066137566134</v>
      </c>
      <c r="AF333">
        <v>0.27806122448979592</v>
      </c>
      <c r="AG333">
        <v>0.43250066137566134</v>
      </c>
      <c r="AH333">
        <v>6.8452380952380959E-2</v>
      </c>
      <c r="AI333">
        <v>0.67091836734693888</v>
      </c>
      <c r="AJ333">
        <v>0.86875000000000002</v>
      </c>
      <c r="AK333">
        <v>0.67091836734693888</v>
      </c>
      <c r="AL333">
        <v>0.68526785714285721</v>
      </c>
      <c r="AM333">
        <v>0.67091836734693888</v>
      </c>
      <c r="AN333">
        <v>0.43250066137566134</v>
      </c>
      <c r="AO333">
        <v>0.67091836734693888</v>
      </c>
      <c r="AP333">
        <v>6.8452380952380959E-2</v>
      </c>
      <c r="AQ333">
        <v>0.85416666666666674</v>
      </c>
      <c r="AR333">
        <v>0.86875000000000002</v>
      </c>
      <c r="AS333">
        <v>0.85416666666666674</v>
      </c>
      <c r="AT333">
        <v>0.68526785714285721</v>
      </c>
      <c r="AU333">
        <v>0.85416666666666674</v>
      </c>
      <c r="AV333">
        <v>0.43250066137566134</v>
      </c>
      <c r="AW333">
        <v>0.85416666666666674</v>
      </c>
      <c r="AX333">
        <v>0.27806122448979592</v>
      </c>
    </row>
    <row r="334" spans="11:50" x14ac:dyDescent="0.2">
      <c r="K334">
        <v>7.1130952380952392E-2</v>
      </c>
      <c r="L334">
        <v>0.69196428571428581</v>
      </c>
      <c r="M334">
        <v>7.1130952380952392E-2</v>
      </c>
      <c r="N334">
        <v>0.43239484126984123</v>
      </c>
      <c r="O334">
        <v>7.1130952380952392E-2</v>
      </c>
      <c r="P334">
        <v>0.27806122448979592</v>
      </c>
      <c r="Q334">
        <v>7.1130952380952392E-2</v>
      </c>
      <c r="R334">
        <v>6.8452380952380959E-2</v>
      </c>
      <c r="S334">
        <v>0.29910714285714285</v>
      </c>
      <c r="T334">
        <v>0.85684523809523816</v>
      </c>
      <c r="U334">
        <v>0.29910714285714285</v>
      </c>
      <c r="V334">
        <v>0.43239484126984123</v>
      </c>
      <c r="W334">
        <v>0.29910714285714285</v>
      </c>
      <c r="X334">
        <v>0.27806122448979592</v>
      </c>
      <c r="Y334">
        <v>0.29910714285714285</v>
      </c>
      <c r="Z334">
        <v>6.8452380952380959E-2</v>
      </c>
      <c r="AA334">
        <v>0.43239484126984123</v>
      </c>
      <c r="AB334">
        <v>0.85684523809523816</v>
      </c>
      <c r="AC334">
        <v>0.43239484126984123</v>
      </c>
      <c r="AD334">
        <v>0.69196428571428581</v>
      </c>
      <c r="AE334">
        <v>0.43239484126984123</v>
      </c>
      <c r="AF334">
        <v>0.27806122448979592</v>
      </c>
      <c r="AG334">
        <v>0.43239484126984123</v>
      </c>
      <c r="AH334">
        <v>6.8452380952380959E-2</v>
      </c>
      <c r="AI334">
        <v>0.67091836734693888</v>
      </c>
      <c r="AJ334">
        <v>0.85684523809523816</v>
      </c>
      <c r="AK334">
        <v>0.67091836734693888</v>
      </c>
      <c r="AL334">
        <v>0.69196428571428581</v>
      </c>
      <c r="AM334">
        <v>0.67091836734693888</v>
      </c>
      <c r="AN334">
        <v>0.43239484126984123</v>
      </c>
      <c r="AO334">
        <v>0.67091836734693888</v>
      </c>
      <c r="AP334">
        <v>6.8452380952380959E-2</v>
      </c>
      <c r="AQ334">
        <v>0.85416666666666674</v>
      </c>
      <c r="AR334">
        <v>0.85684523809523816</v>
      </c>
      <c r="AS334">
        <v>0.85416666666666674</v>
      </c>
      <c r="AT334">
        <v>0.69196428571428581</v>
      </c>
      <c r="AU334">
        <v>0.85416666666666674</v>
      </c>
      <c r="AV334">
        <v>0.43239484126984123</v>
      </c>
      <c r="AW334">
        <v>0.85416666666666674</v>
      </c>
      <c r="AX334">
        <v>0.27806122448979592</v>
      </c>
    </row>
    <row r="335" spans="11:50" x14ac:dyDescent="0.2">
      <c r="K335">
        <v>6.9940476190476192E-2</v>
      </c>
      <c r="L335">
        <v>0.69642857142857151</v>
      </c>
      <c r="M335">
        <v>6.9940476190476192E-2</v>
      </c>
      <c r="N335">
        <v>0.43223015873015869</v>
      </c>
      <c r="O335">
        <v>6.9940476190476192E-2</v>
      </c>
      <c r="P335">
        <v>0.27806122448979592</v>
      </c>
      <c r="Q335">
        <v>6.9940476190476192E-2</v>
      </c>
      <c r="R335">
        <v>5.8928571428571427E-2</v>
      </c>
      <c r="S335">
        <v>0.30357142857142855</v>
      </c>
      <c r="T335">
        <v>0.85565476190476197</v>
      </c>
      <c r="U335">
        <v>0.30357142857142855</v>
      </c>
      <c r="V335">
        <v>0.43223015873015869</v>
      </c>
      <c r="W335">
        <v>0.30357142857142855</v>
      </c>
      <c r="X335">
        <v>0.27806122448979592</v>
      </c>
      <c r="Y335">
        <v>0.30357142857142855</v>
      </c>
      <c r="Z335">
        <v>5.8928571428571427E-2</v>
      </c>
      <c r="AA335">
        <v>0.43223015873015869</v>
      </c>
      <c r="AB335">
        <v>0.85565476190476197</v>
      </c>
      <c r="AC335">
        <v>0.43223015873015869</v>
      </c>
      <c r="AD335">
        <v>0.69642857142857151</v>
      </c>
      <c r="AE335">
        <v>0.43223015873015869</v>
      </c>
      <c r="AF335">
        <v>0.27806122448979592</v>
      </c>
      <c r="AG335">
        <v>0.43223015873015869</v>
      </c>
      <c r="AH335">
        <v>5.8928571428571427E-2</v>
      </c>
      <c r="AI335">
        <v>0.67091836734693888</v>
      </c>
      <c r="AJ335">
        <v>0.85565476190476197</v>
      </c>
      <c r="AK335">
        <v>0.67091836734693888</v>
      </c>
      <c r="AL335">
        <v>0.69642857142857151</v>
      </c>
      <c r="AM335">
        <v>0.67091836734693888</v>
      </c>
      <c r="AN335">
        <v>0.43223015873015869</v>
      </c>
      <c r="AO335">
        <v>0.67091836734693888</v>
      </c>
      <c r="AP335">
        <v>5.8928571428571427E-2</v>
      </c>
      <c r="AQ335">
        <v>0.84464285714285714</v>
      </c>
      <c r="AR335">
        <v>0.85565476190476197</v>
      </c>
      <c r="AS335">
        <v>0.84464285714285714</v>
      </c>
      <c r="AT335">
        <v>0.69642857142857151</v>
      </c>
      <c r="AU335">
        <v>0.84464285714285714</v>
      </c>
      <c r="AV335">
        <v>0.43223015873015869</v>
      </c>
      <c r="AW335">
        <v>0.84464285714285714</v>
      </c>
      <c r="AX335">
        <v>0.27806122448979592</v>
      </c>
    </row>
    <row r="336" spans="11:50" x14ac:dyDescent="0.2">
      <c r="K336">
        <v>7.3809523809523811E-2</v>
      </c>
      <c r="L336">
        <v>0.6830357142857143</v>
      </c>
      <c r="M336">
        <v>7.3809523809523811E-2</v>
      </c>
      <c r="N336">
        <v>0.43216335978835979</v>
      </c>
      <c r="O336">
        <v>7.3809523809523811E-2</v>
      </c>
      <c r="P336">
        <v>0.26147959183673469</v>
      </c>
      <c r="Q336">
        <v>7.3809523809523811E-2</v>
      </c>
      <c r="R336">
        <v>6.8452380952380959E-2</v>
      </c>
      <c r="S336">
        <v>0.2901785714285714</v>
      </c>
      <c r="T336">
        <v>0.85952380952380958</v>
      </c>
      <c r="U336">
        <v>0.2901785714285714</v>
      </c>
      <c r="V336">
        <v>0.43216335978835979</v>
      </c>
      <c r="W336">
        <v>0.2901785714285714</v>
      </c>
      <c r="X336">
        <v>0.26147959183673469</v>
      </c>
      <c r="Y336">
        <v>0.2901785714285714</v>
      </c>
      <c r="Z336">
        <v>6.8452380952380959E-2</v>
      </c>
      <c r="AA336">
        <v>0.43216335978835979</v>
      </c>
      <c r="AB336">
        <v>0.85952380952380958</v>
      </c>
      <c r="AC336">
        <v>0.43216335978835979</v>
      </c>
      <c r="AD336">
        <v>0.6830357142857143</v>
      </c>
      <c r="AE336">
        <v>0.43216335978835979</v>
      </c>
      <c r="AF336">
        <v>0.26147959183673469</v>
      </c>
      <c r="AG336">
        <v>0.43216335978835979</v>
      </c>
      <c r="AH336">
        <v>6.8452380952380959E-2</v>
      </c>
      <c r="AI336">
        <v>0.65433673469387765</v>
      </c>
      <c r="AJ336">
        <v>0.85952380952380958</v>
      </c>
      <c r="AK336">
        <v>0.65433673469387765</v>
      </c>
      <c r="AL336">
        <v>0.6830357142857143</v>
      </c>
      <c r="AM336">
        <v>0.65433673469387765</v>
      </c>
      <c r="AN336">
        <v>0.43216335978835979</v>
      </c>
      <c r="AO336">
        <v>0.65433673469387765</v>
      </c>
      <c r="AP336">
        <v>6.8452380952380959E-2</v>
      </c>
      <c r="AQ336">
        <v>0.85416666666666674</v>
      </c>
      <c r="AR336">
        <v>0.85952380952380958</v>
      </c>
      <c r="AS336">
        <v>0.85416666666666674</v>
      </c>
      <c r="AT336">
        <v>0.6830357142857143</v>
      </c>
      <c r="AU336">
        <v>0.85416666666666674</v>
      </c>
      <c r="AV336">
        <v>0.43216335978835979</v>
      </c>
      <c r="AW336">
        <v>0.85416666666666674</v>
      </c>
      <c r="AX336">
        <v>0.26147959183673469</v>
      </c>
    </row>
    <row r="337" spans="11:50" x14ac:dyDescent="0.2">
      <c r="K337">
        <v>7.4404761904761918E-2</v>
      </c>
      <c r="L337">
        <v>0.68526785714285721</v>
      </c>
      <c r="M337">
        <v>7.4404761904761918E-2</v>
      </c>
      <c r="N337">
        <v>0.43187830687830686</v>
      </c>
      <c r="O337">
        <v>7.4404761904761918E-2</v>
      </c>
      <c r="P337">
        <v>0.27806122448979592</v>
      </c>
      <c r="Q337">
        <v>7.4404761904761918E-2</v>
      </c>
      <c r="R337">
        <v>5.8928571428571427E-2</v>
      </c>
      <c r="S337">
        <v>0.2924107142857143</v>
      </c>
      <c r="T337">
        <v>0.86011904761904767</v>
      </c>
      <c r="U337">
        <v>0.2924107142857143</v>
      </c>
      <c r="V337">
        <v>0.43187830687830686</v>
      </c>
      <c r="W337">
        <v>0.2924107142857143</v>
      </c>
      <c r="X337">
        <v>0.27806122448979592</v>
      </c>
      <c r="Y337">
        <v>0.2924107142857143</v>
      </c>
      <c r="Z337">
        <v>5.8928571428571427E-2</v>
      </c>
      <c r="AA337">
        <v>0.43187830687830686</v>
      </c>
      <c r="AB337">
        <v>0.86011904761904767</v>
      </c>
      <c r="AC337">
        <v>0.43187830687830686</v>
      </c>
      <c r="AD337">
        <v>0.68526785714285721</v>
      </c>
      <c r="AE337">
        <v>0.43187830687830686</v>
      </c>
      <c r="AF337">
        <v>0.27806122448979592</v>
      </c>
      <c r="AG337">
        <v>0.43187830687830686</v>
      </c>
      <c r="AH337">
        <v>5.8928571428571427E-2</v>
      </c>
      <c r="AI337">
        <v>0.67091836734693888</v>
      </c>
      <c r="AJ337">
        <v>0.86011904761904767</v>
      </c>
      <c r="AK337">
        <v>0.67091836734693888</v>
      </c>
      <c r="AL337">
        <v>0.68526785714285721</v>
      </c>
      <c r="AM337">
        <v>0.67091836734693888</v>
      </c>
      <c r="AN337">
        <v>0.43187830687830686</v>
      </c>
      <c r="AO337">
        <v>0.67091836734693888</v>
      </c>
      <c r="AP337">
        <v>5.8928571428571427E-2</v>
      </c>
      <c r="AQ337">
        <v>0.84464285714285714</v>
      </c>
      <c r="AR337">
        <v>0.86011904761904767</v>
      </c>
      <c r="AS337">
        <v>0.84464285714285714</v>
      </c>
      <c r="AT337">
        <v>0.68526785714285721</v>
      </c>
      <c r="AU337">
        <v>0.84464285714285714</v>
      </c>
      <c r="AV337">
        <v>0.43187830687830686</v>
      </c>
      <c r="AW337">
        <v>0.84464285714285714</v>
      </c>
      <c r="AX337">
        <v>0.27806122448979592</v>
      </c>
    </row>
    <row r="338" spans="11:50" x14ac:dyDescent="0.2">
      <c r="K338">
        <v>7.678571428571429E-2</v>
      </c>
      <c r="L338">
        <v>0.68080357142857151</v>
      </c>
      <c r="M338">
        <v>7.678571428571429E-2</v>
      </c>
      <c r="N338">
        <v>0.43121693121693122</v>
      </c>
      <c r="O338">
        <v>7.678571428571429E-2</v>
      </c>
      <c r="P338">
        <v>0.27806122448979592</v>
      </c>
      <c r="Q338">
        <v>7.678571428571429E-2</v>
      </c>
      <c r="R338">
        <v>2.9166666666666667E-2</v>
      </c>
      <c r="S338">
        <v>0.28794642857142855</v>
      </c>
      <c r="T338">
        <v>0.86250000000000004</v>
      </c>
      <c r="U338">
        <v>0.28794642857142855</v>
      </c>
      <c r="V338">
        <v>0.43121693121693122</v>
      </c>
      <c r="W338">
        <v>0.28794642857142855</v>
      </c>
      <c r="X338">
        <v>0.27806122448979592</v>
      </c>
      <c r="Y338">
        <v>0.28794642857142855</v>
      </c>
      <c r="Z338">
        <v>2.9166666666666667E-2</v>
      </c>
      <c r="AA338">
        <v>0.43121693121693122</v>
      </c>
      <c r="AB338">
        <v>0.86250000000000004</v>
      </c>
      <c r="AC338">
        <v>0.43121693121693122</v>
      </c>
      <c r="AD338">
        <v>0.68080357142857151</v>
      </c>
      <c r="AE338">
        <v>0.43121693121693122</v>
      </c>
      <c r="AF338">
        <v>0.27806122448979592</v>
      </c>
      <c r="AG338">
        <v>0.43121693121693122</v>
      </c>
      <c r="AH338">
        <v>2.9166666666666667E-2</v>
      </c>
      <c r="AI338">
        <v>0.67091836734693888</v>
      </c>
      <c r="AJ338">
        <v>0.86250000000000004</v>
      </c>
      <c r="AK338">
        <v>0.67091836734693888</v>
      </c>
      <c r="AL338">
        <v>0.68080357142857151</v>
      </c>
      <c r="AM338">
        <v>0.67091836734693888</v>
      </c>
      <c r="AN338">
        <v>0.43121693121693122</v>
      </c>
      <c r="AO338">
        <v>0.67091836734693888</v>
      </c>
      <c r="AP338">
        <v>2.9166666666666667E-2</v>
      </c>
      <c r="AQ338">
        <v>0.81488095238095237</v>
      </c>
      <c r="AR338">
        <v>0.86250000000000004</v>
      </c>
      <c r="AS338">
        <v>0.81488095238095237</v>
      </c>
      <c r="AT338">
        <v>0.68080357142857151</v>
      </c>
      <c r="AU338">
        <v>0.81488095238095237</v>
      </c>
      <c r="AV338">
        <v>0.43121693121693122</v>
      </c>
      <c r="AW338">
        <v>0.81488095238095237</v>
      </c>
      <c r="AX338">
        <v>0.27806122448979592</v>
      </c>
    </row>
    <row r="339" spans="11:50" x14ac:dyDescent="0.2">
      <c r="K339">
        <v>7.2619047619047625E-2</v>
      </c>
      <c r="L339">
        <v>0.6986607142857143</v>
      </c>
      <c r="M339">
        <v>7.2619047619047625E-2</v>
      </c>
      <c r="N339">
        <v>0.43120965608465606</v>
      </c>
      <c r="O339">
        <v>7.2619047619047625E-2</v>
      </c>
      <c r="P339">
        <v>0.27806122448979592</v>
      </c>
      <c r="Q339">
        <v>7.2619047619047625E-2</v>
      </c>
      <c r="R339">
        <v>5.8928571428571427E-2</v>
      </c>
      <c r="S339">
        <v>0.3058035714285714</v>
      </c>
      <c r="T339">
        <v>0.85833333333333339</v>
      </c>
      <c r="U339">
        <v>0.3058035714285714</v>
      </c>
      <c r="V339">
        <v>0.43120965608465606</v>
      </c>
      <c r="W339">
        <v>0.3058035714285714</v>
      </c>
      <c r="X339">
        <v>0.27806122448979592</v>
      </c>
      <c r="Y339">
        <v>0.3058035714285714</v>
      </c>
      <c r="Z339">
        <v>5.8928571428571427E-2</v>
      </c>
      <c r="AA339">
        <v>0.43120965608465606</v>
      </c>
      <c r="AB339">
        <v>0.85833333333333339</v>
      </c>
      <c r="AC339">
        <v>0.43120965608465606</v>
      </c>
      <c r="AD339">
        <v>0.6986607142857143</v>
      </c>
      <c r="AE339">
        <v>0.43120965608465606</v>
      </c>
      <c r="AF339">
        <v>0.27806122448979592</v>
      </c>
      <c r="AG339">
        <v>0.43120965608465606</v>
      </c>
      <c r="AH339">
        <v>5.8928571428571427E-2</v>
      </c>
      <c r="AI339">
        <v>0.67091836734693888</v>
      </c>
      <c r="AJ339">
        <v>0.85833333333333339</v>
      </c>
      <c r="AK339">
        <v>0.67091836734693888</v>
      </c>
      <c r="AL339">
        <v>0.6986607142857143</v>
      </c>
      <c r="AM339">
        <v>0.67091836734693888</v>
      </c>
      <c r="AN339">
        <v>0.43120965608465606</v>
      </c>
      <c r="AO339">
        <v>0.67091836734693888</v>
      </c>
      <c r="AP339">
        <v>5.8928571428571427E-2</v>
      </c>
      <c r="AQ339">
        <v>0.84464285714285714</v>
      </c>
      <c r="AR339">
        <v>0.85833333333333339</v>
      </c>
      <c r="AS339">
        <v>0.84464285714285714</v>
      </c>
      <c r="AT339">
        <v>0.6986607142857143</v>
      </c>
      <c r="AU339">
        <v>0.84464285714285714</v>
      </c>
      <c r="AV339">
        <v>0.43120965608465606</v>
      </c>
      <c r="AW339">
        <v>0.84464285714285714</v>
      </c>
      <c r="AX339">
        <v>0.27806122448979592</v>
      </c>
    </row>
    <row r="340" spans="11:50" x14ac:dyDescent="0.2">
      <c r="K340">
        <v>7.5892857142857151E-2</v>
      </c>
      <c r="L340">
        <v>0.703125</v>
      </c>
      <c r="M340">
        <v>7.5892857142857151E-2</v>
      </c>
      <c r="N340">
        <v>0.43104629629629626</v>
      </c>
      <c r="O340">
        <v>7.5892857142857151E-2</v>
      </c>
      <c r="P340">
        <v>0.27806122448979592</v>
      </c>
      <c r="Q340">
        <v>7.5892857142857151E-2</v>
      </c>
      <c r="R340">
        <v>5.8928571428571427E-2</v>
      </c>
      <c r="S340">
        <v>0.31026785714285715</v>
      </c>
      <c r="T340">
        <v>0.8616071428571429</v>
      </c>
      <c r="U340">
        <v>0.31026785714285715</v>
      </c>
      <c r="V340">
        <v>0.43104629629629626</v>
      </c>
      <c r="W340">
        <v>0.31026785714285715</v>
      </c>
      <c r="X340">
        <v>0.27806122448979592</v>
      </c>
      <c r="Y340">
        <v>0.31026785714285715</v>
      </c>
      <c r="Z340">
        <v>5.8928571428571427E-2</v>
      </c>
      <c r="AA340">
        <v>0.43104629629629626</v>
      </c>
      <c r="AB340">
        <v>0.8616071428571429</v>
      </c>
      <c r="AC340">
        <v>0.43104629629629626</v>
      </c>
      <c r="AD340">
        <v>0.703125</v>
      </c>
      <c r="AE340">
        <v>0.43104629629629626</v>
      </c>
      <c r="AF340">
        <v>0.27806122448979592</v>
      </c>
      <c r="AG340">
        <v>0.43104629629629626</v>
      </c>
      <c r="AH340">
        <v>5.8928571428571427E-2</v>
      </c>
      <c r="AI340">
        <v>0.67091836734693888</v>
      </c>
      <c r="AJ340">
        <v>0.8616071428571429</v>
      </c>
      <c r="AK340">
        <v>0.67091836734693888</v>
      </c>
      <c r="AL340">
        <v>0.703125</v>
      </c>
      <c r="AM340">
        <v>0.67091836734693888</v>
      </c>
      <c r="AN340">
        <v>0.43104629629629626</v>
      </c>
      <c r="AO340">
        <v>0.67091836734693888</v>
      </c>
      <c r="AP340">
        <v>5.8928571428571427E-2</v>
      </c>
      <c r="AQ340">
        <v>0.84464285714285714</v>
      </c>
      <c r="AR340">
        <v>0.8616071428571429</v>
      </c>
      <c r="AS340">
        <v>0.84464285714285714</v>
      </c>
      <c r="AT340">
        <v>0.703125</v>
      </c>
      <c r="AU340">
        <v>0.84464285714285714</v>
      </c>
      <c r="AV340">
        <v>0.43104629629629626</v>
      </c>
      <c r="AW340">
        <v>0.84464285714285714</v>
      </c>
      <c r="AX340">
        <v>0.27806122448979592</v>
      </c>
    </row>
    <row r="341" spans="11:50" x14ac:dyDescent="0.2">
      <c r="K341">
        <v>7.1130952380952392E-2</v>
      </c>
      <c r="L341">
        <v>0.70089285714285721</v>
      </c>
      <c r="M341">
        <v>7.1130952380952392E-2</v>
      </c>
      <c r="N341">
        <v>0.43068121693121691</v>
      </c>
      <c r="O341">
        <v>7.1130952380952392E-2</v>
      </c>
      <c r="P341">
        <v>0.27806122448979592</v>
      </c>
      <c r="Q341">
        <v>7.1130952380952392E-2</v>
      </c>
      <c r="R341">
        <v>6.8452380952380959E-2</v>
      </c>
      <c r="S341">
        <v>0.3080357142857143</v>
      </c>
      <c r="T341">
        <v>0.85684523809523816</v>
      </c>
      <c r="U341">
        <v>0.3080357142857143</v>
      </c>
      <c r="V341">
        <v>0.43068121693121691</v>
      </c>
      <c r="W341">
        <v>0.3080357142857143</v>
      </c>
      <c r="X341">
        <v>0.27806122448979592</v>
      </c>
      <c r="Y341">
        <v>0.3080357142857143</v>
      </c>
      <c r="Z341">
        <v>6.8452380952380959E-2</v>
      </c>
      <c r="AA341">
        <v>0.43068121693121691</v>
      </c>
      <c r="AB341">
        <v>0.85684523809523816</v>
      </c>
      <c r="AC341">
        <v>0.43068121693121691</v>
      </c>
      <c r="AD341">
        <v>0.70089285714285721</v>
      </c>
      <c r="AE341">
        <v>0.43068121693121691</v>
      </c>
      <c r="AF341">
        <v>0.27806122448979592</v>
      </c>
      <c r="AG341">
        <v>0.43068121693121691</v>
      </c>
      <c r="AH341">
        <v>6.8452380952380959E-2</v>
      </c>
      <c r="AI341">
        <v>0.67091836734693888</v>
      </c>
      <c r="AJ341">
        <v>0.85684523809523816</v>
      </c>
      <c r="AK341">
        <v>0.67091836734693888</v>
      </c>
      <c r="AL341">
        <v>0.70089285714285721</v>
      </c>
      <c r="AM341">
        <v>0.67091836734693888</v>
      </c>
      <c r="AN341">
        <v>0.43068121693121691</v>
      </c>
      <c r="AO341">
        <v>0.67091836734693888</v>
      </c>
      <c r="AP341">
        <v>6.8452380952380959E-2</v>
      </c>
      <c r="AQ341">
        <v>0.85416666666666674</v>
      </c>
      <c r="AR341">
        <v>0.85684523809523816</v>
      </c>
      <c r="AS341">
        <v>0.85416666666666674</v>
      </c>
      <c r="AT341">
        <v>0.70089285714285721</v>
      </c>
      <c r="AU341">
        <v>0.85416666666666674</v>
      </c>
      <c r="AV341">
        <v>0.43068121693121691</v>
      </c>
      <c r="AW341">
        <v>0.85416666666666674</v>
      </c>
      <c r="AX341">
        <v>0.27806122448979592</v>
      </c>
    </row>
    <row r="342" spans="11:50" x14ac:dyDescent="0.2">
      <c r="K342">
        <v>7.0833333333333331E-2</v>
      </c>
      <c r="L342">
        <v>0.6986607142857143</v>
      </c>
      <c r="M342">
        <v>7.0833333333333331E-2</v>
      </c>
      <c r="N342">
        <v>0.43036772486772484</v>
      </c>
      <c r="O342">
        <v>7.0833333333333331E-2</v>
      </c>
      <c r="P342">
        <v>0.2857142857142857</v>
      </c>
      <c r="Q342">
        <v>7.0833333333333331E-2</v>
      </c>
      <c r="R342">
        <v>6.8452380952380959E-2</v>
      </c>
      <c r="S342">
        <v>0.3058035714285714</v>
      </c>
      <c r="T342">
        <v>0.85654761904761911</v>
      </c>
      <c r="U342">
        <v>0.3058035714285714</v>
      </c>
      <c r="V342">
        <v>0.43036772486772484</v>
      </c>
      <c r="W342">
        <v>0.3058035714285714</v>
      </c>
      <c r="X342">
        <v>0.2857142857142857</v>
      </c>
      <c r="Y342">
        <v>0.3058035714285714</v>
      </c>
      <c r="Z342">
        <v>6.8452380952380959E-2</v>
      </c>
      <c r="AA342">
        <v>0.43036772486772484</v>
      </c>
      <c r="AB342">
        <v>0.85654761904761911</v>
      </c>
      <c r="AC342">
        <v>0.43036772486772484</v>
      </c>
      <c r="AD342">
        <v>0.6986607142857143</v>
      </c>
      <c r="AE342">
        <v>0.43036772486772484</v>
      </c>
      <c r="AF342">
        <v>0.2857142857142857</v>
      </c>
      <c r="AG342">
        <v>0.43036772486772484</v>
      </c>
      <c r="AH342">
        <v>6.8452380952380959E-2</v>
      </c>
      <c r="AI342">
        <v>0.6785714285714286</v>
      </c>
      <c r="AJ342">
        <v>0.85654761904761911</v>
      </c>
      <c r="AK342">
        <v>0.6785714285714286</v>
      </c>
      <c r="AL342">
        <v>0.6986607142857143</v>
      </c>
      <c r="AM342">
        <v>0.6785714285714286</v>
      </c>
      <c r="AN342">
        <v>0.43036772486772484</v>
      </c>
      <c r="AO342">
        <v>0.6785714285714286</v>
      </c>
      <c r="AP342">
        <v>6.8452380952380959E-2</v>
      </c>
      <c r="AQ342">
        <v>0.85416666666666674</v>
      </c>
      <c r="AR342">
        <v>0.85654761904761911</v>
      </c>
      <c r="AS342">
        <v>0.85416666666666674</v>
      </c>
      <c r="AT342">
        <v>0.6986607142857143</v>
      </c>
      <c r="AU342">
        <v>0.85416666666666674</v>
      </c>
      <c r="AV342">
        <v>0.43036772486772484</v>
      </c>
      <c r="AW342">
        <v>0.85416666666666674</v>
      </c>
      <c r="AX342">
        <v>0.2857142857142857</v>
      </c>
    </row>
    <row r="343" spans="11:50" x14ac:dyDescent="0.2">
      <c r="K343">
        <v>7.1130952380952392E-2</v>
      </c>
      <c r="L343">
        <v>0.7053571428571429</v>
      </c>
      <c r="M343">
        <v>7.1130952380952392E-2</v>
      </c>
      <c r="N343">
        <v>0.43036772486772484</v>
      </c>
      <c r="O343">
        <v>7.1130952380952392E-2</v>
      </c>
      <c r="P343">
        <v>0.27806122448979592</v>
      </c>
      <c r="Q343">
        <v>7.1130952380952392E-2</v>
      </c>
      <c r="R343">
        <v>6.8452380952380959E-2</v>
      </c>
      <c r="S343">
        <v>0.3125</v>
      </c>
      <c r="T343">
        <v>0.85684523809523816</v>
      </c>
      <c r="U343">
        <v>0.3125</v>
      </c>
      <c r="V343">
        <v>0.43036772486772484</v>
      </c>
      <c r="W343">
        <v>0.3125</v>
      </c>
      <c r="X343">
        <v>0.27806122448979592</v>
      </c>
      <c r="Y343">
        <v>0.3125</v>
      </c>
      <c r="Z343">
        <v>6.8452380952380959E-2</v>
      </c>
      <c r="AA343">
        <v>0.43036772486772484</v>
      </c>
      <c r="AB343">
        <v>0.85684523809523816</v>
      </c>
      <c r="AC343">
        <v>0.43036772486772484</v>
      </c>
      <c r="AD343">
        <v>0.7053571428571429</v>
      </c>
      <c r="AE343">
        <v>0.43036772486772484</v>
      </c>
      <c r="AF343">
        <v>0.27806122448979592</v>
      </c>
      <c r="AG343">
        <v>0.43036772486772484</v>
      </c>
      <c r="AH343">
        <v>6.8452380952380959E-2</v>
      </c>
      <c r="AI343">
        <v>0.67091836734693888</v>
      </c>
      <c r="AJ343">
        <v>0.85684523809523816</v>
      </c>
      <c r="AK343">
        <v>0.67091836734693888</v>
      </c>
      <c r="AL343">
        <v>0.7053571428571429</v>
      </c>
      <c r="AM343">
        <v>0.67091836734693888</v>
      </c>
      <c r="AN343">
        <v>0.43036772486772484</v>
      </c>
      <c r="AO343">
        <v>0.67091836734693888</v>
      </c>
      <c r="AP343">
        <v>6.8452380952380959E-2</v>
      </c>
      <c r="AQ343">
        <v>0.85416666666666674</v>
      </c>
      <c r="AR343">
        <v>0.85684523809523816</v>
      </c>
      <c r="AS343">
        <v>0.85416666666666674</v>
      </c>
      <c r="AT343">
        <v>0.7053571428571429</v>
      </c>
      <c r="AU343">
        <v>0.85416666666666674</v>
      </c>
      <c r="AV343">
        <v>0.43036772486772484</v>
      </c>
      <c r="AW343">
        <v>0.85416666666666674</v>
      </c>
      <c r="AX343">
        <v>0.27806122448979592</v>
      </c>
    </row>
    <row r="344" spans="11:50" x14ac:dyDescent="0.2">
      <c r="K344">
        <v>8.8988095238095255E-2</v>
      </c>
      <c r="L344">
        <v>0.70089285714285721</v>
      </c>
      <c r="M344">
        <v>8.8988095238095255E-2</v>
      </c>
      <c r="N344">
        <v>0.43031746031746032</v>
      </c>
      <c r="O344">
        <v>8.8988095238095255E-2</v>
      </c>
      <c r="P344">
        <v>0.27806122448979592</v>
      </c>
      <c r="Q344">
        <v>8.8988095238095255E-2</v>
      </c>
      <c r="R344">
        <v>6.8452380952380959E-2</v>
      </c>
      <c r="S344">
        <v>0.3080357142857143</v>
      </c>
      <c r="T344">
        <v>0.87470238095238095</v>
      </c>
      <c r="U344">
        <v>0.3080357142857143</v>
      </c>
      <c r="V344">
        <v>0.43031746031746032</v>
      </c>
      <c r="W344">
        <v>0.3080357142857143</v>
      </c>
      <c r="X344">
        <v>0.27806122448979592</v>
      </c>
      <c r="Y344">
        <v>0.3080357142857143</v>
      </c>
      <c r="Z344">
        <v>6.8452380952380959E-2</v>
      </c>
      <c r="AA344">
        <v>0.43031746031746032</v>
      </c>
      <c r="AB344">
        <v>0.87470238095238095</v>
      </c>
      <c r="AC344">
        <v>0.43031746031746032</v>
      </c>
      <c r="AD344">
        <v>0.70089285714285721</v>
      </c>
      <c r="AE344">
        <v>0.43031746031746032</v>
      </c>
      <c r="AF344">
        <v>0.27806122448979592</v>
      </c>
      <c r="AG344">
        <v>0.43031746031746032</v>
      </c>
      <c r="AH344">
        <v>6.8452380952380959E-2</v>
      </c>
      <c r="AI344">
        <v>0.67091836734693888</v>
      </c>
      <c r="AJ344">
        <v>0.87470238095238095</v>
      </c>
      <c r="AK344">
        <v>0.67091836734693888</v>
      </c>
      <c r="AL344">
        <v>0.70089285714285721</v>
      </c>
      <c r="AM344">
        <v>0.67091836734693888</v>
      </c>
      <c r="AN344">
        <v>0.43031746031746032</v>
      </c>
      <c r="AO344">
        <v>0.67091836734693888</v>
      </c>
      <c r="AP344">
        <v>6.8452380952380959E-2</v>
      </c>
      <c r="AQ344">
        <v>0.85416666666666674</v>
      </c>
      <c r="AR344">
        <v>0.87470238095238095</v>
      </c>
      <c r="AS344">
        <v>0.85416666666666674</v>
      </c>
      <c r="AT344">
        <v>0.70089285714285721</v>
      </c>
      <c r="AU344">
        <v>0.85416666666666674</v>
      </c>
      <c r="AV344">
        <v>0.43031746031746032</v>
      </c>
      <c r="AW344">
        <v>0.85416666666666674</v>
      </c>
      <c r="AX344">
        <v>0.27806122448979592</v>
      </c>
    </row>
    <row r="345" spans="11:50" x14ac:dyDescent="0.2">
      <c r="K345">
        <v>7.1130952380952392E-2</v>
      </c>
      <c r="L345">
        <v>0.6986607142857143</v>
      </c>
      <c r="M345">
        <v>7.1130952380952392E-2</v>
      </c>
      <c r="N345">
        <v>0.42993121693121694</v>
      </c>
      <c r="O345">
        <v>7.1130952380952392E-2</v>
      </c>
      <c r="P345">
        <v>0.26147959183673469</v>
      </c>
      <c r="Q345">
        <v>7.1130952380952392E-2</v>
      </c>
      <c r="R345">
        <v>6.8452380952380959E-2</v>
      </c>
      <c r="S345">
        <v>0.3058035714285714</v>
      </c>
      <c r="T345">
        <v>0.85684523809523816</v>
      </c>
      <c r="U345">
        <v>0.3058035714285714</v>
      </c>
      <c r="V345">
        <v>0.42993121693121694</v>
      </c>
      <c r="W345">
        <v>0.3058035714285714</v>
      </c>
      <c r="X345">
        <v>0.26147959183673469</v>
      </c>
      <c r="Y345">
        <v>0.3058035714285714</v>
      </c>
      <c r="Z345">
        <v>6.8452380952380959E-2</v>
      </c>
      <c r="AA345">
        <v>0.42993121693121694</v>
      </c>
      <c r="AB345">
        <v>0.85684523809523816</v>
      </c>
      <c r="AC345">
        <v>0.42993121693121694</v>
      </c>
      <c r="AD345">
        <v>0.6986607142857143</v>
      </c>
      <c r="AE345">
        <v>0.42993121693121694</v>
      </c>
      <c r="AF345">
        <v>0.26147959183673469</v>
      </c>
      <c r="AG345">
        <v>0.42993121693121694</v>
      </c>
      <c r="AH345">
        <v>6.8452380952380959E-2</v>
      </c>
      <c r="AI345">
        <v>0.65433673469387765</v>
      </c>
      <c r="AJ345">
        <v>0.85684523809523816</v>
      </c>
      <c r="AK345">
        <v>0.65433673469387765</v>
      </c>
      <c r="AL345">
        <v>0.6986607142857143</v>
      </c>
      <c r="AM345">
        <v>0.65433673469387765</v>
      </c>
      <c r="AN345">
        <v>0.42993121693121694</v>
      </c>
      <c r="AO345">
        <v>0.65433673469387765</v>
      </c>
      <c r="AP345">
        <v>6.8452380952380959E-2</v>
      </c>
      <c r="AQ345">
        <v>0.85416666666666674</v>
      </c>
      <c r="AR345">
        <v>0.85684523809523816</v>
      </c>
      <c r="AS345">
        <v>0.85416666666666674</v>
      </c>
      <c r="AT345">
        <v>0.6986607142857143</v>
      </c>
      <c r="AU345">
        <v>0.85416666666666674</v>
      </c>
      <c r="AV345">
        <v>0.42993121693121694</v>
      </c>
      <c r="AW345">
        <v>0.85416666666666674</v>
      </c>
      <c r="AX345">
        <v>0.26147959183673469</v>
      </c>
    </row>
    <row r="346" spans="11:50" x14ac:dyDescent="0.2">
      <c r="K346">
        <v>7.7083333333333337E-2</v>
      </c>
      <c r="L346">
        <v>0.68080357142857151</v>
      </c>
      <c r="M346">
        <v>7.7083333333333337E-2</v>
      </c>
      <c r="N346">
        <v>0.4297056878306878</v>
      </c>
      <c r="O346">
        <v>7.7083333333333337E-2</v>
      </c>
      <c r="P346">
        <v>0.27806122448979592</v>
      </c>
      <c r="Q346">
        <v>7.7083333333333337E-2</v>
      </c>
      <c r="R346">
        <v>6.8452380952380959E-2</v>
      </c>
      <c r="S346">
        <v>0.28794642857142855</v>
      </c>
      <c r="T346">
        <v>0.86279761904761909</v>
      </c>
      <c r="U346">
        <v>0.28794642857142855</v>
      </c>
      <c r="V346">
        <v>0.4297056878306878</v>
      </c>
      <c r="W346">
        <v>0.28794642857142855</v>
      </c>
      <c r="X346">
        <v>0.27806122448979592</v>
      </c>
      <c r="Y346">
        <v>0.28794642857142855</v>
      </c>
      <c r="Z346">
        <v>6.8452380952380959E-2</v>
      </c>
      <c r="AA346">
        <v>0.4297056878306878</v>
      </c>
      <c r="AB346">
        <v>0.86279761904761909</v>
      </c>
      <c r="AC346">
        <v>0.4297056878306878</v>
      </c>
      <c r="AD346">
        <v>0.68080357142857151</v>
      </c>
      <c r="AE346">
        <v>0.4297056878306878</v>
      </c>
      <c r="AF346">
        <v>0.27806122448979592</v>
      </c>
      <c r="AG346">
        <v>0.4297056878306878</v>
      </c>
      <c r="AH346">
        <v>6.8452380952380959E-2</v>
      </c>
      <c r="AI346">
        <v>0.67091836734693888</v>
      </c>
      <c r="AJ346">
        <v>0.86279761904761909</v>
      </c>
      <c r="AK346">
        <v>0.67091836734693888</v>
      </c>
      <c r="AL346">
        <v>0.68080357142857151</v>
      </c>
      <c r="AM346">
        <v>0.67091836734693888</v>
      </c>
      <c r="AN346">
        <v>0.4297056878306878</v>
      </c>
      <c r="AO346">
        <v>0.67091836734693888</v>
      </c>
      <c r="AP346">
        <v>6.8452380952380959E-2</v>
      </c>
      <c r="AQ346">
        <v>0.85416666666666674</v>
      </c>
      <c r="AR346">
        <v>0.86279761904761909</v>
      </c>
      <c r="AS346">
        <v>0.85416666666666674</v>
      </c>
      <c r="AT346">
        <v>0.68080357142857151</v>
      </c>
      <c r="AU346">
        <v>0.85416666666666674</v>
      </c>
      <c r="AV346">
        <v>0.4297056878306878</v>
      </c>
      <c r="AW346">
        <v>0.85416666666666674</v>
      </c>
      <c r="AX346">
        <v>0.27806122448979592</v>
      </c>
    </row>
    <row r="347" spans="11:50" x14ac:dyDescent="0.2">
      <c r="K347">
        <v>8.8988095238095255E-2</v>
      </c>
      <c r="L347">
        <v>0.6986607142857143</v>
      </c>
      <c r="M347">
        <v>8.8988095238095255E-2</v>
      </c>
      <c r="N347">
        <v>0.42961044973544971</v>
      </c>
      <c r="O347">
        <v>8.8988095238095255E-2</v>
      </c>
      <c r="P347">
        <v>0.27806122448979592</v>
      </c>
      <c r="Q347">
        <v>8.8988095238095255E-2</v>
      </c>
      <c r="R347">
        <v>6.8452380952380959E-2</v>
      </c>
      <c r="S347">
        <v>0.3058035714285714</v>
      </c>
      <c r="T347">
        <v>0.87470238095238095</v>
      </c>
      <c r="U347">
        <v>0.3058035714285714</v>
      </c>
      <c r="V347">
        <v>0.42961044973544971</v>
      </c>
      <c r="W347">
        <v>0.3058035714285714</v>
      </c>
      <c r="X347">
        <v>0.27806122448979592</v>
      </c>
      <c r="Y347">
        <v>0.3058035714285714</v>
      </c>
      <c r="Z347">
        <v>6.8452380952380959E-2</v>
      </c>
      <c r="AA347">
        <v>0.42961044973544971</v>
      </c>
      <c r="AB347">
        <v>0.87470238095238095</v>
      </c>
      <c r="AC347">
        <v>0.42961044973544971</v>
      </c>
      <c r="AD347">
        <v>0.6986607142857143</v>
      </c>
      <c r="AE347">
        <v>0.42961044973544971</v>
      </c>
      <c r="AF347">
        <v>0.27806122448979592</v>
      </c>
      <c r="AG347">
        <v>0.42961044973544971</v>
      </c>
      <c r="AH347">
        <v>6.8452380952380959E-2</v>
      </c>
      <c r="AI347">
        <v>0.67091836734693888</v>
      </c>
      <c r="AJ347">
        <v>0.87470238095238095</v>
      </c>
      <c r="AK347">
        <v>0.67091836734693888</v>
      </c>
      <c r="AL347">
        <v>0.6986607142857143</v>
      </c>
      <c r="AM347">
        <v>0.67091836734693888</v>
      </c>
      <c r="AN347">
        <v>0.42961044973544971</v>
      </c>
      <c r="AO347">
        <v>0.67091836734693888</v>
      </c>
      <c r="AP347">
        <v>6.8452380952380959E-2</v>
      </c>
      <c r="AQ347">
        <v>0.85416666666666674</v>
      </c>
      <c r="AR347">
        <v>0.87470238095238095</v>
      </c>
      <c r="AS347">
        <v>0.85416666666666674</v>
      </c>
      <c r="AT347">
        <v>0.6986607142857143</v>
      </c>
      <c r="AU347">
        <v>0.85416666666666674</v>
      </c>
      <c r="AV347">
        <v>0.42961044973544971</v>
      </c>
      <c r="AW347">
        <v>0.85416666666666674</v>
      </c>
      <c r="AX347">
        <v>0.27806122448979592</v>
      </c>
    </row>
    <row r="348" spans="11:50" x14ac:dyDescent="0.2">
      <c r="K348">
        <v>8.0059523809523817E-2</v>
      </c>
      <c r="L348">
        <v>0.69642857142857151</v>
      </c>
      <c r="M348">
        <v>8.0059523809523817E-2</v>
      </c>
      <c r="N348">
        <v>0.4294722222222222</v>
      </c>
      <c r="O348">
        <v>8.0059523809523817E-2</v>
      </c>
      <c r="P348">
        <v>0.27806122448979592</v>
      </c>
      <c r="Q348">
        <v>8.0059523809523817E-2</v>
      </c>
      <c r="R348">
        <v>5.8928571428571427E-2</v>
      </c>
      <c r="S348">
        <v>0.30357142857142855</v>
      </c>
      <c r="T348">
        <v>0.86577380952380956</v>
      </c>
      <c r="U348">
        <v>0.30357142857142855</v>
      </c>
      <c r="V348">
        <v>0.4294722222222222</v>
      </c>
      <c r="W348">
        <v>0.30357142857142855</v>
      </c>
      <c r="X348">
        <v>0.27806122448979592</v>
      </c>
      <c r="Y348">
        <v>0.30357142857142855</v>
      </c>
      <c r="Z348">
        <v>5.8928571428571427E-2</v>
      </c>
      <c r="AA348">
        <v>0.4294722222222222</v>
      </c>
      <c r="AB348">
        <v>0.86577380952380956</v>
      </c>
      <c r="AC348">
        <v>0.4294722222222222</v>
      </c>
      <c r="AD348">
        <v>0.69642857142857151</v>
      </c>
      <c r="AE348">
        <v>0.4294722222222222</v>
      </c>
      <c r="AF348">
        <v>0.27806122448979592</v>
      </c>
      <c r="AG348">
        <v>0.4294722222222222</v>
      </c>
      <c r="AH348">
        <v>5.8928571428571427E-2</v>
      </c>
      <c r="AI348">
        <v>0.67091836734693888</v>
      </c>
      <c r="AJ348">
        <v>0.86577380952380956</v>
      </c>
      <c r="AK348">
        <v>0.67091836734693888</v>
      </c>
      <c r="AL348">
        <v>0.69642857142857151</v>
      </c>
      <c r="AM348">
        <v>0.67091836734693888</v>
      </c>
      <c r="AN348">
        <v>0.4294722222222222</v>
      </c>
      <c r="AO348">
        <v>0.67091836734693888</v>
      </c>
      <c r="AP348">
        <v>5.8928571428571427E-2</v>
      </c>
      <c r="AQ348">
        <v>0.84464285714285714</v>
      </c>
      <c r="AR348">
        <v>0.86577380952380956</v>
      </c>
      <c r="AS348">
        <v>0.84464285714285714</v>
      </c>
      <c r="AT348">
        <v>0.69642857142857151</v>
      </c>
      <c r="AU348">
        <v>0.84464285714285714</v>
      </c>
      <c r="AV348">
        <v>0.4294722222222222</v>
      </c>
      <c r="AW348">
        <v>0.84464285714285714</v>
      </c>
      <c r="AX348">
        <v>0.27806122448979592</v>
      </c>
    </row>
    <row r="349" spans="11:50" x14ac:dyDescent="0.2">
      <c r="K349">
        <v>8.1845238095238096E-2</v>
      </c>
      <c r="L349">
        <v>0.69196428571428581</v>
      </c>
      <c r="M349">
        <v>8.1845238095238096E-2</v>
      </c>
      <c r="N349">
        <v>0.42933201058201059</v>
      </c>
      <c r="O349">
        <v>8.1845238095238096E-2</v>
      </c>
      <c r="P349">
        <v>0.27806122448979592</v>
      </c>
      <c r="Q349">
        <v>8.1845238095238096E-2</v>
      </c>
      <c r="R349">
        <v>6.8452380952380959E-2</v>
      </c>
      <c r="S349">
        <v>0.29910714285714285</v>
      </c>
      <c r="T349">
        <v>0.86755952380952384</v>
      </c>
      <c r="U349">
        <v>0.29910714285714285</v>
      </c>
      <c r="V349">
        <v>0.42933201058201059</v>
      </c>
      <c r="W349">
        <v>0.29910714285714285</v>
      </c>
      <c r="X349">
        <v>0.27806122448979592</v>
      </c>
      <c r="Y349">
        <v>0.29910714285714285</v>
      </c>
      <c r="Z349">
        <v>6.8452380952380959E-2</v>
      </c>
      <c r="AA349">
        <v>0.42933201058201059</v>
      </c>
      <c r="AB349">
        <v>0.86755952380952384</v>
      </c>
      <c r="AC349">
        <v>0.42933201058201059</v>
      </c>
      <c r="AD349">
        <v>0.69196428571428581</v>
      </c>
      <c r="AE349">
        <v>0.42933201058201059</v>
      </c>
      <c r="AF349">
        <v>0.27806122448979592</v>
      </c>
      <c r="AG349">
        <v>0.42933201058201059</v>
      </c>
      <c r="AH349">
        <v>6.8452380952380959E-2</v>
      </c>
      <c r="AI349">
        <v>0.67091836734693888</v>
      </c>
      <c r="AJ349">
        <v>0.86755952380952384</v>
      </c>
      <c r="AK349">
        <v>0.67091836734693888</v>
      </c>
      <c r="AL349">
        <v>0.69196428571428581</v>
      </c>
      <c r="AM349">
        <v>0.67091836734693888</v>
      </c>
      <c r="AN349">
        <v>0.42933201058201059</v>
      </c>
      <c r="AO349">
        <v>0.67091836734693888</v>
      </c>
      <c r="AP349">
        <v>6.8452380952380959E-2</v>
      </c>
      <c r="AQ349">
        <v>0.85416666666666674</v>
      </c>
      <c r="AR349">
        <v>0.86755952380952384</v>
      </c>
      <c r="AS349">
        <v>0.85416666666666674</v>
      </c>
      <c r="AT349">
        <v>0.69196428571428581</v>
      </c>
      <c r="AU349">
        <v>0.85416666666666674</v>
      </c>
      <c r="AV349">
        <v>0.42933201058201059</v>
      </c>
      <c r="AW349">
        <v>0.85416666666666674</v>
      </c>
      <c r="AX349">
        <v>0.27806122448979592</v>
      </c>
    </row>
    <row r="350" spans="11:50" x14ac:dyDescent="0.2">
      <c r="K350">
        <v>7.7083333333333337E-2</v>
      </c>
      <c r="L350">
        <v>0.703125</v>
      </c>
      <c r="M350">
        <v>7.7083333333333337E-2</v>
      </c>
      <c r="N350">
        <v>0.42877050264550265</v>
      </c>
      <c r="O350">
        <v>7.7083333333333337E-2</v>
      </c>
      <c r="P350">
        <v>0.27806122448979592</v>
      </c>
      <c r="Q350">
        <v>7.7083333333333337E-2</v>
      </c>
      <c r="R350">
        <v>5.8928571428571427E-2</v>
      </c>
      <c r="S350">
        <v>0.31026785714285715</v>
      </c>
      <c r="T350">
        <v>0.86279761904761909</v>
      </c>
      <c r="U350">
        <v>0.31026785714285715</v>
      </c>
      <c r="V350">
        <v>0.42877050264550265</v>
      </c>
      <c r="W350">
        <v>0.31026785714285715</v>
      </c>
      <c r="X350">
        <v>0.27806122448979592</v>
      </c>
      <c r="Y350">
        <v>0.31026785714285715</v>
      </c>
      <c r="Z350">
        <v>5.8928571428571427E-2</v>
      </c>
      <c r="AA350">
        <v>0.42877050264550265</v>
      </c>
      <c r="AB350">
        <v>0.86279761904761909</v>
      </c>
      <c r="AC350">
        <v>0.42877050264550265</v>
      </c>
      <c r="AD350">
        <v>0.703125</v>
      </c>
      <c r="AE350">
        <v>0.42877050264550265</v>
      </c>
      <c r="AF350">
        <v>0.27806122448979592</v>
      </c>
      <c r="AG350">
        <v>0.42877050264550265</v>
      </c>
      <c r="AH350">
        <v>5.8928571428571427E-2</v>
      </c>
      <c r="AI350">
        <v>0.67091836734693888</v>
      </c>
      <c r="AJ350">
        <v>0.86279761904761909</v>
      </c>
      <c r="AK350">
        <v>0.67091836734693888</v>
      </c>
      <c r="AL350">
        <v>0.703125</v>
      </c>
      <c r="AM350">
        <v>0.67091836734693888</v>
      </c>
      <c r="AN350">
        <v>0.42877050264550265</v>
      </c>
      <c r="AO350">
        <v>0.67091836734693888</v>
      </c>
      <c r="AP350">
        <v>5.8928571428571427E-2</v>
      </c>
      <c r="AQ350">
        <v>0.84464285714285714</v>
      </c>
      <c r="AR350">
        <v>0.86279761904761909</v>
      </c>
      <c r="AS350">
        <v>0.84464285714285714</v>
      </c>
      <c r="AT350">
        <v>0.703125</v>
      </c>
      <c r="AU350">
        <v>0.84464285714285714</v>
      </c>
      <c r="AV350">
        <v>0.42877050264550265</v>
      </c>
      <c r="AW350">
        <v>0.84464285714285714</v>
      </c>
      <c r="AX350">
        <v>0.27806122448979592</v>
      </c>
    </row>
    <row r="351" spans="11:50" x14ac:dyDescent="0.2">
      <c r="K351">
        <v>7.5892857142857151E-2</v>
      </c>
      <c r="L351">
        <v>0.68080357142857151</v>
      </c>
      <c r="M351">
        <v>7.5892857142857151E-2</v>
      </c>
      <c r="N351">
        <v>0.42873015873015874</v>
      </c>
      <c r="O351">
        <v>7.5892857142857151E-2</v>
      </c>
      <c r="P351">
        <v>0.27806122448979592</v>
      </c>
      <c r="Q351">
        <v>7.5892857142857151E-2</v>
      </c>
      <c r="R351">
        <v>6.8452380952380959E-2</v>
      </c>
      <c r="S351">
        <v>0.28794642857142855</v>
      </c>
      <c r="T351">
        <v>0.8616071428571429</v>
      </c>
      <c r="U351">
        <v>0.28794642857142855</v>
      </c>
      <c r="V351">
        <v>0.42873015873015874</v>
      </c>
      <c r="W351">
        <v>0.28794642857142855</v>
      </c>
      <c r="X351">
        <v>0.27806122448979592</v>
      </c>
      <c r="Y351">
        <v>0.28794642857142855</v>
      </c>
      <c r="Z351">
        <v>6.8452380952380959E-2</v>
      </c>
      <c r="AA351">
        <v>0.42873015873015874</v>
      </c>
      <c r="AB351">
        <v>0.8616071428571429</v>
      </c>
      <c r="AC351">
        <v>0.42873015873015874</v>
      </c>
      <c r="AD351">
        <v>0.68080357142857151</v>
      </c>
      <c r="AE351">
        <v>0.42873015873015874</v>
      </c>
      <c r="AF351">
        <v>0.27806122448979592</v>
      </c>
      <c r="AG351">
        <v>0.42873015873015874</v>
      </c>
      <c r="AH351">
        <v>6.8452380952380959E-2</v>
      </c>
      <c r="AI351">
        <v>0.67091836734693888</v>
      </c>
      <c r="AJ351">
        <v>0.8616071428571429</v>
      </c>
      <c r="AK351">
        <v>0.67091836734693888</v>
      </c>
      <c r="AL351">
        <v>0.68080357142857151</v>
      </c>
      <c r="AM351">
        <v>0.67091836734693888</v>
      </c>
      <c r="AN351">
        <v>0.42873015873015874</v>
      </c>
      <c r="AO351">
        <v>0.67091836734693888</v>
      </c>
      <c r="AP351">
        <v>6.8452380952380959E-2</v>
      </c>
      <c r="AQ351">
        <v>0.85416666666666674</v>
      </c>
      <c r="AR351">
        <v>0.8616071428571429</v>
      </c>
      <c r="AS351">
        <v>0.85416666666666674</v>
      </c>
      <c r="AT351">
        <v>0.68080357142857151</v>
      </c>
      <c r="AU351">
        <v>0.85416666666666674</v>
      </c>
      <c r="AV351">
        <v>0.42873015873015874</v>
      </c>
      <c r="AW351">
        <v>0.85416666666666674</v>
      </c>
      <c r="AX351">
        <v>0.27806122448979592</v>
      </c>
    </row>
    <row r="352" spans="11:50" x14ac:dyDescent="0.2">
      <c r="K352">
        <v>7.0803571428571424E-2</v>
      </c>
      <c r="L352">
        <v>0.6941964285714286</v>
      </c>
      <c r="M352">
        <v>7.0803571428571424E-2</v>
      </c>
      <c r="N352">
        <v>0.42868386243386242</v>
      </c>
      <c r="O352">
        <v>7.0803571428571424E-2</v>
      </c>
      <c r="P352">
        <v>0.26147959183673469</v>
      </c>
      <c r="Q352">
        <v>7.0803571428571424E-2</v>
      </c>
      <c r="R352">
        <v>6.8452380952380959E-2</v>
      </c>
      <c r="S352">
        <v>0.3013392857142857</v>
      </c>
      <c r="T352">
        <v>0.85651785714285722</v>
      </c>
      <c r="U352">
        <v>0.3013392857142857</v>
      </c>
      <c r="V352">
        <v>0.42868386243386242</v>
      </c>
      <c r="W352">
        <v>0.3013392857142857</v>
      </c>
      <c r="X352">
        <v>0.26147959183673469</v>
      </c>
      <c r="Y352">
        <v>0.3013392857142857</v>
      </c>
      <c r="Z352">
        <v>6.8452380952380959E-2</v>
      </c>
      <c r="AA352">
        <v>0.42868386243386242</v>
      </c>
      <c r="AB352">
        <v>0.85651785714285722</v>
      </c>
      <c r="AC352">
        <v>0.42868386243386242</v>
      </c>
      <c r="AD352">
        <v>0.6941964285714286</v>
      </c>
      <c r="AE352">
        <v>0.42868386243386242</v>
      </c>
      <c r="AF352">
        <v>0.26147959183673469</v>
      </c>
      <c r="AG352">
        <v>0.42868386243386242</v>
      </c>
      <c r="AH352">
        <v>6.8452380952380959E-2</v>
      </c>
      <c r="AI352">
        <v>0.65433673469387765</v>
      </c>
      <c r="AJ352">
        <v>0.85651785714285722</v>
      </c>
      <c r="AK352">
        <v>0.65433673469387765</v>
      </c>
      <c r="AL352">
        <v>0.6941964285714286</v>
      </c>
      <c r="AM352">
        <v>0.65433673469387765</v>
      </c>
      <c r="AN352">
        <v>0.42868386243386242</v>
      </c>
      <c r="AO352">
        <v>0.65433673469387765</v>
      </c>
      <c r="AP352">
        <v>6.8452380952380959E-2</v>
      </c>
      <c r="AQ352">
        <v>0.85416666666666674</v>
      </c>
      <c r="AR352">
        <v>0.85651785714285722</v>
      </c>
      <c r="AS352">
        <v>0.85416666666666674</v>
      </c>
      <c r="AT352">
        <v>0.6941964285714286</v>
      </c>
      <c r="AU352">
        <v>0.85416666666666674</v>
      </c>
      <c r="AV352">
        <v>0.42868386243386242</v>
      </c>
      <c r="AW352">
        <v>0.85416666666666674</v>
      </c>
      <c r="AX352">
        <v>0.26147959183673469</v>
      </c>
    </row>
    <row r="353" spans="11:50" x14ac:dyDescent="0.2">
      <c r="K353">
        <v>5.9226190476190488E-2</v>
      </c>
      <c r="L353">
        <v>0.70089285714285721</v>
      </c>
      <c r="M353">
        <v>5.9226190476190488E-2</v>
      </c>
      <c r="N353">
        <v>0.42866468253968254</v>
      </c>
      <c r="O353">
        <v>5.9226190476190488E-2</v>
      </c>
      <c r="P353">
        <v>0.26147959183673469</v>
      </c>
      <c r="Q353">
        <v>5.9226190476190488E-2</v>
      </c>
      <c r="R353">
        <v>6.8452380952380959E-2</v>
      </c>
      <c r="S353">
        <v>0.3080357142857143</v>
      </c>
      <c r="T353">
        <v>0.84494047619047619</v>
      </c>
      <c r="U353">
        <v>0.3080357142857143</v>
      </c>
      <c r="V353">
        <v>0.42866468253968254</v>
      </c>
      <c r="W353">
        <v>0.3080357142857143</v>
      </c>
      <c r="X353">
        <v>0.26147959183673469</v>
      </c>
      <c r="Y353">
        <v>0.3080357142857143</v>
      </c>
      <c r="Z353">
        <v>6.8452380952380959E-2</v>
      </c>
      <c r="AA353">
        <v>0.42866468253968254</v>
      </c>
      <c r="AB353">
        <v>0.84494047619047619</v>
      </c>
      <c r="AC353">
        <v>0.42866468253968254</v>
      </c>
      <c r="AD353">
        <v>0.70089285714285721</v>
      </c>
      <c r="AE353">
        <v>0.42866468253968254</v>
      </c>
      <c r="AF353">
        <v>0.26147959183673469</v>
      </c>
      <c r="AG353">
        <v>0.42866468253968254</v>
      </c>
      <c r="AH353">
        <v>6.8452380952380959E-2</v>
      </c>
      <c r="AI353">
        <v>0.65433673469387765</v>
      </c>
      <c r="AJ353">
        <v>0.84494047619047619</v>
      </c>
      <c r="AK353">
        <v>0.65433673469387765</v>
      </c>
      <c r="AL353">
        <v>0.70089285714285721</v>
      </c>
      <c r="AM353">
        <v>0.65433673469387765</v>
      </c>
      <c r="AN353">
        <v>0.42866468253968254</v>
      </c>
      <c r="AO353">
        <v>0.65433673469387765</v>
      </c>
      <c r="AP353">
        <v>6.8452380952380959E-2</v>
      </c>
      <c r="AQ353">
        <v>0.85416666666666674</v>
      </c>
      <c r="AR353">
        <v>0.84494047619047619</v>
      </c>
      <c r="AS353">
        <v>0.85416666666666674</v>
      </c>
      <c r="AT353">
        <v>0.70089285714285721</v>
      </c>
      <c r="AU353">
        <v>0.85416666666666674</v>
      </c>
      <c r="AV353">
        <v>0.42866468253968254</v>
      </c>
      <c r="AW353">
        <v>0.85416666666666674</v>
      </c>
      <c r="AX353">
        <v>0.26147959183673469</v>
      </c>
    </row>
    <row r="354" spans="11:50" x14ac:dyDescent="0.2">
      <c r="K354">
        <v>7.4107142857142858E-2</v>
      </c>
      <c r="L354">
        <v>0.69196428571428581</v>
      </c>
      <c r="M354">
        <v>7.4107142857142858E-2</v>
      </c>
      <c r="N354">
        <v>0.42808333333333332</v>
      </c>
      <c r="O354">
        <v>7.4107142857142858E-2</v>
      </c>
      <c r="P354">
        <v>0.27806122448979592</v>
      </c>
      <c r="Q354">
        <v>7.4107142857142858E-2</v>
      </c>
      <c r="R354">
        <v>6.8452380952380959E-2</v>
      </c>
      <c r="S354">
        <v>0.29910714285714285</v>
      </c>
      <c r="T354">
        <v>0.85982142857142863</v>
      </c>
      <c r="U354">
        <v>0.29910714285714285</v>
      </c>
      <c r="V354">
        <v>0.42808333333333332</v>
      </c>
      <c r="W354">
        <v>0.29910714285714285</v>
      </c>
      <c r="X354">
        <v>0.27806122448979592</v>
      </c>
      <c r="Y354">
        <v>0.29910714285714285</v>
      </c>
      <c r="Z354">
        <v>6.8452380952380959E-2</v>
      </c>
      <c r="AA354">
        <v>0.42808333333333332</v>
      </c>
      <c r="AB354">
        <v>0.85982142857142863</v>
      </c>
      <c r="AC354">
        <v>0.42808333333333332</v>
      </c>
      <c r="AD354">
        <v>0.69196428571428581</v>
      </c>
      <c r="AE354">
        <v>0.42808333333333332</v>
      </c>
      <c r="AF354">
        <v>0.27806122448979592</v>
      </c>
      <c r="AG354">
        <v>0.42808333333333332</v>
      </c>
      <c r="AH354">
        <v>6.8452380952380959E-2</v>
      </c>
      <c r="AI354">
        <v>0.67091836734693888</v>
      </c>
      <c r="AJ354">
        <v>0.85982142857142863</v>
      </c>
      <c r="AK354">
        <v>0.67091836734693888</v>
      </c>
      <c r="AL354">
        <v>0.69196428571428581</v>
      </c>
      <c r="AM354">
        <v>0.67091836734693888</v>
      </c>
      <c r="AN354">
        <v>0.42808333333333332</v>
      </c>
      <c r="AO354">
        <v>0.67091836734693888</v>
      </c>
      <c r="AP354">
        <v>6.8452380952380959E-2</v>
      </c>
      <c r="AQ354">
        <v>0.85416666666666674</v>
      </c>
      <c r="AR354">
        <v>0.85982142857142863</v>
      </c>
      <c r="AS354">
        <v>0.85416666666666674</v>
      </c>
      <c r="AT354">
        <v>0.69196428571428581</v>
      </c>
      <c r="AU354">
        <v>0.85416666666666674</v>
      </c>
      <c r="AV354">
        <v>0.42808333333333332</v>
      </c>
      <c r="AW354">
        <v>0.85416666666666674</v>
      </c>
      <c r="AX354">
        <v>0.27806122448979592</v>
      </c>
    </row>
    <row r="355" spans="11:50" x14ac:dyDescent="0.2">
      <c r="K355">
        <v>7.4404761904761918E-2</v>
      </c>
      <c r="L355">
        <v>0.69196428571428581</v>
      </c>
      <c r="M355">
        <v>7.4404761904761918E-2</v>
      </c>
      <c r="N355">
        <v>0.42791005291005291</v>
      </c>
      <c r="O355">
        <v>7.4404761904761918E-2</v>
      </c>
      <c r="P355">
        <v>0.26147959183673469</v>
      </c>
      <c r="Q355">
        <v>7.4404761904761918E-2</v>
      </c>
      <c r="R355">
        <v>6.8452380952380959E-2</v>
      </c>
      <c r="S355">
        <v>0.29910714285714285</v>
      </c>
      <c r="T355">
        <v>0.86011904761904767</v>
      </c>
      <c r="U355">
        <v>0.29910714285714285</v>
      </c>
      <c r="V355">
        <v>0.42791005291005291</v>
      </c>
      <c r="W355">
        <v>0.29910714285714285</v>
      </c>
      <c r="X355">
        <v>0.26147959183673469</v>
      </c>
      <c r="Y355">
        <v>0.29910714285714285</v>
      </c>
      <c r="Z355">
        <v>6.8452380952380959E-2</v>
      </c>
      <c r="AA355">
        <v>0.42791005291005291</v>
      </c>
      <c r="AB355">
        <v>0.86011904761904767</v>
      </c>
      <c r="AC355">
        <v>0.42791005291005291</v>
      </c>
      <c r="AD355">
        <v>0.69196428571428581</v>
      </c>
      <c r="AE355">
        <v>0.42791005291005291</v>
      </c>
      <c r="AF355">
        <v>0.26147959183673469</v>
      </c>
      <c r="AG355">
        <v>0.42791005291005291</v>
      </c>
      <c r="AH355">
        <v>6.8452380952380959E-2</v>
      </c>
      <c r="AI355">
        <v>0.65433673469387765</v>
      </c>
      <c r="AJ355">
        <v>0.86011904761904767</v>
      </c>
      <c r="AK355">
        <v>0.65433673469387765</v>
      </c>
      <c r="AL355">
        <v>0.69196428571428581</v>
      </c>
      <c r="AM355">
        <v>0.65433673469387765</v>
      </c>
      <c r="AN355">
        <v>0.42791005291005291</v>
      </c>
      <c r="AO355">
        <v>0.65433673469387765</v>
      </c>
      <c r="AP355">
        <v>6.8452380952380959E-2</v>
      </c>
      <c r="AQ355">
        <v>0.85416666666666674</v>
      </c>
      <c r="AR355">
        <v>0.86011904761904767</v>
      </c>
      <c r="AS355">
        <v>0.85416666666666674</v>
      </c>
      <c r="AT355">
        <v>0.69196428571428581</v>
      </c>
      <c r="AU355">
        <v>0.85416666666666674</v>
      </c>
      <c r="AV355">
        <v>0.42791005291005291</v>
      </c>
      <c r="AW355">
        <v>0.85416666666666674</v>
      </c>
      <c r="AX355">
        <v>0.26147959183673469</v>
      </c>
    </row>
    <row r="356" spans="11:50" x14ac:dyDescent="0.2">
      <c r="K356">
        <v>8.8988095238095255E-2</v>
      </c>
      <c r="L356">
        <v>0.703125</v>
      </c>
      <c r="M356">
        <v>8.8988095238095255E-2</v>
      </c>
      <c r="N356">
        <v>0.42739947089947089</v>
      </c>
      <c r="O356">
        <v>8.8988095238095255E-2</v>
      </c>
      <c r="P356">
        <v>0.27806122448979592</v>
      </c>
      <c r="Q356">
        <v>8.8988095238095255E-2</v>
      </c>
      <c r="R356">
        <v>5.8928571428571427E-2</v>
      </c>
      <c r="S356">
        <v>0.31026785714285715</v>
      </c>
      <c r="T356">
        <v>0.87470238095238095</v>
      </c>
      <c r="U356">
        <v>0.31026785714285715</v>
      </c>
      <c r="V356">
        <v>0.42739947089947089</v>
      </c>
      <c r="W356">
        <v>0.31026785714285715</v>
      </c>
      <c r="X356">
        <v>0.27806122448979592</v>
      </c>
      <c r="Y356">
        <v>0.31026785714285715</v>
      </c>
      <c r="Z356">
        <v>5.8928571428571427E-2</v>
      </c>
      <c r="AA356">
        <v>0.42739947089947089</v>
      </c>
      <c r="AB356">
        <v>0.87470238095238095</v>
      </c>
      <c r="AC356">
        <v>0.42739947089947089</v>
      </c>
      <c r="AD356">
        <v>0.703125</v>
      </c>
      <c r="AE356">
        <v>0.42739947089947089</v>
      </c>
      <c r="AF356">
        <v>0.27806122448979592</v>
      </c>
      <c r="AG356">
        <v>0.42739947089947089</v>
      </c>
      <c r="AH356">
        <v>5.8928571428571427E-2</v>
      </c>
      <c r="AI356">
        <v>0.67091836734693888</v>
      </c>
      <c r="AJ356">
        <v>0.87470238095238095</v>
      </c>
      <c r="AK356">
        <v>0.67091836734693888</v>
      </c>
      <c r="AL356">
        <v>0.703125</v>
      </c>
      <c r="AM356">
        <v>0.67091836734693888</v>
      </c>
      <c r="AN356">
        <v>0.42739947089947089</v>
      </c>
      <c r="AO356">
        <v>0.67091836734693888</v>
      </c>
      <c r="AP356">
        <v>5.8928571428571427E-2</v>
      </c>
      <c r="AQ356">
        <v>0.84464285714285714</v>
      </c>
      <c r="AR356">
        <v>0.87470238095238095</v>
      </c>
      <c r="AS356">
        <v>0.84464285714285714</v>
      </c>
      <c r="AT356">
        <v>0.703125</v>
      </c>
      <c r="AU356">
        <v>0.84464285714285714</v>
      </c>
      <c r="AV356">
        <v>0.42739947089947089</v>
      </c>
      <c r="AW356">
        <v>0.84464285714285714</v>
      </c>
      <c r="AX356">
        <v>0.27806122448979592</v>
      </c>
    </row>
    <row r="357" spans="11:50" x14ac:dyDescent="0.2">
      <c r="K357">
        <v>8.1845238095238096E-2</v>
      </c>
      <c r="L357">
        <v>0.6941964285714286</v>
      </c>
      <c r="M357">
        <v>8.1845238095238096E-2</v>
      </c>
      <c r="N357">
        <v>0.42728968253968252</v>
      </c>
      <c r="O357">
        <v>8.1845238095238096E-2</v>
      </c>
      <c r="P357">
        <v>0.27806122448979592</v>
      </c>
      <c r="Q357">
        <v>8.1845238095238096E-2</v>
      </c>
      <c r="R357">
        <v>6.8452380952380959E-2</v>
      </c>
      <c r="S357">
        <v>0.3013392857142857</v>
      </c>
      <c r="T357">
        <v>0.86755952380952384</v>
      </c>
      <c r="U357">
        <v>0.3013392857142857</v>
      </c>
      <c r="V357">
        <v>0.42728968253968252</v>
      </c>
      <c r="W357">
        <v>0.3013392857142857</v>
      </c>
      <c r="X357">
        <v>0.27806122448979592</v>
      </c>
      <c r="Y357">
        <v>0.3013392857142857</v>
      </c>
      <c r="Z357">
        <v>6.8452380952380959E-2</v>
      </c>
      <c r="AA357">
        <v>0.42728968253968252</v>
      </c>
      <c r="AB357">
        <v>0.86755952380952384</v>
      </c>
      <c r="AC357">
        <v>0.42728968253968252</v>
      </c>
      <c r="AD357">
        <v>0.6941964285714286</v>
      </c>
      <c r="AE357">
        <v>0.42728968253968252</v>
      </c>
      <c r="AF357">
        <v>0.27806122448979592</v>
      </c>
      <c r="AG357">
        <v>0.42728968253968252</v>
      </c>
      <c r="AH357">
        <v>6.8452380952380959E-2</v>
      </c>
      <c r="AI357">
        <v>0.67091836734693888</v>
      </c>
      <c r="AJ357">
        <v>0.86755952380952384</v>
      </c>
      <c r="AK357">
        <v>0.67091836734693888</v>
      </c>
      <c r="AL357">
        <v>0.6941964285714286</v>
      </c>
      <c r="AM357">
        <v>0.67091836734693888</v>
      </c>
      <c r="AN357">
        <v>0.42728968253968252</v>
      </c>
      <c r="AO357">
        <v>0.67091836734693888</v>
      </c>
      <c r="AP357">
        <v>6.8452380952380959E-2</v>
      </c>
      <c r="AQ357">
        <v>0.85416666666666674</v>
      </c>
      <c r="AR357">
        <v>0.86755952380952384</v>
      </c>
      <c r="AS357">
        <v>0.85416666666666674</v>
      </c>
      <c r="AT357">
        <v>0.6941964285714286</v>
      </c>
      <c r="AU357">
        <v>0.85416666666666674</v>
      </c>
      <c r="AV357">
        <v>0.42728968253968252</v>
      </c>
      <c r="AW357">
        <v>0.85416666666666674</v>
      </c>
      <c r="AX357">
        <v>0.27806122448979592</v>
      </c>
    </row>
    <row r="358" spans="11:50" x14ac:dyDescent="0.2">
      <c r="K358">
        <v>7.5565476190476197E-2</v>
      </c>
      <c r="L358">
        <v>0.6941964285714286</v>
      </c>
      <c r="M358">
        <v>7.5565476190476197E-2</v>
      </c>
      <c r="N358">
        <v>0.42706547619047619</v>
      </c>
      <c r="O358">
        <v>7.5565476190476197E-2</v>
      </c>
      <c r="P358">
        <v>0.27806122448979592</v>
      </c>
      <c r="Q358">
        <v>7.5565476190476197E-2</v>
      </c>
      <c r="R358">
        <v>6.8452380952380959E-2</v>
      </c>
      <c r="S358">
        <v>0.3013392857142857</v>
      </c>
      <c r="T358">
        <v>0.86127976190476196</v>
      </c>
      <c r="U358">
        <v>0.3013392857142857</v>
      </c>
      <c r="V358">
        <v>0.42706547619047619</v>
      </c>
      <c r="W358">
        <v>0.3013392857142857</v>
      </c>
      <c r="X358">
        <v>0.27806122448979592</v>
      </c>
      <c r="Y358">
        <v>0.3013392857142857</v>
      </c>
      <c r="Z358">
        <v>6.8452380952380959E-2</v>
      </c>
      <c r="AA358">
        <v>0.42706547619047619</v>
      </c>
      <c r="AB358">
        <v>0.86127976190476196</v>
      </c>
      <c r="AC358">
        <v>0.42706547619047619</v>
      </c>
      <c r="AD358">
        <v>0.6941964285714286</v>
      </c>
      <c r="AE358">
        <v>0.42706547619047619</v>
      </c>
      <c r="AF358">
        <v>0.27806122448979592</v>
      </c>
      <c r="AG358">
        <v>0.42706547619047619</v>
      </c>
      <c r="AH358">
        <v>6.8452380952380959E-2</v>
      </c>
      <c r="AI358">
        <v>0.67091836734693888</v>
      </c>
      <c r="AJ358">
        <v>0.86127976190476196</v>
      </c>
      <c r="AK358">
        <v>0.67091836734693888</v>
      </c>
      <c r="AL358">
        <v>0.6941964285714286</v>
      </c>
      <c r="AM358">
        <v>0.67091836734693888</v>
      </c>
      <c r="AN358">
        <v>0.42706547619047619</v>
      </c>
      <c r="AO358">
        <v>0.67091836734693888</v>
      </c>
      <c r="AP358">
        <v>6.8452380952380959E-2</v>
      </c>
      <c r="AQ358">
        <v>0.85416666666666674</v>
      </c>
      <c r="AR358">
        <v>0.86127976190476196</v>
      </c>
      <c r="AS358">
        <v>0.85416666666666674</v>
      </c>
      <c r="AT358">
        <v>0.6941964285714286</v>
      </c>
      <c r="AU358">
        <v>0.85416666666666674</v>
      </c>
      <c r="AV358">
        <v>0.42706547619047619</v>
      </c>
      <c r="AW358">
        <v>0.85416666666666674</v>
      </c>
      <c r="AX358">
        <v>0.27806122448979592</v>
      </c>
    </row>
    <row r="359" spans="11:50" x14ac:dyDescent="0.2">
      <c r="K359">
        <v>8.9226190476190473E-2</v>
      </c>
      <c r="L359">
        <v>0.68080357142857151</v>
      </c>
      <c r="M359">
        <v>8.9226190476190473E-2</v>
      </c>
      <c r="N359">
        <v>0.42701719576719577</v>
      </c>
      <c r="O359">
        <v>8.9226190476190473E-2</v>
      </c>
      <c r="P359">
        <v>0.27806122448979592</v>
      </c>
      <c r="Q359">
        <v>8.9226190476190473E-2</v>
      </c>
      <c r="R359">
        <v>6.8452380952380959E-2</v>
      </c>
      <c r="S359">
        <v>0.28794642857142855</v>
      </c>
      <c r="T359">
        <v>0.87494047619047621</v>
      </c>
      <c r="U359">
        <v>0.28794642857142855</v>
      </c>
      <c r="V359">
        <v>0.42701719576719577</v>
      </c>
      <c r="W359">
        <v>0.28794642857142855</v>
      </c>
      <c r="X359">
        <v>0.27806122448979592</v>
      </c>
      <c r="Y359">
        <v>0.28794642857142855</v>
      </c>
      <c r="Z359">
        <v>6.8452380952380959E-2</v>
      </c>
      <c r="AA359">
        <v>0.42701719576719577</v>
      </c>
      <c r="AB359">
        <v>0.87494047619047621</v>
      </c>
      <c r="AC359">
        <v>0.42701719576719577</v>
      </c>
      <c r="AD359">
        <v>0.68080357142857151</v>
      </c>
      <c r="AE359">
        <v>0.42701719576719577</v>
      </c>
      <c r="AF359">
        <v>0.27806122448979592</v>
      </c>
      <c r="AG359">
        <v>0.42701719576719577</v>
      </c>
      <c r="AH359">
        <v>6.8452380952380959E-2</v>
      </c>
      <c r="AI359">
        <v>0.67091836734693888</v>
      </c>
      <c r="AJ359">
        <v>0.87494047619047621</v>
      </c>
      <c r="AK359">
        <v>0.67091836734693888</v>
      </c>
      <c r="AL359">
        <v>0.68080357142857151</v>
      </c>
      <c r="AM359">
        <v>0.67091836734693888</v>
      </c>
      <c r="AN359">
        <v>0.42701719576719577</v>
      </c>
      <c r="AO359">
        <v>0.67091836734693888</v>
      </c>
      <c r="AP359">
        <v>6.8452380952380959E-2</v>
      </c>
      <c r="AQ359">
        <v>0.85416666666666674</v>
      </c>
      <c r="AR359">
        <v>0.87494047619047621</v>
      </c>
      <c r="AS359">
        <v>0.85416666666666674</v>
      </c>
      <c r="AT359">
        <v>0.68080357142857151</v>
      </c>
      <c r="AU359">
        <v>0.85416666666666674</v>
      </c>
      <c r="AV359">
        <v>0.42701719576719577</v>
      </c>
      <c r="AW359">
        <v>0.85416666666666674</v>
      </c>
      <c r="AX359">
        <v>0.27806122448979592</v>
      </c>
    </row>
    <row r="360" spans="11:50" x14ac:dyDescent="0.2">
      <c r="K360">
        <v>7.5892857142857151E-2</v>
      </c>
      <c r="L360">
        <v>0.703125</v>
      </c>
      <c r="M360">
        <v>7.5892857142857151E-2</v>
      </c>
      <c r="N360">
        <v>0.42695304232804232</v>
      </c>
      <c r="O360">
        <v>7.5892857142857151E-2</v>
      </c>
      <c r="P360">
        <v>0.27806122448979592</v>
      </c>
      <c r="Q360">
        <v>7.5892857142857151E-2</v>
      </c>
      <c r="R360">
        <v>6.8452380952380959E-2</v>
      </c>
      <c r="S360">
        <v>0.31026785714285715</v>
      </c>
      <c r="T360">
        <v>0.8616071428571429</v>
      </c>
      <c r="U360">
        <v>0.31026785714285715</v>
      </c>
      <c r="V360">
        <v>0.42695304232804232</v>
      </c>
      <c r="W360">
        <v>0.31026785714285715</v>
      </c>
      <c r="X360">
        <v>0.27806122448979592</v>
      </c>
      <c r="Y360">
        <v>0.31026785714285715</v>
      </c>
      <c r="Z360">
        <v>6.8452380952380959E-2</v>
      </c>
      <c r="AA360">
        <v>0.42695304232804232</v>
      </c>
      <c r="AB360">
        <v>0.8616071428571429</v>
      </c>
      <c r="AC360">
        <v>0.42695304232804232</v>
      </c>
      <c r="AD360">
        <v>0.703125</v>
      </c>
      <c r="AE360">
        <v>0.42695304232804232</v>
      </c>
      <c r="AF360">
        <v>0.27806122448979592</v>
      </c>
      <c r="AG360">
        <v>0.42695304232804232</v>
      </c>
      <c r="AH360">
        <v>6.8452380952380959E-2</v>
      </c>
      <c r="AI360">
        <v>0.67091836734693888</v>
      </c>
      <c r="AJ360">
        <v>0.8616071428571429</v>
      </c>
      <c r="AK360">
        <v>0.67091836734693888</v>
      </c>
      <c r="AL360">
        <v>0.703125</v>
      </c>
      <c r="AM360">
        <v>0.67091836734693888</v>
      </c>
      <c r="AN360">
        <v>0.42695304232804232</v>
      </c>
      <c r="AO360">
        <v>0.67091836734693888</v>
      </c>
      <c r="AP360">
        <v>6.8452380952380959E-2</v>
      </c>
      <c r="AQ360">
        <v>0.85416666666666674</v>
      </c>
      <c r="AR360">
        <v>0.8616071428571429</v>
      </c>
      <c r="AS360">
        <v>0.85416666666666674</v>
      </c>
      <c r="AT360">
        <v>0.703125</v>
      </c>
      <c r="AU360">
        <v>0.85416666666666674</v>
      </c>
      <c r="AV360">
        <v>0.42695304232804232</v>
      </c>
      <c r="AW360">
        <v>0.85416666666666674</v>
      </c>
      <c r="AX360">
        <v>0.27806122448979592</v>
      </c>
    </row>
    <row r="361" spans="11:50" x14ac:dyDescent="0.2">
      <c r="K361">
        <v>8.5416666666666669E-2</v>
      </c>
      <c r="L361">
        <v>0.6986607142857143</v>
      </c>
      <c r="M361">
        <v>8.5416666666666669E-2</v>
      </c>
      <c r="N361">
        <v>0.42690145502645499</v>
      </c>
      <c r="O361">
        <v>8.5416666666666669E-2</v>
      </c>
      <c r="P361">
        <v>0.27806122448979592</v>
      </c>
      <c r="Q361">
        <v>8.5416666666666669E-2</v>
      </c>
      <c r="R361">
        <v>5.8928571428571427E-2</v>
      </c>
      <c r="S361">
        <v>0.3058035714285714</v>
      </c>
      <c r="T361">
        <v>0.87113095238095239</v>
      </c>
      <c r="U361">
        <v>0.3058035714285714</v>
      </c>
      <c r="V361">
        <v>0.42690145502645499</v>
      </c>
      <c r="W361">
        <v>0.3058035714285714</v>
      </c>
      <c r="X361">
        <v>0.27806122448979592</v>
      </c>
      <c r="Y361">
        <v>0.3058035714285714</v>
      </c>
      <c r="Z361">
        <v>5.8928571428571427E-2</v>
      </c>
      <c r="AA361">
        <v>0.42690145502645499</v>
      </c>
      <c r="AB361">
        <v>0.87113095238095239</v>
      </c>
      <c r="AC361">
        <v>0.42690145502645499</v>
      </c>
      <c r="AD361">
        <v>0.6986607142857143</v>
      </c>
      <c r="AE361">
        <v>0.42690145502645499</v>
      </c>
      <c r="AF361">
        <v>0.27806122448979592</v>
      </c>
      <c r="AG361">
        <v>0.42690145502645499</v>
      </c>
      <c r="AH361">
        <v>5.8928571428571427E-2</v>
      </c>
      <c r="AI361">
        <v>0.67091836734693888</v>
      </c>
      <c r="AJ361">
        <v>0.87113095238095239</v>
      </c>
      <c r="AK361">
        <v>0.67091836734693888</v>
      </c>
      <c r="AL361">
        <v>0.6986607142857143</v>
      </c>
      <c r="AM361">
        <v>0.67091836734693888</v>
      </c>
      <c r="AN361">
        <v>0.42690145502645499</v>
      </c>
      <c r="AO361">
        <v>0.67091836734693888</v>
      </c>
      <c r="AP361">
        <v>5.8928571428571427E-2</v>
      </c>
      <c r="AQ361">
        <v>0.84464285714285714</v>
      </c>
      <c r="AR361">
        <v>0.87113095238095239</v>
      </c>
      <c r="AS361">
        <v>0.84464285714285714</v>
      </c>
      <c r="AT361">
        <v>0.6986607142857143</v>
      </c>
      <c r="AU361">
        <v>0.84464285714285714</v>
      </c>
      <c r="AV361">
        <v>0.42690145502645499</v>
      </c>
      <c r="AW361">
        <v>0.84464285714285714</v>
      </c>
      <c r="AX361">
        <v>0.27806122448979592</v>
      </c>
    </row>
    <row r="362" spans="11:50" x14ac:dyDescent="0.2">
      <c r="K362">
        <v>7.7083333333333337E-2</v>
      </c>
      <c r="L362">
        <v>0.6941964285714286</v>
      </c>
      <c r="M362">
        <v>7.7083333333333337E-2</v>
      </c>
      <c r="N362">
        <v>0.42688095238095236</v>
      </c>
      <c r="O362">
        <v>7.7083333333333337E-2</v>
      </c>
      <c r="P362">
        <v>0.27806122448979592</v>
      </c>
      <c r="Q362">
        <v>7.7083333333333337E-2</v>
      </c>
      <c r="R362">
        <v>5.8928571428571427E-2</v>
      </c>
      <c r="S362">
        <v>0.3013392857142857</v>
      </c>
      <c r="T362">
        <v>0.86279761904761909</v>
      </c>
      <c r="U362">
        <v>0.3013392857142857</v>
      </c>
      <c r="V362">
        <v>0.42688095238095236</v>
      </c>
      <c r="W362">
        <v>0.3013392857142857</v>
      </c>
      <c r="X362">
        <v>0.27806122448979592</v>
      </c>
      <c r="Y362">
        <v>0.3013392857142857</v>
      </c>
      <c r="Z362">
        <v>5.8928571428571427E-2</v>
      </c>
      <c r="AA362">
        <v>0.42688095238095236</v>
      </c>
      <c r="AB362">
        <v>0.86279761904761909</v>
      </c>
      <c r="AC362">
        <v>0.42688095238095236</v>
      </c>
      <c r="AD362">
        <v>0.6941964285714286</v>
      </c>
      <c r="AE362">
        <v>0.42688095238095236</v>
      </c>
      <c r="AF362">
        <v>0.27806122448979592</v>
      </c>
      <c r="AG362">
        <v>0.42688095238095236</v>
      </c>
      <c r="AH362">
        <v>5.8928571428571427E-2</v>
      </c>
      <c r="AI362">
        <v>0.67091836734693888</v>
      </c>
      <c r="AJ362">
        <v>0.86279761904761909</v>
      </c>
      <c r="AK362">
        <v>0.67091836734693888</v>
      </c>
      <c r="AL362">
        <v>0.6941964285714286</v>
      </c>
      <c r="AM362">
        <v>0.67091836734693888</v>
      </c>
      <c r="AN362">
        <v>0.42688095238095236</v>
      </c>
      <c r="AO362">
        <v>0.67091836734693888</v>
      </c>
      <c r="AP362">
        <v>5.8928571428571427E-2</v>
      </c>
      <c r="AQ362">
        <v>0.84464285714285714</v>
      </c>
      <c r="AR362">
        <v>0.86279761904761909</v>
      </c>
      <c r="AS362">
        <v>0.84464285714285714</v>
      </c>
      <c r="AT362">
        <v>0.6941964285714286</v>
      </c>
      <c r="AU362">
        <v>0.84464285714285714</v>
      </c>
      <c r="AV362">
        <v>0.42688095238095236</v>
      </c>
      <c r="AW362">
        <v>0.84464285714285714</v>
      </c>
      <c r="AX362">
        <v>0.27806122448979592</v>
      </c>
    </row>
    <row r="363" spans="11:50" x14ac:dyDescent="0.2">
      <c r="K363">
        <v>6.8452380952380959E-2</v>
      </c>
      <c r="L363">
        <v>0.68526785714285721</v>
      </c>
      <c r="M363">
        <v>6.8452380952380959E-2</v>
      </c>
      <c r="N363">
        <v>0.42659457671957668</v>
      </c>
      <c r="O363">
        <v>6.8452380952380959E-2</v>
      </c>
      <c r="P363">
        <v>0.26147959183673469</v>
      </c>
      <c r="Q363">
        <v>6.8452380952380959E-2</v>
      </c>
      <c r="R363">
        <v>5.8928571428571427E-2</v>
      </c>
      <c r="S363">
        <v>0.2924107142857143</v>
      </c>
      <c r="T363">
        <v>0.85416666666666674</v>
      </c>
      <c r="U363">
        <v>0.2924107142857143</v>
      </c>
      <c r="V363">
        <v>0.42659457671957668</v>
      </c>
      <c r="W363">
        <v>0.2924107142857143</v>
      </c>
      <c r="X363">
        <v>0.26147959183673469</v>
      </c>
      <c r="Y363">
        <v>0.2924107142857143</v>
      </c>
      <c r="Z363">
        <v>5.8928571428571427E-2</v>
      </c>
      <c r="AA363">
        <v>0.42659457671957668</v>
      </c>
      <c r="AB363">
        <v>0.85416666666666674</v>
      </c>
      <c r="AC363">
        <v>0.42659457671957668</v>
      </c>
      <c r="AD363">
        <v>0.68526785714285721</v>
      </c>
      <c r="AE363">
        <v>0.42659457671957668</v>
      </c>
      <c r="AF363">
        <v>0.26147959183673469</v>
      </c>
      <c r="AG363">
        <v>0.42659457671957668</v>
      </c>
      <c r="AH363">
        <v>5.8928571428571427E-2</v>
      </c>
      <c r="AI363">
        <v>0.65433673469387765</v>
      </c>
      <c r="AJ363">
        <v>0.85416666666666674</v>
      </c>
      <c r="AK363">
        <v>0.65433673469387765</v>
      </c>
      <c r="AL363">
        <v>0.68526785714285721</v>
      </c>
      <c r="AM363">
        <v>0.65433673469387765</v>
      </c>
      <c r="AN363">
        <v>0.42659457671957668</v>
      </c>
      <c r="AO363">
        <v>0.65433673469387765</v>
      </c>
      <c r="AP363">
        <v>5.8928571428571427E-2</v>
      </c>
      <c r="AQ363">
        <v>0.84464285714285714</v>
      </c>
      <c r="AR363">
        <v>0.85416666666666674</v>
      </c>
      <c r="AS363">
        <v>0.84464285714285714</v>
      </c>
      <c r="AT363">
        <v>0.68526785714285721</v>
      </c>
      <c r="AU363">
        <v>0.84464285714285714</v>
      </c>
      <c r="AV363">
        <v>0.42659457671957668</v>
      </c>
      <c r="AW363">
        <v>0.84464285714285714</v>
      </c>
      <c r="AX363">
        <v>0.26147959183673469</v>
      </c>
    </row>
    <row r="364" spans="11:50" x14ac:dyDescent="0.2">
      <c r="K364">
        <v>7.1130952380952392E-2</v>
      </c>
      <c r="L364">
        <v>0.6986607142857143</v>
      </c>
      <c r="M364">
        <v>7.1130952380952392E-2</v>
      </c>
      <c r="N364">
        <v>0.42658730158730157</v>
      </c>
      <c r="O364">
        <v>7.1130952380952392E-2</v>
      </c>
      <c r="P364">
        <v>0.26147959183673469</v>
      </c>
      <c r="Q364">
        <v>7.1130952380952392E-2</v>
      </c>
      <c r="R364">
        <v>5.8928571428571427E-2</v>
      </c>
      <c r="S364">
        <v>0.3058035714285714</v>
      </c>
      <c r="T364">
        <v>0.85684523809523816</v>
      </c>
      <c r="U364">
        <v>0.3058035714285714</v>
      </c>
      <c r="V364">
        <v>0.42658730158730157</v>
      </c>
      <c r="W364">
        <v>0.3058035714285714</v>
      </c>
      <c r="X364">
        <v>0.26147959183673469</v>
      </c>
      <c r="Y364">
        <v>0.3058035714285714</v>
      </c>
      <c r="Z364">
        <v>5.8928571428571427E-2</v>
      </c>
      <c r="AA364">
        <v>0.42658730158730157</v>
      </c>
      <c r="AB364">
        <v>0.85684523809523816</v>
      </c>
      <c r="AC364">
        <v>0.42658730158730157</v>
      </c>
      <c r="AD364">
        <v>0.6986607142857143</v>
      </c>
      <c r="AE364">
        <v>0.42658730158730157</v>
      </c>
      <c r="AF364">
        <v>0.26147959183673469</v>
      </c>
      <c r="AG364">
        <v>0.42658730158730157</v>
      </c>
      <c r="AH364">
        <v>5.8928571428571427E-2</v>
      </c>
      <c r="AI364">
        <v>0.65433673469387765</v>
      </c>
      <c r="AJ364">
        <v>0.85684523809523816</v>
      </c>
      <c r="AK364">
        <v>0.65433673469387765</v>
      </c>
      <c r="AL364">
        <v>0.6986607142857143</v>
      </c>
      <c r="AM364">
        <v>0.65433673469387765</v>
      </c>
      <c r="AN364">
        <v>0.42658730158730157</v>
      </c>
      <c r="AO364">
        <v>0.65433673469387765</v>
      </c>
      <c r="AP364">
        <v>5.8928571428571427E-2</v>
      </c>
      <c r="AQ364">
        <v>0.84464285714285714</v>
      </c>
      <c r="AR364">
        <v>0.85684523809523816</v>
      </c>
      <c r="AS364">
        <v>0.84464285714285714</v>
      </c>
      <c r="AT364">
        <v>0.6986607142857143</v>
      </c>
      <c r="AU364">
        <v>0.84464285714285714</v>
      </c>
      <c r="AV364">
        <v>0.42658730158730157</v>
      </c>
      <c r="AW364">
        <v>0.84464285714285714</v>
      </c>
      <c r="AX364">
        <v>0.26147959183673469</v>
      </c>
    </row>
    <row r="365" spans="11:50" x14ac:dyDescent="0.2">
      <c r="K365">
        <v>8.0059523809523817E-2</v>
      </c>
      <c r="L365">
        <v>0.69642857142857151</v>
      </c>
      <c r="M365">
        <v>8.0059523809523817E-2</v>
      </c>
      <c r="N365">
        <v>0.42633333333333334</v>
      </c>
      <c r="O365">
        <v>8.0059523809523817E-2</v>
      </c>
      <c r="P365">
        <v>0.27806122448979592</v>
      </c>
      <c r="Q365">
        <v>8.0059523809523817E-2</v>
      </c>
      <c r="R365">
        <v>6.8452380952380959E-2</v>
      </c>
      <c r="S365">
        <v>0.30357142857142855</v>
      </c>
      <c r="T365">
        <v>0.86577380952380956</v>
      </c>
      <c r="U365">
        <v>0.30357142857142855</v>
      </c>
      <c r="V365">
        <v>0.42633333333333334</v>
      </c>
      <c r="W365">
        <v>0.30357142857142855</v>
      </c>
      <c r="X365">
        <v>0.27806122448979592</v>
      </c>
      <c r="Y365">
        <v>0.30357142857142855</v>
      </c>
      <c r="Z365">
        <v>6.8452380952380959E-2</v>
      </c>
      <c r="AA365">
        <v>0.42633333333333334</v>
      </c>
      <c r="AB365">
        <v>0.86577380952380956</v>
      </c>
      <c r="AC365">
        <v>0.42633333333333334</v>
      </c>
      <c r="AD365">
        <v>0.69642857142857151</v>
      </c>
      <c r="AE365">
        <v>0.42633333333333334</v>
      </c>
      <c r="AF365">
        <v>0.27806122448979592</v>
      </c>
      <c r="AG365">
        <v>0.42633333333333334</v>
      </c>
      <c r="AH365">
        <v>6.8452380952380959E-2</v>
      </c>
      <c r="AI365">
        <v>0.67091836734693888</v>
      </c>
      <c r="AJ365">
        <v>0.86577380952380956</v>
      </c>
      <c r="AK365">
        <v>0.67091836734693888</v>
      </c>
      <c r="AL365">
        <v>0.69642857142857151</v>
      </c>
      <c r="AM365">
        <v>0.67091836734693888</v>
      </c>
      <c r="AN365">
        <v>0.42633333333333334</v>
      </c>
      <c r="AO365">
        <v>0.67091836734693888</v>
      </c>
      <c r="AP365">
        <v>6.8452380952380959E-2</v>
      </c>
      <c r="AQ365">
        <v>0.85416666666666674</v>
      </c>
      <c r="AR365">
        <v>0.86577380952380956</v>
      </c>
      <c r="AS365">
        <v>0.85416666666666674</v>
      </c>
      <c r="AT365">
        <v>0.69642857142857151</v>
      </c>
      <c r="AU365">
        <v>0.85416666666666674</v>
      </c>
      <c r="AV365">
        <v>0.42633333333333334</v>
      </c>
      <c r="AW365">
        <v>0.85416666666666674</v>
      </c>
      <c r="AX365">
        <v>0.27806122448979592</v>
      </c>
    </row>
    <row r="366" spans="11:50" x14ac:dyDescent="0.2">
      <c r="K366">
        <v>7.678571428571429E-2</v>
      </c>
      <c r="L366">
        <v>0.69196428571428581</v>
      </c>
      <c r="M366">
        <v>7.678571428571429E-2</v>
      </c>
      <c r="N366">
        <v>0.42583664021164019</v>
      </c>
      <c r="O366">
        <v>7.678571428571429E-2</v>
      </c>
      <c r="P366">
        <v>0.27806122448979592</v>
      </c>
      <c r="Q366">
        <v>7.678571428571429E-2</v>
      </c>
      <c r="R366">
        <v>6.8452380952380959E-2</v>
      </c>
      <c r="S366">
        <v>0.29910714285714285</v>
      </c>
      <c r="T366">
        <v>0.86250000000000004</v>
      </c>
      <c r="U366">
        <v>0.29910714285714285</v>
      </c>
      <c r="V366">
        <v>0.42583664021164019</v>
      </c>
      <c r="W366">
        <v>0.29910714285714285</v>
      </c>
      <c r="X366">
        <v>0.27806122448979592</v>
      </c>
      <c r="Y366">
        <v>0.29910714285714285</v>
      </c>
      <c r="Z366">
        <v>6.8452380952380959E-2</v>
      </c>
      <c r="AA366">
        <v>0.42583664021164019</v>
      </c>
      <c r="AB366">
        <v>0.86250000000000004</v>
      </c>
      <c r="AC366">
        <v>0.42583664021164019</v>
      </c>
      <c r="AD366">
        <v>0.69196428571428581</v>
      </c>
      <c r="AE366">
        <v>0.42583664021164019</v>
      </c>
      <c r="AF366">
        <v>0.27806122448979592</v>
      </c>
      <c r="AG366">
        <v>0.42583664021164019</v>
      </c>
      <c r="AH366">
        <v>6.8452380952380959E-2</v>
      </c>
      <c r="AI366">
        <v>0.67091836734693888</v>
      </c>
      <c r="AJ366">
        <v>0.86250000000000004</v>
      </c>
      <c r="AK366">
        <v>0.67091836734693888</v>
      </c>
      <c r="AL366">
        <v>0.69196428571428581</v>
      </c>
      <c r="AM366">
        <v>0.67091836734693888</v>
      </c>
      <c r="AN366">
        <v>0.42583664021164019</v>
      </c>
      <c r="AO366">
        <v>0.67091836734693888</v>
      </c>
      <c r="AP366">
        <v>6.8452380952380959E-2</v>
      </c>
      <c r="AQ366">
        <v>0.85416666666666674</v>
      </c>
      <c r="AR366">
        <v>0.86250000000000004</v>
      </c>
      <c r="AS366">
        <v>0.85416666666666674</v>
      </c>
      <c r="AT366">
        <v>0.69196428571428581</v>
      </c>
      <c r="AU366">
        <v>0.85416666666666674</v>
      </c>
      <c r="AV366">
        <v>0.42583664021164019</v>
      </c>
      <c r="AW366">
        <v>0.85416666666666674</v>
      </c>
      <c r="AX366">
        <v>0.27806122448979592</v>
      </c>
    </row>
    <row r="367" spans="11:50" x14ac:dyDescent="0.2">
      <c r="K367">
        <v>6.25E-2</v>
      </c>
      <c r="L367">
        <v>0.6986607142857143</v>
      </c>
      <c r="M367">
        <v>6.25E-2</v>
      </c>
      <c r="N367">
        <v>0.42578042328042326</v>
      </c>
      <c r="O367">
        <v>6.25E-2</v>
      </c>
      <c r="P367">
        <v>0.24744897959183673</v>
      </c>
      <c r="Q367">
        <v>6.25E-2</v>
      </c>
      <c r="R367">
        <v>5.8928571428571427E-2</v>
      </c>
      <c r="S367">
        <v>0.3058035714285714</v>
      </c>
      <c r="T367">
        <v>0.8482142857142857</v>
      </c>
      <c r="U367">
        <v>0.3058035714285714</v>
      </c>
      <c r="V367">
        <v>0.42578042328042326</v>
      </c>
      <c r="W367">
        <v>0.3058035714285714</v>
      </c>
      <c r="X367">
        <v>0.24744897959183673</v>
      </c>
      <c r="Y367">
        <v>0.3058035714285714</v>
      </c>
      <c r="Z367">
        <v>5.8928571428571427E-2</v>
      </c>
      <c r="AA367">
        <v>0.42578042328042326</v>
      </c>
      <c r="AB367">
        <v>0.8482142857142857</v>
      </c>
      <c r="AC367">
        <v>0.42578042328042326</v>
      </c>
      <c r="AD367">
        <v>0.6986607142857143</v>
      </c>
      <c r="AE367">
        <v>0.42578042328042326</v>
      </c>
      <c r="AF367">
        <v>0.24744897959183673</v>
      </c>
      <c r="AG367">
        <v>0.42578042328042326</v>
      </c>
      <c r="AH367">
        <v>5.8928571428571427E-2</v>
      </c>
      <c r="AI367">
        <v>0.64030612244897966</v>
      </c>
      <c r="AJ367">
        <v>0.8482142857142857</v>
      </c>
      <c r="AK367">
        <v>0.64030612244897966</v>
      </c>
      <c r="AL367">
        <v>0.6986607142857143</v>
      </c>
      <c r="AM367">
        <v>0.64030612244897966</v>
      </c>
      <c r="AN367">
        <v>0.42578042328042326</v>
      </c>
      <c r="AO367">
        <v>0.64030612244897966</v>
      </c>
      <c r="AP367">
        <v>5.8928571428571427E-2</v>
      </c>
      <c r="AQ367">
        <v>0.84464285714285714</v>
      </c>
      <c r="AR367">
        <v>0.8482142857142857</v>
      </c>
      <c r="AS367">
        <v>0.84464285714285714</v>
      </c>
      <c r="AT367">
        <v>0.6986607142857143</v>
      </c>
      <c r="AU367">
        <v>0.84464285714285714</v>
      </c>
      <c r="AV367">
        <v>0.42578042328042326</v>
      </c>
      <c r="AW367">
        <v>0.84464285714285714</v>
      </c>
      <c r="AX367">
        <v>0.24744897959183673</v>
      </c>
    </row>
    <row r="368" spans="11:50" x14ac:dyDescent="0.2">
      <c r="K368">
        <v>6.5178571428571433E-2</v>
      </c>
      <c r="L368">
        <v>0.68526785714285721</v>
      </c>
      <c r="M368">
        <v>6.5178571428571433E-2</v>
      </c>
      <c r="N368">
        <v>0.42520105820105819</v>
      </c>
      <c r="O368">
        <v>6.5178571428571433E-2</v>
      </c>
      <c r="P368">
        <v>0.26147959183673469</v>
      </c>
      <c r="Q368">
        <v>6.5178571428571433E-2</v>
      </c>
      <c r="R368">
        <v>5.8928571428571427E-2</v>
      </c>
      <c r="S368">
        <v>0.2924107142857143</v>
      </c>
      <c r="T368">
        <v>0.85089285714285712</v>
      </c>
      <c r="U368">
        <v>0.2924107142857143</v>
      </c>
      <c r="V368">
        <v>0.42520105820105819</v>
      </c>
      <c r="W368">
        <v>0.2924107142857143</v>
      </c>
      <c r="X368">
        <v>0.26147959183673469</v>
      </c>
      <c r="Y368">
        <v>0.2924107142857143</v>
      </c>
      <c r="Z368">
        <v>5.8928571428571427E-2</v>
      </c>
      <c r="AA368">
        <v>0.42520105820105819</v>
      </c>
      <c r="AB368">
        <v>0.85089285714285712</v>
      </c>
      <c r="AC368">
        <v>0.42520105820105819</v>
      </c>
      <c r="AD368">
        <v>0.68526785714285721</v>
      </c>
      <c r="AE368">
        <v>0.42520105820105819</v>
      </c>
      <c r="AF368">
        <v>0.26147959183673469</v>
      </c>
      <c r="AG368">
        <v>0.42520105820105819</v>
      </c>
      <c r="AH368">
        <v>5.8928571428571427E-2</v>
      </c>
      <c r="AI368">
        <v>0.65433673469387765</v>
      </c>
      <c r="AJ368">
        <v>0.85089285714285712</v>
      </c>
      <c r="AK368">
        <v>0.65433673469387765</v>
      </c>
      <c r="AL368">
        <v>0.68526785714285721</v>
      </c>
      <c r="AM368">
        <v>0.65433673469387765</v>
      </c>
      <c r="AN368">
        <v>0.42520105820105819</v>
      </c>
      <c r="AO368">
        <v>0.65433673469387765</v>
      </c>
      <c r="AP368">
        <v>5.8928571428571427E-2</v>
      </c>
      <c r="AQ368">
        <v>0.84464285714285714</v>
      </c>
      <c r="AR368">
        <v>0.85089285714285712</v>
      </c>
      <c r="AS368">
        <v>0.84464285714285714</v>
      </c>
      <c r="AT368">
        <v>0.68526785714285721</v>
      </c>
      <c r="AU368">
        <v>0.84464285714285714</v>
      </c>
      <c r="AV368">
        <v>0.42520105820105819</v>
      </c>
      <c r="AW368">
        <v>0.84464285714285714</v>
      </c>
      <c r="AX368">
        <v>0.26147959183673469</v>
      </c>
    </row>
    <row r="369" spans="11:50" x14ac:dyDescent="0.2">
      <c r="K369">
        <v>7.1130952380952392E-2</v>
      </c>
      <c r="L369">
        <v>0.6986607142857143</v>
      </c>
      <c r="M369">
        <v>7.1130952380952392E-2</v>
      </c>
      <c r="N369">
        <v>0.42503373015873014</v>
      </c>
      <c r="O369">
        <v>7.1130952380952392E-2</v>
      </c>
      <c r="P369">
        <v>0.26147959183673469</v>
      </c>
      <c r="Q369">
        <v>7.1130952380952392E-2</v>
      </c>
      <c r="R369">
        <v>5.8928571428571427E-2</v>
      </c>
      <c r="S369">
        <v>0.3058035714285714</v>
      </c>
      <c r="T369">
        <v>0.85684523809523816</v>
      </c>
      <c r="U369">
        <v>0.3058035714285714</v>
      </c>
      <c r="V369">
        <v>0.42503373015873014</v>
      </c>
      <c r="W369">
        <v>0.3058035714285714</v>
      </c>
      <c r="X369">
        <v>0.26147959183673469</v>
      </c>
      <c r="Y369">
        <v>0.3058035714285714</v>
      </c>
      <c r="Z369">
        <v>5.8928571428571427E-2</v>
      </c>
      <c r="AA369">
        <v>0.42503373015873014</v>
      </c>
      <c r="AB369">
        <v>0.85684523809523816</v>
      </c>
      <c r="AC369">
        <v>0.42503373015873014</v>
      </c>
      <c r="AD369">
        <v>0.6986607142857143</v>
      </c>
      <c r="AE369">
        <v>0.42503373015873014</v>
      </c>
      <c r="AF369">
        <v>0.26147959183673469</v>
      </c>
      <c r="AG369">
        <v>0.42503373015873014</v>
      </c>
      <c r="AH369">
        <v>5.8928571428571427E-2</v>
      </c>
      <c r="AI369">
        <v>0.65433673469387765</v>
      </c>
      <c r="AJ369">
        <v>0.85684523809523816</v>
      </c>
      <c r="AK369">
        <v>0.65433673469387765</v>
      </c>
      <c r="AL369">
        <v>0.6986607142857143</v>
      </c>
      <c r="AM369">
        <v>0.65433673469387765</v>
      </c>
      <c r="AN369">
        <v>0.42503373015873014</v>
      </c>
      <c r="AO369">
        <v>0.65433673469387765</v>
      </c>
      <c r="AP369">
        <v>5.8928571428571427E-2</v>
      </c>
      <c r="AQ369">
        <v>0.84464285714285714</v>
      </c>
      <c r="AR369">
        <v>0.85684523809523816</v>
      </c>
      <c r="AS369">
        <v>0.84464285714285714</v>
      </c>
      <c r="AT369">
        <v>0.6986607142857143</v>
      </c>
      <c r="AU369">
        <v>0.84464285714285714</v>
      </c>
      <c r="AV369">
        <v>0.42503373015873014</v>
      </c>
      <c r="AW369">
        <v>0.84464285714285714</v>
      </c>
      <c r="AX369">
        <v>0.26147959183673469</v>
      </c>
    </row>
    <row r="370" spans="11:50" x14ac:dyDescent="0.2">
      <c r="K370">
        <v>6.8154761904761912E-2</v>
      </c>
      <c r="L370">
        <v>0.6897321428571429</v>
      </c>
      <c r="M370">
        <v>6.8154761904761912E-2</v>
      </c>
      <c r="N370">
        <v>0.42493386243386244</v>
      </c>
      <c r="O370">
        <v>6.8154761904761912E-2</v>
      </c>
      <c r="P370">
        <v>0.27806122448979592</v>
      </c>
      <c r="Q370">
        <v>6.8154761904761912E-2</v>
      </c>
      <c r="R370">
        <v>5.8928571428571427E-2</v>
      </c>
      <c r="S370">
        <v>0.296875</v>
      </c>
      <c r="T370">
        <v>0.85386904761904769</v>
      </c>
      <c r="U370">
        <v>0.296875</v>
      </c>
      <c r="V370">
        <v>0.42493386243386244</v>
      </c>
      <c r="W370">
        <v>0.296875</v>
      </c>
      <c r="X370">
        <v>0.27806122448979592</v>
      </c>
      <c r="Y370">
        <v>0.296875</v>
      </c>
      <c r="Z370">
        <v>5.8928571428571427E-2</v>
      </c>
      <c r="AA370">
        <v>0.42493386243386244</v>
      </c>
      <c r="AB370">
        <v>0.85386904761904769</v>
      </c>
      <c r="AC370">
        <v>0.42493386243386244</v>
      </c>
      <c r="AD370">
        <v>0.6897321428571429</v>
      </c>
      <c r="AE370">
        <v>0.42493386243386244</v>
      </c>
      <c r="AF370">
        <v>0.27806122448979592</v>
      </c>
      <c r="AG370">
        <v>0.42493386243386244</v>
      </c>
      <c r="AH370">
        <v>5.8928571428571427E-2</v>
      </c>
      <c r="AI370">
        <v>0.67091836734693888</v>
      </c>
      <c r="AJ370">
        <v>0.85386904761904769</v>
      </c>
      <c r="AK370">
        <v>0.67091836734693888</v>
      </c>
      <c r="AL370">
        <v>0.6897321428571429</v>
      </c>
      <c r="AM370">
        <v>0.67091836734693888</v>
      </c>
      <c r="AN370">
        <v>0.42493386243386244</v>
      </c>
      <c r="AO370">
        <v>0.67091836734693888</v>
      </c>
      <c r="AP370">
        <v>5.8928571428571427E-2</v>
      </c>
      <c r="AQ370">
        <v>0.84464285714285714</v>
      </c>
      <c r="AR370">
        <v>0.85386904761904769</v>
      </c>
      <c r="AS370">
        <v>0.84464285714285714</v>
      </c>
      <c r="AT370">
        <v>0.6897321428571429</v>
      </c>
      <c r="AU370">
        <v>0.84464285714285714</v>
      </c>
      <c r="AV370">
        <v>0.42493386243386244</v>
      </c>
      <c r="AW370">
        <v>0.84464285714285714</v>
      </c>
      <c r="AX370">
        <v>0.27806122448979592</v>
      </c>
    </row>
    <row r="371" spans="11:50" x14ac:dyDescent="0.2">
      <c r="K371">
        <v>7.8869047619047616E-2</v>
      </c>
      <c r="L371">
        <v>0.7053571428571429</v>
      </c>
      <c r="M371">
        <v>7.8869047619047616E-2</v>
      </c>
      <c r="N371">
        <v>0.42462103174603172</v>
      </c>
      <c r="O371">
        <v>7.8869047619047616E-2</v>
      </c>
      <c r="P371">
        <v>0.27806122448979592</v>
      </c>
      <c r="Q371">
        <v>7.8869047619047616E-2</v>
      </c>
      <c r="R371">
        <v>6.8452380952380959E-2</v>
      </c>
      <c r="S371">
        <v>0.3125</v>
      </c>
      <c r="T371">
        <v>0.86458333333333337</v>
      </c>
      <c r="U371">
        <v>0.3125</v>
      </c>
      <c r="V371">
        <v>0.42462103174603172</v>
      </c>
      <c r="W371">
        <v>0.3125</v>
      </c>
      <c r="X371">
        <v>0.27806122448979592</v>
      </c>
      <c r="Y371">
        <v>0.3125</v>
      </c>
      <c r="Z371">
        <v>6.8452380952380959E-2</v>
      </c>
      <c r="AA371">
        <v>0.42462103174603172</v>
      </c>
      <c r="AB371">
        <v>0.86458333333333337</v>
      </c>
      <c r="AC371">
        <v>0.42462103174603172</v>
      </c>
      <c r="AD371">
        <v>0.7053571428571429</v>
      </c>
      <c r="AE371">
        <v>0.42462103174603172</v>
      </c>
      <c r="AF371">
        <v>0.27806122448979592</v>
      </c>
      <c r="AG371">
        <v>0.42462103174603172</v>
      </c>
      <c r="AH371">
        <v>6.8452380952380959E-2</v>
      </c>
      <c r="AI371">
        <v>0.67091836734693888</v>
      </c>
      <c r="AJ371">
        <v>0.86458333333333337</v>
      </c>
      <c r="AK371">
        <v>0.67091836734693888</v>
      </c>
      <c r="AL371">
        <v>0.7053571428571429</v>
      </c>
      <c r="AM371">
        <v>0.67091836734693888</v>
      </c>
      <c r="AN371">
        <v>0.42462103174603172</v>
      </c>
      <c r="AO371">
        <v>0.67091836734693888</v>
      </c>
      <c r="AP371">
        <v>6.8452380952380959E-2</v>
      </c>
      <c r="AQ371">
        <v>0.85416666666666674</v>
      </c>
      <c r="AR371">
        <v>0.86458333333333337</v>
      </c>
      <c r="AS371">
        <v>0.85416666666666674</v>
      </c>
      <c r="AT371">
        <v>0.7053571428571429</v>
      </c>
      <c r="AU371">
        <v>0.85416666666666674</v>
      </c>
      <c r="AV371">
        <v>0.42462103174603172</v>
      </c>
      <c r="AW371">
        <v>0.85416666666666674</v>
      </c>
      <c r="AX371">
        <v>0.27806122448979592</v>
      </c>
    </row>
    <row r="372" spans="11:50" x14ac:dyDescent="0.2">
      <c r="K372">
        <v>6.1011904761904767E-2</v>
      </c>
      <c r="L372">
        <v>0.6941964285714286</v>
      </c>
      <c r="M372">
        <v>6.1011904761904767E-2</v>
      </c>
      <c r="N372">
        <v>0.42294973544973541</v>
      </c>
      <c r="O372">
        <v>6.1011904761904767E-2</v>
      </c>
      <c r="P372">
        <v>0.27806122448979592</v>
      </c>
      <c r="Q372">
        <v>6.1011904761904767E-2</v>
      </c>
      <c r="R372">
        <v>5.8928571428571427E-2</v>
      </c>
      <c r="S372">
        <v>0.3013392857142857</v>
      </c>
      <c r="T372">
        <v>0.84672619047619047</v>
      </c>
      <c r="U372">
        <v>0.3013392857142857</v>
      </c>
      <c r="V372">
        <v>0.42294973544973541</v>
      </c>
      <c r="W372">
        <v>0.3013392857142857</v>
      </c>
      <c r="X372">
        <v>0.27806122448979592</v>
      </c>
      <c r="Y372">
        <v>0.3013392857142857</v>
      </c>
      <c r="Z372">
        <v>5.8928571428571427E-2</v>
      </c>
      <c r="AA372">
        <v>0.42294973544973541</v>
      </c>
      <c r="AB372">
        <v>0.84672619047619047</v>
      </c>
      <c r="AC372">
        <v>0.42294973544973541</v>
      </c>
      <c r="AD372">
        <v>0.6941964285714286</v>
      </c>
      <c r="AE372">
        <v>0.42294973544973541</v>
      </c>
      <c r="AF372">
        <v>0.27806122448979592</v>
      </c>
      <c r="AG372">
        <v>0.42294973544973541</v>
      </c>
      <c r="AH372">
        <v>5.8928571428571427E-2</v>
      </c>
      <c r="AI372">
        <v>0.67091836734693888</v>
      </c>
      <c r="AJ372">
        <v>0.84672619047619047</v>
      </c>
      <c r="AK372">
        <v>0.67091836734693888</v>
      </c>
      <c r="AL372">
        <v>0.6941964285714286</v>
      </c>
      <c r="AM372">
        <v>0.67091836734693888</v>
      </c>
      <c r="AN372">
        <v>0.42294973544973541</v>
      </c>
      <c r="AO372">
        <v>0.67091836734693888</v>
      </c>
      <c r="AP372">
        <v>5.8928571428571427E-2</v>
      </c>
      <c r="AQ372">
        <v>0.84464285714285714</v>
      </c>
      <c r="AR372">
        <v>0.84672619047619047</v>
      </c>
      <c r="AS372">
        <v>0.84464285714285714</v>
      </c>
      <c r="AT372">
        <v>0.6941964285714286</v>
      </c>
      <c r="AU372">
        <v>0.84464285714285714</v>
      </c>
      <c r="AV372">
        <v>0.42294973544973541</v>
      </c>
      <c r="AW372">
        <v>0.84464285714285714</v>
      </c>
      <c r="AX372">
        <v>0.27806122448979592</v>
      </c>
    </row>
    <row r="373" spans="11:50" x14ac:dyDescent="0.2">
      <c r="K373">
        <v>8.3303571428571435E-2</v>
      </c>
      <c r="L373">
        <v>0.68526785714285721</v>
      </c>
      <c r="M373">
        <v>8.3303571428571435E-2</v>
      </c>
      <c r="N373">
        <v>0.42261904761904762</v>
      </c>
      <c r="O373">
        <v>8.3303571428571435E-2</v>
      </c>
      <c r="P373">
        <v>0.27806122448979592</v>
      </c>
      <c r="Q373">
        <v>8.3303571428571435E-2</v>
      </c>
      <c r="R373">
        <v>6.8452380952380959E-2</v>
      </c>
      <c r="S373">
        <v>0.2924107142857143</v>
      </c>
      <c r="T373">
        <v>0.86901785714285718</v>
      </c>
      <c r="U373">
        <v>0.2924107142857143</v>
      </c>
      <c r="V373">
        <v>0.42261904761904762</v>
      </c>
      <c r="W373">
        <v>0.2924107142857143</v>
      </c>
      <c r="X373">
        <v>0.27806122448979592</v>
      </c>
      <c r="Y373">
        <v>0.2924107142857143</v>
      </c>
      <c r="Z373">
        <v>6.8452380952380959E-2</v>
      </c>
      <c r="AA373">
        <v>0.42261904761904762</v>
      </c>
      <c r="AB373">
        <v>0.86901785714285718</v>
      </c>
      <c r="AC373">
        <v>0.42261904761904762</v>
      </c>
      <c r="AD373">
        <v>0.68526785714285721</v>
      </c>
      <c r="AE373">
        <v>0.42261904761904762</v>
      </c>
      <c r="AF373">
        <v>0.27806122448979592</v>
      </c>
      <c r="AG373">
        <v>0.42261904761904762</v>
      </c>
      <c r="AH373">
        <v>6.8452380952380959E-2</v>
      </c>
      <c r="AI373">
        <v>0.67091836734693888</v>
      </c>
      <c r="AJ373">
        <v>0.86901785714285718</v>
      </c>
      <c r="AK373">
        <v>0.67091836734693888</v>
      </c>
      <c r="AL373">
        <v>0.68526785714285721</v>
      </c>
      <c r="AM373">
        <v>0.67091836734693888</v>
      </c>
      <c r="AN373">
        <v>0.42261904761904762</v>
      </c>
      <c r="AO373">
        <v>0.67091836734693888</v>
      </c>
      <c r="AP373">
        <v>6.8452380952380959E-2</v>
      </c>
      <c r="AQ373">
        <v>0.85416666666666674</v>
      </c>
      <c r="AR373">
        <v>0.86901785714285718</v>
      </c>
      <c r="AS373">
        <v>0.85416666666666674</v>
      </c>
      <c r="AT373">
        <v>0.68526785714285721</v>
      </c>
      <c r="AU373">
        <v>0.85416666666666674</v>
      </c>
      <c r="AV373">
        <v>0.42261904761904762</v>
      </c>
      <c r="AW373">
        <v>0.85416666666666674</v>
      </c>
      <c r="AX373">
        <v>0.27806122448979592</v>
      </c>
    </row>
    <row r="374" spans="11:50" x14ac:dyDescent="0.2">
      <c r="K374">
        <v>7.1130952380952392E-2</v>
      </c>
      <c r="L374">
        <v>0.69642857142857151</v>
      </c>
      <c r="M374">
        <v>7.1130952380952392E-2</v>
      </c>
      <c r="N374">
        <v>0.42199140211640213</v>
      </c>
      <c r="O374">
        <v>7.1130952380952392E-2</v>
      </c>
      <c r="P374">
        <v>0.26147959183673469</v>
      </c>
      <c r="Q374">
        <v>7.1130952380952392E-2</v>
      </c>
      <c r="R374">
        <v>6.8452380952380959E-2</v>
      </c>
      <c r="S374">
        <v>0.30357142857142855</v>
      </c>
      <c r="T374">
        <v>0.85684523809523816</v>
      </c>
      <c r="U374">
        <v>0.30357142857142855</v>
      </c>
      <c r="V374">
        <v>0.42199140211640213</v>
      </c>
      <c r="W374">
        <v>0.30357142857142855</v>
      </c>
      <c r="X374">
        <v>0.26147959183673469</v>
      </c>
      <c r="Y374">
        <v>0.30357142857142855</v>
      </c>
      <c r="Z374">
        <v>6.8452380952380959E-2</v>
      </c>
      <c r="AA374">
        <v>0.42199140211640213</v>
      </c>
      <c r="AB374">
        <v>0.85684523809523816</v>
      </c>
      <c r="AC374">
        <v>0.42199140211640213</v>
      </c>
      <c r="AD374">
        <v>0.69642857142857151</v>
      </c>
      <c r="AE374">
        <v>0.42199140211640213</v>
      </c>
      <c r="AF374">
        <v>0.26147959183673469</v>
      </c>
      <c r="AG374">
        <v>0.42199140211640213</v>
      </c>
      <c r="AH374">
        <v>6.8452380952380959E-2</v>
      </c>
      <c r="AI374">
        <v>0.65433673469387765</v>
      </c>
      <c r="AJ374">
        <v>0.85684523809523816</v>
      </c>
      <c r="AK374">
        <v>0.65433673469387765</v>
      </c>
      <c r="AL374">
        <v>0.69642857142857151</v>
      </c>
      <c r="AM374">
        <v>0.65433673469387765</v>
      </c>
      <c r="AN374">
        <v>0.42199140211640213</v>
      </c>
      <c r="AO374">
        <v>0.65433673469387765</v>
      </c>
      <c r="AP374">
        <v>6.8452380952380959E-2</v>
      </c>
      <c r="AQ374">
        <v>0.85416666666666674</v>
      </c>
      <c r="AR374">
        <v>0.85684523809523816</v>
      </c>
      <c r="AS374">
        <v>0.85416666666666674</v>
      </c>
      <c r="AT374">
        <v>0.69642857142857151</v>
      </c>
      <c r="AU374">
        <v>0.85416666666666674</v>
      </c>
      <c r="AV374">
        <v>0.42199140211640213</v>
      </c>
      <c r="AW374">
        <v>0.85416666666666674</v>
      </c>
      <c r="AX374">
        <v>0.26147959183673469</v>
      </c>
    </row>
    <row r="375" spans="11:50" x14ac:dyDescent="0.2">
      <c r="K375">
        <v>7.8869047619047616E-2</v>
      </c>
      <c r="L375">
        <v>0.68080357142857151</v>
      </c>
      <c r="M375">
        <v>7.8869047619047616E-2</v>
      </c>
      <c r="N375">
        <v>0.42163492063492064</v>
      </c>
      <c r="O375">
        <v>7.8869047619047616E-2</v>
      </c>
      <c r="P375">
        <v>0.26147959183673469</v>
      </c>
      <c r="Q375">
        <v>7.8869047619047616E-2</v>
      </c>
      <c r="R375">
        <v>2.9166666666666667E-2</v>
      </c>
      <c r="S375">
        <v>0.28794642857142855</v>
      </c>
      <c r="T375">
        <v>0.86458333333333337</v>
      </c>
      <c r="U375">
        <v>0.28794642857142855</v>
      </c>
      <c r="V375">
        <v>0.42163492063492064</v>
      </c>
      <c r="W375">
        <v>0.28794642857142855</v>
      </c>
      <c r="X375">
        <v>0.26147959183673469</v>
      </c>
      <c r="Y375">
        <v>0.28794642857142855</v>
      </c>
      <c r="Z375">
        <v>2.9166666666666667E-2</v>
      </c>
      <c r="AA375">
        <v>0.42163492063492064</v>
      </c>
      <c r="AB375">
        <v>0.86458333333333337</v>
      </c>
      <c r="AC375">
        <v>0.42163492063492064</v>
      </c>
      <c r="AD375">
        <v>0.68080357142857151</v>
      </c>
      <c r="AE375">
        <v>0.42163492063492064</v>
      </c>
      <c r="AF375">
        <v>0.26147959183673469</v>
      </c>
      <c r="AG375">
        <v>0.42163492063492064</v>
      </c>
      <c r="AH375">
        <v>2.9166666666666667E-2</v>
      </c>
      <c r="AI375">
        <v>0.65433673469387765</v>
      </c>
      <c r="AJ375">
        <v>0.86458333333333337</v>
      </c>
      <c r="AK375">
        <v>0.65433673469387765</v>
      </c>
      <c r="AL375">
        <v>0.68080357142857151</v>
      </c>
      <c r="AM375">
        <v>0.65433673469387765</v>
      </c>
      <c r="AN375">
        <v>0.42163492063492064</v>
      </c>
      <c r="AO375">
        <v>0.65433673469387765</v>
      </c>
      <c r="AP375">
        <v>2.9166666666666667E-2</v>
      </c>
      <c r="AQ375">
        <v>0.81488095238095237</v>
      </c>
      <c r="AR375">
        <v>0.86458333333333337</v>
      </c>
      <c r="AS375">
        <v>0.81488095238095237</v>
      </c>
      <c r="AT375">
        <v>0.68080357142857151</v>
      </c>
      <c r="AU375">
        <v>0.81488095238095237</v>
      </c>
      <c r="AV375">
        <v>0.42163492063492064</v>
      </c>
      <c r="AW375">
        <v>0.81488095238095237</v>
      </c>
      <c r="AX375">
        <v>0.26147959183673469</v>
      </c>
    </row>
    <row r="376" spans="11:50" x14ac:dyDescent="0.2">
      <c r="K376">
        <v>7.7083333333333337E-2</v>
      </c>
      <c r="L376">
        <v>0.69642857142857151</v>
      </c>
      <c r="M376">
        <v>7.7083333333333337E-2</v>
      </c>
      <c r="N376">
        <v>0.42151124338624335</v>
      </c>
      <c r="O376">
        <v>7.7083333333333337E-2</v>
      </c>
      <c r="P376">
        <v>0.27806122448979592</v>
      </c>
      <c r="Q376">
        <v>7.7083333333333337E-2</v>
      </c>
      <c r="R376">
        <v>6.8452380952380959E-2</v>
      </c>
      <c r="S376">
        <v>0.30357142857142855</v>
      </c>
      <c r="T376">
        <v>0.86279761904761909</v>
      </c>
      <c r="U376">
        <v>0.30357142857142855</v>
      </c>
      <c r="V376">
        <v>0.42151124338624335</v>
      </c>
      <c r="W376">
        <v>0.30357142857142855</v>
      </c>
      <c r="X376">
        <v>0.27806122448979592</v>
      </c>
      <c r="Y376">
        <v>0.30357142857142855</v>
      </c>
      <c r="Z376">
        <v>6.8452380952380959E-2</v>
      </c>
      <c r="AA376">
        <v>0.42151124338624335</v>
      </c>
      <c r="AB376">
        <v>0.86279761904761909</v>
      </c>
      <c r="AC376">
        <v>0.42151124338624335</v>
      </c>
      <c r="AD376">
        <v>0.69642857142857151</v>
      </c>
      <c r="AE376">
        <v>0.42151124338624335</v>
      </c>
      <c r="AF376">
        <v>0.27806122448979592</v>
      </c>
      <c r="AG376">
        <v>0.42151124338624335</v>
      </c>
      <c r="AH376">
        <v>6.8452380952380959E-2</v>
      </c>
      <c r="AI376">
        <v>0.67091836734693888</v>
      </c>
      <c r="AJ376">
        <v>0.86279761904761909</v>
      </c>
      <c r="AK376">
        <v>0.67091836734693888</v>
      </c>
      <c r="AL376">
        <v>0.69642857142857151</v>
      </c>
      <c r="AM376">
        <v>0.67091836734693888</v>
      </c>
      <c r="AN376">
        <v>0.42151124338624335</v>
      </c>
      <c r="AO376">
        <v>0.67091836734693888</v>
      </c>
      <c r="AP376">
        <v>6.8452380952380959E-2</v>
      </c>
      <c r="AQ376">
        <v>0.85416666666666674</v>
      </c>
      <c r="AR376">
        <v>0.86279761904761909</v>
      </c>
      <c r="AS376">
        <v>0.85416666666666674</v>
      </c>
      <c r="AT376">
        <v>0.69642857142857151</v>
      </c>
      <c r="AU376">
        <v>0.85416666666666674</v>
      </c>
      <c r="AV376">
        <v>0.42151124338624335</v>
      </c>
      <c r="AW376">
        <v>0.85416666666666674</v>
      </c>
      <c r="AX376">
        <v>0.27806122448979592</v>
      </c>
    </row>
    <row r="377" spans="11:50" x14ac:dyDescent="0.2">
      <c r="K377">
        <v>6.9940476190476192E-2</v>
      </c>
      <c r="L377">
        <v>0.69196428571428581</v>
      </c>
      <c r="M377">
        <v>6.9940476190476192E-2</v>
      </c>
      <c r="N377">
        <v>0.42129629629629628</v>
      </c>
      <c r="O377">
        <v>6.9940476190476192E-2</v>
      </c>
      <c r="P377">
        <v>0.26147959183673469</v>
      </c>
      <c r="Q377">
        <v>6.9940476190476192E-2</v>
      </c>
      <c r="R377">
        <v>6.8452380952380959E-2</v>
      </c>
      <c r="S377">
        <v>0.29910714285714285</v>
      </c>
      <c r="T377">
        <v>0.85565476190476197</v>
      </c>
      <c r="U377">
        <v>0.29910714285714285</v>
      </c>
      <c r="V377">
        <v>0.42129629629629628</v>
      </c>
      <c r="W377">
        <v>0.29910714285714285</v>
      </c>
      <c r="X377">
        <v>0.26147959183673469</v>
      </c>
      <c r="Y377">
        <v>0.29910714285714285</v>
      </c>
      <c r="Z377">
        <v>6.8452380952380959E-2</v>
      </c>
      <c r="AA377">
        <v>0.42129629629629628</v>
      </c>
      <c r="AB377">
        <v>0.85565476190476197</v>
      </c>
      <c r="AC377">
        <v>0.42129629629629628</v>
      </c>
      <c r="AD377">
        <v>0.69196428571428581</v>
      </c>
      <c r="AE377">
        <v>0.42129629629629628</v>
      </c>
      <c r="AF377">
        <v>0.26147959183673469</v>
      </c>
      <c r="AG377">
        <v>0.42129629629629628</v>
      </c>
      <c r="AH377">
        <v>6.8452380952380959E-2</v>
      </c>
      <c r="AI377">
        <v>0.65433673469387765</v>
      </c>
      <c r="AJ377">
        <v>0.85565476190476197</v>
      </c>
      <c r="AK377">
        <v>0.65433673469387765</v>
      </c>
      <c r="AL377">
        <v>0.69196428571428581</v>
      </c>
      <c r="AM377">
        <v>0.65433673469387765</v>
      </c>
      <c r="AN377">
        <v>0.42129629629629628</v>
      </c>
      <c r="AO377">
        <v>0.65433673469387765</v>
      </c>
      <c r="AP377">
        <v>6.8452380952380959E-2</v>
      </c>
      <c r="AQ377">
        <v>0.85416666666666674</v>
      </c>
      <c r="AR377">
        <v>0.85565476190476197</v>
      </c>
      <c r="AS377">
        <v>0.85416666666666674</v>
      </c>
      <c r="AT377">
        <v>0.69196428571428581</v>
      </c>
      <c r="AU377">
        <v>0.85416666666666674</v>
      </c>
      <c r="AV377">
        <v>0.42129629629629628</v>
      </c>
      <c r="AW377">
        <v>0.85416666666666674</v>
      </c>
      <c r="AX377">
        <v>0.26147959183673469</v>
      </c>
    </row>
    <row r="378" spans="11:50" x14ac:dyDescent="0.2">
      <c r="K378">
        <v>6.8452380952380959E-2</v>
      </c>
      <c r="L378">
        <v>0.6941964285714286</v>
      </c>
      <c r="M378">
        <v>6.8452380952380959E-2</v>
      </c>
      <c r="N378">
        <v>0.41865079365079366</v>
      </c>
      <c r="O378">
        <v>6.8452380952380959E-2</v>
      </c>
      <c r="P378">
        <v>0.27806122448979592</v>
      </c>
      <c r="Q378">
        <v>6.8452380952380959E-2</v>
      </c>
      <c r="R378">
        <v>6.8452380952380959E-2</v>
      </c>
      <c r="S378">
        <v>0.3013392857142857</v>
      </c>
      <c r="T378">
        <v>0.85416666666666674</v>
      </c>
      <c r="U378">
        <v>0.3013392857142857</v>
      </c>
      <c r="V378">
        <v>0.41865079365079366</v>
      </c>
      <c r="W378">
        <v>0.3013392857142857</v>
      </c>
      <c r="X378">
        <v>0.27806122448979592</v>
      </c>
      <c r="Y378">
        <v>0.3013392857142857</v>
      </c>
      <c r="Z378">
        <v>6.8452380952380959E-2</v>
      </c>
      <c r="AA378">
        <v>0.41865079365079366</v>
      </c>
      <c r="AB378">
        <v>0.85416666666666674</v>
      </c>
      <c r="AC378">
        <v>0.41865079365079366</v>
      </c>
      <c r="AD378">
        <v>0.6941964285714286</v>
      </c>
      <c r="AE378">
        <v>0.41865079365079366</v>
      </c>
      <c r="AF378">
        <v>0.27806122448979592</v>
      </c>
      <c r="AG378">
        <v>0.41865079365079366</v>
      </c>
      <c r="AH378">
        <v>6.8452380952380959E-2</v>
      </c>
      <c r="AI378">
        <v>0.67091836734693888</v>
      </c>
      <c r="AJ378">
        <v>0.85416666666666674</v>
      </c>
      <c r="AK378">
        <v>0.67091836734693888</v>
      </c>
      <c r="AL378">
        <v>0.6941964285714286</v>
      </c>
      <c r="AM378">
        <v>0.67091836734693888</v>
      </c>
      <c r="AN378">
        <v>0.41865079365079366</v>
      </c>
      <c r="AO378">
        <v>0.67091836734693888</v>
      </c>
      <c r="AP378">
        <v>6.8452380952380959E-2</v>
      </c>
      <c r="AQ378">
        <v>0.85416666666666674</v>
      </c>
      <c r="AR378">
        <v>0.85416666666666674</v>
      </c>
      <c r="AS378">
        <v>0.85416666666666674</v>
      </c>
      <c r="AT378">
        <v>0.6941964285714286</v>
      </c>
      <c r="AU378">
        <v>0.85416666666666674</v>
      </c>
      <c r="AV378">
        <v>0.41865079365079366</v>
      </c>
      <c r="AW378">
        <v>0.85416666666666674</v>
      </c>
      <c r="AX378">
        <v>0.27806122448979592</v>
      </c>
    </row>
    <row r="379" spans="11:50" x14ac:dyDescent="0.2">
      <c r="K379">
        <v>8.0357142857142863E-2</v>
      </c>
      <c r="L379">
        <v>0.703125</v>
      </c>
      <c r="M379">
        <v>8.0357142857142863E-2</v>
      </c>
      <c r="N379">
        <v>0.41732804232804233</v>
      </c>
      <c r="O379">
        <v>8.0357142857142863E-2</v>
      </c>
      <c r="P379">
        <v>0.26147959183673469</v>
      </c>
      <c r="Q379">
        <v>8.0357142857142863E-2</v>
      </c>
      <c r="R379">
        <v>6.8452380952380959E-2</v>
      </c>
      <c r="S379">
        <v>0.31026785714285715</v>
      </c>
      <c r="T379">
        <v>0.8660714285714286</v>
      </c>
      <c r="U379">
        <v>0.31026785714285715</v>
      </c>
      <c r="V379">
        <v>0.41732804232804233</v>
      </c>
      <c r="W379">
        <v>0.31026785714285715</v>
      </c>
      <c r="X379">
        <v>0.26147959183673469</v>
      </c>
      <c r="Y379">
        <v>0.31026785714285715</v>
      </c>
      <c r="Z379">
        <v>6.8452380952380959E-2</v>
      </c>
      <c r="AA379">
        <v>0.41732804232804233</v>
      </c>
      <c r="AB379">
        <v>0.8660714285714286</v>
      </c>
      <c r="AC379">
        <v>0.41732804232804233</v>
      </c>
      <c r="AD379">
        <v>0.703125</v>
      </c>
      <c r="AE379">
        <v>0.41732804232804233</v>
      </c>
      <c r="AF379">
        <v>0.26147959183673469</v>
      </c>
      <c r="AG379">
        <v>0.41732804232804233</v>
      </c>
      <c r="AH379">
        <v>6.8452380952380959E-2</v>
      </c>
      <c r="AI379">
        <v>0.65433673469387765</v>
      </c>
      <c r="AJ379">
        <v>0.8660714285714286</v>
      </c>
      <c r="AK379">
        <v>0.65433673469387765</v>
      </c>
      <c r="AL379">
        <v>0.703125</v>
      </c>
      <c r="AM379">
        <v>0.65433673469387765</v>
      </c>
      <c r="AN379">
        <v>0.41732804232804233</v>
      </c>
      <c r="AO379">
        <v>0.65433673469387765</v>
      </c>
      <c r="AP379">
        <v>6.8452380952380959E-2</v>
      </c>
      <c r="AQ379">
        <v>0.85416666666666674</v>
      </c>
      <c r="AR379">
        <v>0.8660714285714286</v>
      </c>
      <c r="AS379">
        <v>0.85416666666666674</v>
      </c>
      <c r="AT379">
        <v>0.703125</v>
      </c>
      <c r="AU379">
        <v>0.85416666666666674</v>
      </c>
      <c r="AV379">
        <v>0.41732804232804233</v>
      </c>
      <c r="AW379">
        <v>0.85416666666666674</v>
      </c>
      <c r="AX379">
        <v>0.26147959183673469</v>
      </c>
    </row>
    <row r="380" spans="11:50" x14ac:dyDescent="0.2">
      <c r="K380">
        <v>3.8690476190476192E-2</v>
      </c>
      <c r="L380">
        <v>0.7254464285714286</v>
      </c>
      <c r="M380">
        <v>3.8690476190476192E-2</v>
      </c>
      <c r="N380">
        <v>0.5535714285714286</v>
      </c>
      <c r="O380">
        <v>3.8690476190476192E-2</v>
      </c>
      <c r="P380">
        <v>0.22576530612244897</v>
      </c>
      <c r="Q380">
        <v>3.8690476190476192E-2</v>
      </c>
      <c r="R380">
        <v>0.12797619047619047</v>
      </c>
      <c r="S380">
        <v>0.3325892857142857</v>
      </c>
      <c r="T380">
        <v>0.82440476190476197</v>
      </c>
      <c r="U380">
        <v>0.3325892857142857</v>
      </c>
      <c r="V380">
        <v>0.5535714285714286</v>
      </c>
      <c r="W380">
        <v>0.3325892857142857</v>
      </c>
      <c r="X380">
        <v>0.22576530612244897</v>
      </c>
      <c r="Y380">
        <v>0.3325892857142857</v>
      </c>
      <c r="Z380">
        <v>0.12797619047619047</v>
      </c>
      <c r="AA380">
        <v>0.5535714285714286</v>
      </c>
      <c r="AB380">
        <v>0.82440476190476197</v>
      </c>
      <c r="AC380">
        <v>0.5535714285714286</v>
      </c>
      <c r="AD380">
        <v>0.7254464285714286</v>
      </c>
      <c r="AE380">
        <v>0.5535714285714286</v>
      </c>
      <c r="AF380">
        <v>0.22576530612244897</v>
      </c>
      <c r="AG380">
        <v>0.5535714285714286</v>
      </c>
      <c r="AH380">
        <v>0.12797619047619047</v>
      </c>
      <c r="AI380">
        <v>0.61862244897959195</v>
      </c>
      <c r="AJ380">
        <v>0.82440476190476197</v>
      </c>
      <c r="AK380">
        <v>0.61862244897959195</v>
      </c>
      <c r="AL380">
        <v>0.7254464285714286</v>
      </c>
      <c r="AM380">
        <v>0.61862244897959195</v>
      </c>
      <c r="AN380">
        <v>0.5535714285714286</v>
      </c>
      <c r="AO380">
        <v>0.61862244897959195</v>
      </c>
      <c r="AP380">
        <v>0.12797619047619047</v>
      </c>
      <c r="AQ380">
        <v>0.91369047619047628</v>
      </c>
      <c r="AR380">
        <v>0.82440476190476197</v>
      </c>
      <c r="AS380">
        <v>0.91369047619047628</v>
      </c>
      <c r="AT380">
        <v>0.7254464285714286</v>
      </c>
      <c r="AU380">
        <v>0.91369047619047628</v>
      </c>
      <c r="AV380">
        <v>0.5535714285714286</v>
      </c>
      <c r="AW380">
        <v>0.91369047619047628</v>
      </c>
      <c r="AX380">
        <v>0.22576530612244897</v>
      </c>
    </row>
    <row r="381" spans="11:50" x14ac:dyDescent="0.2">
      <c r="K381">
        <v>3.8095238095238099E-2</v>
      </c>
      <c r="L381">
        <v>0.7209821428571429</v>
      </c>
      <c r="M381">
        <v>3.8095238095238099E-2</v>
      </c>
      <c r="N381">
        <v>0.54177711640211634</v>
      </c>
      <c r="O381">
        <v>3.8095238095238099E-2</v>
      </c>
      <c r="P381">
        <v>0.22576530612244897</v>
      </c>
      <c r="Q381">
        <v>3.8095238095238099E-2</v>
      </c>
      <c r="R381">
        <v>0.12797619047619047</v>
      </c>
      <c r="S381">
        <v>0.328125</v>
      </c>
      <c r="T381">
        <v>0.82380952380952388</v>
      </c>
      <c r="U381">
        <v>0.328125</v>
      </c>
      <c r="V381">
        <v>0.54177711640211634</v>
      </c>
      <c r="W381">
        <v>0.328125</v>
      </c>
      <c r="X381">
        <v>0.22576530612244897</v>
      </c>
      <c r="Y381">
        <v>0.328125</v>
      </c>
      <c r="Z381">
        <v>0.12797619047619047</v>
      </c>
      <c r="AA381">
        <v>0.54177711640211634</v>
      </c>
      <c r="AB381">
        <v>0.82380952380952388</v>
      </c>
      <c r="AC381">
        <v>0.54177711640211634</v>
      </c>
      <c r="AD381">
        <v>0.7209821428571429</v>
      </c>
      <c r="AE381">
        <v>0.54177711640211634</v>
      </c>
      <c r="AF381">
        <v>0.22576530612244897</v>
      </c>
      <c r="AG381">
        <v>0.54177711640211634</v>
      </c>
      <c r="AH381">
        <v>0.12797619047619047</v>
      </c>
      <c r="AI381">
        <v>0.61862244897959195</v>
      </c>
      <c r="AJ381">
        <v>0.82380952380952388</v>
      </c>
      <c r="AK381">
        <v>0.61862244897959195</v>
      </c>
      <c r="AL381">
        <v>0.7209821428571429</v>
      </c>
      <c r="AM381">
        <v>0.61862244897959195</v>
      </c>
      <c r="AN381">
        <v>0.54177711640211634</v>
      </c>
      <c r="AO381">
        <v>0.61862244897959195</v>
      </c>
      <c r="AP381">
        <v>0.12797619047619047</v>
      </c>
      <c r="AQ381">
        <v>0.91369047619047628</v>
      </c>
      <c r="AR381">
        <v>0.82380952380952388</v>
      </c>
      <c r="AS381">
        <v>0.91369047619047628</v>
      </c>
      <c r="AT381">
        <v>0.7209821428571429</v>
      </c>
      <c r="AU381">
        <v>0.91369047619047628</v>
      </c>
      <c r="AV381">
        <v>0.54177711640211634</v>
      </c>
      <c r="AW381">
        <v>0.91369047619047628</v>
      </c>
      <c r="AX381">
        <v>0.22576530612244897</v>
      </c>
    </row>
    <row r="382" spans="11:50" x14ac:dyDescent="0.2">
      <c r="K382">
        <v>4.1666666666666671E-2</v>
      </c>
      <c r="L382">
        <v>0.7254464285714286</v>
      </c>
      <c r="M382">
        <v>4.1666666666666671E-2</v>
      </c>
      <c r="N382">
        <v>0.52711640211640209</v>
      </c>
      <c r="O382">
        <v>4.1666666666666671E-2</v>
      </c>
      <c r="P382">
        <v>0.22576530612244897</v>
      </c>
      <c r="Q382">
        <v>4.1666666666666671E-2</v>
      </c>
      <c r="R382">
        <v>0.12797619047619047</v>
      </c>
      <c r="S382">
        <v>0.3325892857142857</v>
      </c>
      <c r="T382">
        <v>0.82738095238095244</v>
      </c>
      <c r="U382">
        <v>0.3325892857142857</v>
      </c>
      <c r="V382">
        <v>0.52711640211640209</v>
      </c>
      <c r="W382">
        <v>0.3325892857142857</v>
      </c>
      <c r="X382">
        <v>0.22576530612244897</v>
      </c>
      <c r="Y382">
        <v>0.3325892857142857</v>
      </c>
      <c r="Z382">
        <v>0.12797619047619047</v>
      </c>
      <c r="AA382">
        <v>0.52711640211640209</v>
      </c>
      <c r="AB382">
        <v>0.82738095238095244</v>
      </c>
      <c r="AC382">
        <v>0.52711640211640209</v>
      </c>
      <c r="AD382">
        <v>0.7254464285714286</v>
      </c>
      <c r="AE382">
        <v>0.52711640211640209</v>
      </c>
      <c r="AF382">
        <v>0.22576530612244897</v>
      </c>
      <c r="AG382">
        <v>0.52711640211640209</v>
      </c>
      <c r="AH382">
        <v>0.12797619047619047</v>
      </c>
      <c r="AI382">
        <v>0.61862244897959195</v>
      </c>
      <c r="AJ382">
        <v>0.82738095238095244</v>
      </c>
      <c r="AK382">
        <v>0.61862244897959195</v>
      </c>
      <c r="AL382">
        <v>0.7254464285714286</v>
      </c>
      <c r="AM382">
        <v>0.61862244897959195</v>
      </c>
      <c r="AN382">
        <v>0.52711640211640209</v>
      </c>
      <c r="AO382">
        <v>0.61862244897959195</v>
      </c>
      <c r="AP382">
        <v>0.12797619047619047</v>
      </c>
      <c r="AQ382">
        <v>0.91369047619047628</v>
      </c>
      <c r="AR382">
        <v>0.82738095238095244</v>
      </c>
      <c r="AS382">
        <v>0.91369047619047628</v>
      </c>
      <c r="AT382">
        <v>0.7254464285714286</v>
      </c>
      <c r="AU382">
        <v>0.91369047619047628</v>
      </c>
      <c r="AV382">
        <v>0.52711640211640209</v>
      </c>
      <c r="AW382">
        <v>0.91369047619047628</v>
      </c>
      <c r="AX382">
        <v>0.22576530612244897</v>
      </c>
    </row>
    <row r="383" spans="11:50" x14ac:dyDescent="0.2">
      <c r="K383">
        <v>4.6130952380952384E-2</v>
      </c>
      <c r="L383">
        <v>0.72767857142857151</v>
      </c>
      <c r="M383">
        <v>4.6130952380952384E-2</v>
      </c>
      <c r="N383">
        <v>0.525885582010582</v>
      </c>
      <c r="O383">
        <v>4.6130952380952384E-2</v>
      </c>
      <c r="P383">
        <v>0.22959183673469385</v>
      </c>
      <c r="Q383">
        <v>4.6130952380952384E-2</v>
      </c>
      <c r="R383">
        <v>0.12797619047619047</v>
      </c>
      <c r="S383">
        <v>0.33482142857142855</v>
      </c>
      <c r="T383">
        <v>0.83184523809523814</v>
      </c>
      <c r="U383">
        <v>0.33482142857142855</v>
      </c>
      <c r="V383">
        <v>0.525885582010582</v>
      </c>
      <c r="W383">
        <v>0.33482142857142855</v>
      </c>
      <c r="X383">
        <v>0.22959183673469385</v>
      </c>
      <c r="Y383">
        <v>0.33482142857142855</v>
      </c>
      <c r="Z383">
        <v>0.12797619047619047</v>
      </c>
      <c r="AA383">
        <v>0.525885582010582</v>
      </c>
      <c r="AB383">
        <v>0.83184523809523814</v>
      </c>
      <c r="AC383">
        <v>0.525885582010582</v>
      </c>
      <c r="AD383">
        <v>0.72767857142857151</v>
      </c>
      <c r="AE383">
        <v>0.525885582010582</v>
      </c>
      <c r="AF383">
        <v>0.22959183673469385</v>
      </c>
      <c r="AG383">
        <v>0.525885582010582</v>
      </c>
      <c r="AH383">
        <v>0.12797619047619047</v>
      </c>
      <c r="AI383">
        <v>0.62244897959183676</v>
      </c>
      <c r="AJ383">
        <v>0.83184523809523814</v>
      </c>
      <c r="AK383">
        <v>0.62244897959183676</v>
      </c>
      <c r="AL383">
        <v>0.72767857142857151</v>
      </c>
      <c r="AM383">
        <v>0.62244897959183676</v>
      </c>
      <c r="AN383">
        <v>0.525885582010582</v>
      </c>
      <c r="AO383">
        <v>0.62244897959183676</v>
      </c>
      <c r="AP383">
        <v>0.12797619047619047</v>
      </c>
      <c r="AQ383">
        <v>0.91369047619047628</v>
      </c>
      <c r="AR383">
        <v>0.83184523809523814</v>
      </c>
      <c r="AS383">
        <v>0.91369047619047628</v>
      </c>
      <c r="AT383">
        <v>0.72767857142857151</v>
      </c>
      <c r="AU383">
        <v>0.91369047619047628</v>
      </c>
      <c r="AV383">
        <v>0.525885582010582</v>
      </c>
      <c r="AW383">
        <v>0.91369047619047628</v>
      </c>
      <c r="AX383">
        <v>0.22959183673469385</v>
      </c>
    </row>
    <row r="384" spans="11:50" x14ac:dyDescent="0.2">
      <c r="K384">
        <v>5.2976190476190482E-2</v>
      </c>
      <c r="L384">
        <v>0.70758928571428581</v>
      </c>
      <c r="M384">
        <v>5.2976190476190482E-2</v>
      </c>
      <c r="N384">
        <v>0.52579365079365081</v>
      </c>
      <c r="O384">
        <v>5.2976190476190482E-2</v>
      </c>
      <c r="P384">
        <v>0.22576530612244897</v>
      </c>
      <c r="Q384">
        <v>5.2976190476190482E-2</v>
      </c>
      <c r="R384">
        <v>0.12797619047619047</v>
      </c>
      <c r="S384">
        <v>0.31473214285714285</v>
      </c>
      <c r="T384">
        <v>0.83869047619047621</v>
      </c>
      <c r="U384">
        <v>0.31473214285714285</v>
      </c>
      <c r="V384">
        <v>0.52579365079365081</v>
      </c>
      <c r="W384">
        <v>0.31473214285714285</v>
      </c>
      <c r="X384">
        <v>0.22576530612244897</v>
      </c>
      <c r="Y384">
        <v>0.31473214285714285</v>
      </c>
      <c r="Z384">
        <v>0.12797619047619047</v>
      </c>
      <c r="AA384">
        <v>0.52579365079365081</v>
      </c>
      <c r="AB384">
        <v>0.83869047619047621</v>
      </c>
      <c r="AC384">
        <v>0.52579365079365081</v>
      </c>
      <c r="AD384">
        <v>0.70758928571428581</v>
      </c>
      <c r="AE384">
        <v>0.52579365079365081</v>
      </c>
      <c r="AF384">
        <v>0.22576530612244897</v>
      </c>
      <c r="AG384">
        <v>0.52579365079365081</v>
      </c>
      <c r="AH384">
        <v>0.12797619047619047</v>
      </c>
      <c r="AI384">
        <v>0.61862244897959195</v>
      </c>
      <c r="AJ384">
        <v>0.83869047619047621</v>
      </c>
      <c r="AK384">
        <v>0.61862244897959195</v>
      </c>
      <c r="AL384">
        <v>0.70758928571428581</v>
      </c>
      <c r="AM384">
        <v>0.61862244897959195</v>
      </c>
      <c r="AN384">
        <v>0.52579365079365081</v>
      </c>
      <c r="AO384">
        <v>0.61862244897959195</v>
      </c>
      <c r="AP384">
        <v>0.12797619047619047</v>
      </c>
      <c r="AQ384">
        <v>0.91369047619047628</v>
      </c>
      <c r="AR384">
        <v>0.83869047619047621</v>
      </c>
      <c r="AS384">
        <v>0.91369047619047628</v>
      </c>
      <c r="AT384">
        <v>0.70758928571428581</v>
      </c>
      <c r="AU384">
        <v>0.91369047619047628</v>
      </c>
      <c r="AV384">
        <v>0.52579365079365081</v>
      </c>
      <c r="AW384">
        <v>0.91369047619047628</v>
      </c>
      <c r="AX384">
        <v>0.22576530612244897</v>
      </c>
    </row>
    <row r="385" spans="11:50" x14ac:dyDescent="0.2">
      <c r="K385">
        <v>5.0595238095238096E-2</v>
      </c>
      <c r="L385">
        <v>0.7299107142857143</v>
      </c>
      <c r="M385">
        <v>5.0595238095238096E-2</v>
      </c>
      <c r="N385">
        <v>0.50992063492063489</v>
      </c>
      <c r="O385">
        <v>5.0595238095238096E-2</v>
      </c>
      <c r="P385">
        <v>0.27806122448979592</v>
      </c>
      <c r="Q385">
        <v>5.0595238095238096E-2</v>
      </c>
      <c r="R385">
        <v>6.0714285714285721E-2</v>
      </c>
      <c r="S385">
        <v>0.3370535714285714</v>
      </c>
      <c r="T385">
        <v>0.83630952380952384</v>
      </c>
      <c r="U385">
        <v>0.3370535714285714</v>
      </c>
      <c r="V385">
        <v>0.50992063492063489</v>
      </c>
      <c r="W385">
        <v>0.3370535714285714</v>
      </c>
      <c r="X385">
        <v>0.27806122448979592</v>
      </c>
      <c r="Y385">
        <v>0.3370535714285714</v>
      </c>
      <c r="Z385">
        <v>6.0714285714285721E-2</v>
      </c>
      <c r="AA385">
        <v>0.50992063492063489</v>
      </c>
      <c r="AB385">
        <v>0.83630952380952384</v>
      </c>
      <c r="AC385">
        <v>0.50992063492063489</v>
      </c>
      <c r="AD385">
        <v>0.7299107142857143</v>
      </c>
      <c r="AE385">
        <v>0.50992063492063489</v>
      </c>
      <c r="AF385">
        <v>0.27806122448979592</v>
      </c>
      <c r="AG385">
        <v>0.50992063492063489</v>
      </c>
      <c r="AH385">
        <v>6.0714285714285721E-2</v>
      </c>
      <c r="AI385">
        <v>0.67091836734693888</v>
      </c>
      <c r="AJ385">
        <v>0.83630952380952384</v>
      </c>
      <c r="AK385">
        <v>0.67091836734693888</v>
      </c>
      <c r="AL385">
        <v>0.7299107142857143</v>
      </c>
      <c r="AM385">
        <v>0.67091836734693888</v>
      </c>
      <c r="AN385">
        <v>0.50992063492063489</v>
      </c>
      <c r="AO385">
        <v>0.67091836734693888</v>
      </c>
      <c r="AP385">
        <v>6.0714285714285721E-2</v>
      </c>
      <c r="AQ385">
        <v>0.84642857142857142</v>
      </c>
      <c r="AR385">
        <v>0.83630952380952384</v>
      </c>
      <c r="AS385">
        <v>0.84642857142857142</v>
      </c>
      <c r="AT385">
        <v>0.7299107142857143</v>
      </c>
      <c r="AU385">
        <v>0.84642857142857142</v>
      </c>
      <c r="AV385">
        <v>0.50992063492063489</v>
      </c>
      <c r="AW385">
        <v>0.84642857142857142</v>
      </c>
      <c r="AX385">
        <v>0.27806122448979592</v>
      </c>
    </row>
    <row r="386" spans="11:50" x14ac:dyDescent="0.2">
      <c r="K386">
        <v>5.3273809523809529E-2</v>
      </c>
      <c r="L386">
        <v>0.72767857142857151</v>
      </c>
      <c r="M386">
        <v>5.3273809523809529E-2</v>
      </c>
      <c r="N386">
        <v>0.50947685185185188</v>
      </c>
      <c r="O386">
        <v>5.3273809523809529E-2</v>
      </c>
      <c r="P386">
        <v>0.22959183673469385</v>
      </c>
      <c r="Q386">
        <v>5.3273809523809529E-2</v>
      </c>
      <c r="R386">
        <v>0.12797619047619047</v>
      </c>
      <c r="S386">
        <v>0.33482142857142855</v>
      </c>
      <c r="T386">
        <v>0.83898809523809526</v>
      </c>
      <c r="U386">
        <v>0.33482142857142855</v>
      </c>
      <c r="V386">
        <v>0.50947685185185188</v>
      </c>
      <c r="W386">
        <v>0.33482142857142855</v>
      </c>
      <c r="X386">
        <v>0.22959183673469385</v>
      </c>
      <c r="Y386">
        <v>0.33482142857142855</v>
      </c>
      <c r="Z386">
        <v>0.12797619047619047</v>
      </c>
      <c r="AA386">
        <v>0.50947685185185188</v>
      </c>
      <c r="AB386">
        <v>0.83898809523809526</v>
      </c>
      <c r="AC386">
        <v>0.50947685185185188</v>
      </c>
      <c r="AD386">
        <v>0.72767857142857151</v>
      </c>
      <c r="AE386">
        <v>0.50947685185185188</v>
      </c>
      <c r="AF386">
        <v>0.22959183673469385</v>
      </c>
      <c r="AG386">
        <v>0.50947685185185188</v>
      </c>
      <c r="AH386">
        <v>0.12797619047619047</v>
      </c>
      <c r="AI386">
        <v>0.62244897959183676</v>
      </c>
      <c r="AJ386">
        <v>0.83898809523809526</v>
      </c>
      <c r="AK386">
        <v>0.62244897959183676</v>
      </c>
      <c r="AL386">
        <v>0.72767857142857151</v>
      </c>
      <c r="AM386">
        <v>0.62244897959183676</v>
      </c>
      <c r="AN386">
        <v>0.50947685185185188</v>
      </c>
      <c r="AO386">
        <v>0.62244897959183676</v>
      </c>
      <c r="AP386">
        <v>0.12797619047619047</v>
      </c>
      <c r="AQ386">
        <v>0.91369047619047628</v>
      </c>
      <c r="AR386">
        <v>0.83898809523809526</v>
      </c>
      <c r="AS386">
        <v>0.91369047619047628</v>
      </c>
      <c r="AT386">
        <v>0.72767857142857151</v>
      </c>
      <c r="AU386">
        <v>0.91369047619047628</v>
      </c>
      <c r="AV386">
        <v>0.50947685185185188</v>
      </c>
      <c r="AW386">
        <v>0.91369047619047628</v>
      </c>
      <c r="AX386">
        <v>0.22959183673469385</v>
      </c>
    </row>
    <row r="387" spans="11:50" x14ac:dyDescent="0.2">
      <c r="K387">
        <v>5.8928571428571427E-2</v>
      </c>
      <c r="L387">
        <v>0.7209821428571429</v>
      </c>
      <c r="M387">
        <v>5.8928571428571427E-2</v>
      </c>
      <c r="N387">
        <v>0.50776190476190475</v>
      </c>
      <c r="O387">
        <v>5.8928571428571427E-2</v>
      </c>
      <c r="P387">
        <v>0.27806122448979592</v>
      </c>
      <c r="Q387">
        <v>5.8928571428571427E-2</v>
      </c>
      <c r="R387">
        <v>6.8452380952380959E-2</v>
      </c>
      <c r="S387">
        <v>0.328125</v>
      </c>
      <c r="T387">
        <v>0.84464285714285714</v>
      </c>
      <c r="U387">
        <v>0.328125</v>
      </c>
      <c r="V387">
        <v>0.50776190476190475</v>
      </c>
      <c r="W387">
        <v>0.328125</v>
      </c>
      <c r="X387">
        <v>0.27806122448979592</v>
      </c>
      <c r="Y387">
        <v>0.328125</v>
      </c>
      <c r="Z387">
        <v>6.8452380952380959E-2</v>
      </c>
      <c r="AA387">
        <v>0.50776190476190475</v>
      </c>
      <c r="AB387">
        <v>0.84464285714285714</v>
      </c>
      <c r="AC387">
        <v>0.50776190476190475</v>
      </c>
      <c r="AD387">
        <v>0.7209821428571429</v>
      </c>
      <c r="AE387">
        <v>0.50776190476190475</v>
      </c>
      <c r="AF387">
        <v>0.27806122448979592</v>
      </c>
      <c r="AG387">
        <v>0.50776190476190475</v>
      </c>
      <c r="AH387">
        <v>6.8452380952380959E-2</v>
      </c>
      <c r="AI387">
        <v>0.67091836734693888</v>
      </c>
      <c r="AJ387">
        <v>0.84464285714285714</v>
      </c>
      <c r="AK387">
        <v>0.67091836734693888</v>
      </c>
      <c r="AL387">
        <v>0.7209821428571429</v>
      </c>
      <c r="AM387">
        <v>0.67091836734693888</v>
      </c>
      <c r="AN387">
        <v>0.50776190476190475</v>
      </c>
      <c r="AO387">
        <v>0.67091836734693888</v>
      </c>
      <c r="AP387">
        <v>6.8452380952380959E-2</v>
      </c>
      <c r="AQ387">
        <v>0.85416666666666674</v>
      </c>
      <c r="AR387">
        <v>0.84464285714285714</v>
      </c>
      <c r="AS387">
        <v>0.85416666666666674</v>
      </c>
      <c r="AT387">
        <v>0.7209821428571429</v>
      </c>
      <c r="AU387">
        <v>0.85416666666666674</v>
      </c>
      <c r="AV387">
        <v>0.50776190476190475</v>
      </c>
      <c r="AW387">
        <v>0.85416666666666674</v>
      </c>
      <c r="AX387">
        <v>0.27806122448979592</v>
      </c>
    </row>
    <row r="388" spans="11:50" x14ac:dyDescent="0.2">
      <c r="K388">
        <v>6.1011904761904767E-2</v>
      </c>
      <c r="L388">
        <v>0.7254464285714286</v>
      </c>
      <c r="M388">
        <v>6.1011904761904767E-2</v>
      </c>
      <c r="N388">
        <v>0.505630291005291</v>
      </c>
      <c r="O388">
        <v>6.1011904761904767E-2</v>
      </c>
      <c r="P388">
        <v>0.22576530612244897</v>
      </c>
      <c r="Q388">
        <v>6.1011904761904767E-2</v>
      </c>
      <c r="R388">
        <v>0.12797619047619047</v>
      </c>
      <c r="S388">
        <v>0.3325892857142857</v>
      </c>
      <c r="T388">
        <v>0.84672619047619047</v>
      </c>
      <c r="U388">
        <v>0.3325892857142857</v>
      </c>
      <c r="V388">
        <v>0.505630291005291</v>
      </c>
      <c r="W388">
        <v>0.3325892857142857</v>
      </c>
      <c r="X388">
        <v>0.22576530612244897</v>
      </c>
      <c r="Y388">
        <v>0.3325892857142857</v>
      </c>
      <c r="Z388">
        <v>0.12797619047619047</v>
      </c>
      <c r="AA388">
        <v>0.505630291005291</v>
      </c>
      <c r="AB388">
        <v>0.84672619047619047</v>
      </c>
      <c r="AC388">
        <v>0.505630291005291</v>
      </c>
      <c r="AD388">
        <v>0.7254464285714286</v>
      </c>
      <c r="AE388">
        <v>0.505630291005291</v>
      </c>
      <c r="AF388">
        <v>0.22576530612244897</v>
      </c>
      <c r="AG388">
        <v>0.505630291005291</v>
      </c>
      <c r="AH388">
        <v>0.12797619047619047</v>
      </c>
      <c r="AI388">
        <v>0.61862244897959195</v>
      </c>
      <c r="AJ388">
        <v>0.84672619047619047</v>
      </c>
      <c r="AK388">
        <v>0.61862244897959195</v>
      </c>
      <c r="AL388">
        <v>0.7254464285714286</v>
      </c>
      <c r="AM388">
        <v>0.61862244897959195</v>
      </c>
      <c r="AN388">
        <v>0.505630291005291</v>
      </c>
      <c r="AO388">
        <v>0.61862244897959195</v>
      </c>
      <c r="AP388">
        <v>0.12797619047619047</v>
      </c>
      <c r="AQ388">
        <v>0.91369047619047628</v>
      </c>
      <c r="AR388">
        <v>0.84672619047619047</v>
      </c>
      <c r="AS388">
        <v>0.91369047619047628</v>
      </c>
      <c r="AT388">
        <v>0.7254464285714286</v>
      </c>
      <c r="AU388">
        <v>0.91369047619047628</v>
      </c>
      <c r="AV388">
        <v>0.505630291005291</v>
      </c>
      <c r="AW388">
        <v>0.91369047619047628</v>
      </c>
      <c r="AX388">
        <v>0.22576530612244897</v>
      </c>
    </row>
    <row r="389" spans="11:50" x14ac:dyDescent="0.2">
      <c r="K389">
        <v>5.5059523809523822E-2</v>
      </c>
      <c r="L389">
        <v>0.7142857142857143</v>
      </c>
      <c r="M389">
        <v>5.5059523809523822E-2</v>
      </c>
      <c r="N389">
        <v>0.50471560846560848</v>
      </c>
      <c r="O389">
        <v>5.5059523809523822E-2</v>
      </c>
      <c r="P389">
        <v>0.27806122448979592</v>
      </c>
      <c r="Q389">
        <v>5.5059523809523822E-2</v>
      </c>
      <c r="R389">
        <v>0.13511904761904764</v>
      </c>
      <c r="S389">
        <v>0.3214285714285714</v>
      </c>
      <c r="T389">
        <v>0.84077380952380953</v>
      </c>
      <c r="U389">
        <v>0.3214285714285714</v>
      </c>
      <c r="V389">
        <v>0.50471560846560848</v>
      </c>
      <c r="W389">
        <v>0.3214285714285714</v>
      </c>
      <c r="X389">
        <v>0.27806122448979592</v>
      </c>
      <c r="Y389">
        <v>0.3214285714285714</v>
      </c>
      <c r="Z389">
        <v>0.13511904761904764</v>
      </c>
      <c r="AA389">
        <v>0.50471560846560848</v>
      </c>
      <c r="AB389">
        <v>0.84077380952380953</v>
      </c>
      <c r="AC389">
        <v>0.50471560846560848</v>
      </c>
      <c r="AD389">
        <v>0.7142857142857143</v>
      </c>
      <c r="AE389">
        <v>0.50471560846560848</v>
      </c>
      <c r="AF389">
        <v>0.27806122448979592</v>
      </c>
      <c r="AG389">
        <v>0.50471560846560848</v>
      </c>
      <c r="AH389">
        <v>0.13511904761904764</v>
      </c>
      <c r="AI389">
        <v>0.67091836734693888</v>
      </c>
      <c r="AJ389">
        <v>0.84077380952380953</v>
      </c>
      <c r="AK389">
        <v>0.67091836734693888</v>
      </c>
      <c r="AL389">
        <v>0.7142857142857143</v>
      </c>
      <c r="AM389">
        <v>0.67091836734693888</v>
      </c>
      <c r="AN389">
        <v>0.50471560846560848</v>
      </c>
      <c r="AO389">
        <v>0.67091836734693888</v>
      </c>
      <c r="AP389">
        <v>0.13511904761904764</v>
      </c>
      <c r="AQ389">
        <v>0.92083333333333339</v>
      </c>
      <c r="AR389">
        <v>0.84077380952380953</v>
      </c>
      <c r="AS389">
        <v>0.92083333333333339</v>
      </c>
      <c r="AT389">
        <v>0.7142857142857143</v>
      </c>
      <c r="AU389">
        <v>0.92083333333333339</v>
      </c>
      <c r="AV389">
        <v>0.50471560846560848</v>
      </c>
      <c r="AW389">
        <v>0.92083333333333339</v>
      </c>
      <c r="AX389">
        <v>0.27806122448979592</v>
      </c>
    </row>
    <row r="390" spans="11:50" x14ac:dyDescent="0.2">
      <c r="K390">
        <v>4.6130952380952384E-2</v>
      </c>
      <c r="L390">
        <v>0.7142857142857143</v>
      </c>
      <c r="M390">
        <v>4.6130952380952384E-2</v>
      </c>
      <c r="N390">
        <v>0.50376984126984126</v>
      </c>
      <c r="O390">
        <v>4.6130952380952384E-2</v>
      </c>
      <c r="P390">
        <v>0.22576530612244897</v>
      </c>
      <c r="Q390">
        <v>4.6130952380952384E-2</v>
      </c>
      <c r="R390">
        <v>5.5952380952380962E-2</v>
      </c>
      <c r="S390">
        <v>0.3214285714285714</v>
      </c>
      <c r="T390">
        <v>0.83184523809523814</v>
      </c>
      <c r="U390">
        <v>0.3214285714285714</v>
      </c>
      <c r="V390">
        <v>0.50376984126984126</v>
      </c>
      <c r="W390">
        <v>0.3214285714285714</v>
      </c>
      <c r="X390">
        <v>0.22576530612244897</v>
      </c>
      <c r="Y390">
        <v>0.3214285714285714</v>
      </c>
      <c r="Z390">
        <v>5.5952380952380962E-2</v>
      </c>
      <c r="AA390">
        <v>0.50376984126984126</v>
      </c>
      <c r="AB390">
        <v>0.83184523809523814</v>
      </c>
      <c r="AC390">
        <v>0.50376984126984126</v>
      </c>
      <c r="AD390">
        <v>0.7142857142857143</v>
      </c>
      <c r="AE390">
        <v>0.50376984126984126</v>
      </c>
      <c r="AF390">
        <v>0.22576530612244897</v>
      </c>
      <c r="AG390">
        <v>0.50376984126984126</v>
      </c>
      <c r="AH390">
        <v>5.5952380952380962E-2</v>
      </c>
      <c r="AI390">
        <v>0.61862244897959195</v>
      </c>
      <c r="AJ390">
        <v>0.83184523809523814</v>
      </c>
      <c r="AK390">
        <v>0.61862244897959195</v>
      </c>
      <c r="AL390">
        <v>0.7142857142857143</v>
      </c>
      <c r="AM390">
        <v>0.61862244897959195</v>
      </c>
      <c r="AN390">
        <v>0.50376984126984126</v>
      </c>
      <c r="AO390">
        <v>0.61862244897959195</v>
      </c>
      <c r="AP390">
        <v>5.5952380952380962E-2</v>
      </c>
      <c r="AQ390">
        <v>0.84166666666666667</v>
      </c>
      <c r="AR390">
        <v>0.83184523809523814</v>
      </c>
      <c r="AS390">
        <v>0.84166666666666667</v>
      </c>
      <c r="AT390">
        <v>0.7142857142857143</v>
      </c>
      <c r="AU390">
        <v>0.84166666666666667</v>
      </c>
      <c r="AV390">
        <v>0.50376984126984126</v>
      </c>
      <c r="AW390">
        <v>0.84166666666666667</v>
      </c>
      <c r="AX390">
        <v>0.22576530612244897</v>
      </c>
    </row>
    <row r="391" spans="11:50" x14ac:dyDescent="0.2">
      <c r="K391">
        <v>5.6250000000000001E-2</v>
      </c>
      <c r="L391">
        <v>0.72767857142857151</v>
      </c>
      <c r="M391">
        <v>5.6250000000000001E-2</v>
      </c>
      <c r="N391">
        <v>0.50224470899470897</v>
      </c>
      <c r="O391">
        <v>5.6250000000000001E-2</v>
      </c>
      <c r="P391">
        <v>0.22576530612244897</v>
      </c>
      <c r="Q391">
        <v>5.6250000000000001E-2</v>
      </c>
      <c r="R391">
        <v>0.12797619047619047</v>
      </c>
      <c r="S391">
        <v>0.33482142857142855</v>
      </c>
      <c r="T391">
        <v>0.84196428571428572</v>
      </c>
      <c r="U391">
        <v>0.33482142857142855</v>
      </c>
      <c r="V391">
        <v>0.50224470899470897</v>
      </c>
      <c r="W391">
        <v>0.33482142857142855</v>
      </c>
      <c r="X391">
        <v>0.22576530612244897</v>
      </c>
      <c r="Y391">
        <v>0.33482142857142855</v>
      </c>
      <c r="Z391">
        <v>0.12797619047619047</v>
      </c>
      <c r="AA391">
        <v>0.50224470899470897</v>
      </c>
      <c r="AB391">
        <v>0.84196428571428572</v>
      </c>
      <c r="AC391">
        <v>0.50224470899470897</v>
      </c>
      <c r="AD391">
        <v>0.72767857142857151</v>
      </c>
      <c r="AE391">
        <v>0.50224470899470897</v>
      </c>
      <c r="AF391">
        <v>0.22576530612244897</v>
      </c>
      <c r="AG391">
        <v>0.50224470899470897</v>
      </c>
      <c r="AH391">
        <v>0.12797619047619047</v>
      </c>
      <c r="AI391">
        <v>0.61862244897959195</v>
      </c>
      <c r="AJ391">
        <v>0.84196428571428572</v>
      </c>
      <c r="AK391">
        <v>0.61862244897959195</v>
      </c>
      <c r="AL391">
        <v>0.72767857142857151</v>
      </c>
      <c r="AM391">
        <v>0.61862244897959195</v>
      </c>
      <c r="AN391">
        <v>0.50224470899470897</v>
      </c>
      <c r="AO391">
        <v>0.61862244897959195</v>
      </c>
      <c r="AP391">
        <v>0.12797619047619047</v>
      </c>
      <c r="AQ391">
        <v>0.91369047619047628</v>
      </c>
      <c r="AR391">
        <v>0.84196428571428572</v>
      </c>
      <c r="AS391">
        <v>0.91369047619047628</v>
      </c>
      <c r="AT391">
        <v>0.72767857142857151</v>
      </c>
      <c r="AU391">
        <v>0.91369047619047628</v>
      </c>
      <c r="AV391">
        <v>0.50224470899470897</v>
      </c>
      <c r="AW391">
        <v>0.91369047619047628</v>
      </c>
      <c r="AX391">
        <v>0.22576530612244897</v>
      </c>
    </row>
    <row r="392" spans="11:50" x14ac:dyDescent="0.2">
      <c r="K392">
        <v>4.6130952380952384E-2</v>
      </c>
      <c r="L392">
        <v>0.7299107142857143</v>
      </c>
      <c r="M392">
        <v>4.6130952380952384E-2</v>
      </c>
      <c r="N392">
        <v>0.50132275132275128</v>
      </c>
      <c r="O392">
        <v>4.6130952380952384E-2</v>
      </c>
      <c r="P392">
        <v>0.22959183673469385</v>
      </c>
      <c r="Q392">
        <v>4.6130952380952384E-2</v>
      </c>
      <c r="R392">
        <v>0.12797619047619047</v>
      </c>
      <c r="S392">
        <v>0.3370535714285714</v>
      </c>
      <c r="T392">
        <v>0.83184523809523814</v>
      </c>
      <c r="U392">
        <v>0.3370535714285714</v>
      </c>
      <c r="V392">
        <v>0.50132275132275128</v>
      </c>
      <c r="W392">
        <v>0.3370535714285714</v>
      </c>
      <c r="X392">
        <v>0.22959183673469385</v>
      </c>
      <c r="Y392">
        <v>0.3370535714285714</v>
      </c>
      <c r="Z392">
        <v>0.12797619047619047</v>
      </c>
      <c r="AA392">
        <v>0.50132275132275128</v>
      </c>
      <c r="AB392">
        <v>0.83184523809523814</v>
      </c>
      <c r="AC392">
        <v>0.50132275132275128</v>
      </c>
      <c r="AD392">
        <v>0.7299107142857143</v>
      </c>
      <c r="AE392">
        <v>0.50132275132275128</v>
      </c>
      <c r="AF392">
        <v>0.22959183673469385</v>
      </c>
      <c r="AG392">
        <v>0.50132275132275128</v>
      </c>
      <c r="AH392">
        <v>0.12797619047619047</v>
      </c>
      <c r="AI392">
        <v>0.62244897959183676</v>
      </c>
      <c r="AJ392">
        <v>0.83184523809523814</v>
      </c>
      <c r="AK392">
        <v>0.62244897959183676</v>
      </c>
      <c r="AL392">
        <v>0.7299107142857143</v>
      </c>
      <c r="AM392">
        <v>0.62244897959183676</v>
      </c>
      <c r="AN392">
        <v>0.50132275132275128</v>
      </c>
      <c r="AO392">
        <v>0.62244897959183676</v>
      </c>
      <c r="AP392">
        <v>0.12797619047619047</v>
      </c>
      <c r="AQ392">
        <v>0.91369047619047628</v>
      </c>
      <c r="AR392">
        <v>0.83184523809523814</v>
      </c>
      <c r="AS392">
        <v>0.91369047619047628</v>
      </c>
      <c r="AT392">
        <v>0.7299107142857143</v>
      </c>
      <c r="AU392">
        <v>0.91369047619047628</v>
      </c>
      <c r="AV392">
        <v>0.50132275132275128</v>
      </c>
      <c r="AW392">
        <v>0.91369047619047628</v>
      </c>
      <c r="AX392">
        <v>0.22959183673469385</v>
      </c>
    </row>
    <row r="393" spans="11:50" x14ac:dyDescent="0.2">
      <c r="K393">
        <v>4.9107142857142863E-2</v>
      </c>
      <c r="L393">
        <v>0.72321428571428581</v>
      </c>
      <c r="M393">
        <v>4.9107142857142863E-2</v>
      </c>
      <c r="N393">
        <v>0.50017063492063496</v>
      </c>
      <c r="O393">
        <v>4.9107142857142863E-2</v>
      </c>
      <c r="P393">
        <v>0.22576530612244897</v>
      </c>
      <c r="Q393">
        <v>4.9107142857142863E-2</v>
      </c>
      <c r="R393">
        <v>0.12797619047619047</v>
      </c>
      <c r="S393">
        <v>0.33035714285714285</v>
      </c>
      <c r="T393">
        <v>0.8348214285714286</v>
      </c>
      <c r="U393">
        <v>0.33035714285714285</v>
      </c>
      <c r="V393">
        <v>0.50017063492063496</v>
      </c>
      <c r="W393">
        <v>0.33035714285714285</v>
      </c>
      <c r="X393">
        <v>0.22576530612244897</v>
      </c>
      <c r="Y393">
        <v>0.33035714285714285</v>
      </c>
      <c r="Z393">
        <v>0.12797619047619047</v>
      </c>
      <c r="AA393">
        <v>0.50017063492063496</v>
      </c>
      <c r="AB393">
        <v>0.8348214285714286</v>
      </c>
      <c r="AC393">
        <v>0.50017063492063496</v>
      </c>
      <c r="AD393">
        <v>0.72321428571428581</v>
      </c>
      <c r="AE393">
        <v>0.50017063492063496</v>
      </c>
      <c r="AF393">
        <v>0.22576530612244897</v>
      </c>
      <c r="AG393">
        <v>0.50017063492063496</v>
      </c>
      <c r="AH393">
        <v>0.12797619047619047</v>
      </c>
      <c r="AI393">
        <v>0.61862244897959195</v>
      </c>
      <c r="AJ393">
        <v>0.8348214285714286</v>
      </c>
      <c r="AK393">
        <v>0.61862244897959195</v>
      </c>
      <c r="AL393">
        <v>0.72321428571428581</v>
      </c>
      <c r="AM393">
        <v>0.61862244897959195</v>
      </c>
      <c r="AN393">
        <v>0.50017063492063496</v>
      </c>
      <c r="AO393">
        <v>0.61862244897959195</v>
      </c>
      <c r="AP393">
        <v>0.12797619047619047</v>
      </c>
      <c r="AQ393">
        <v>0.91369047619047628</v>
      </c>
      <c r="AR393">
        <v>0.8348214285714286</v>
      </c>
      <c r="AS393">
        <v>0.91369047619047628</v>
      </c>
      <c r="AT393">
        <v>0.72321428571428581</v>
      </c>
      <c r="AU393">
        <v>0.91369047619047628</v>
      </c>
      <c r="AV393">
        <v>0.50017063492063496</v>
      </c>
      <c r="AW393">
        <v>0.91369047619047628</v>
      </c>
      <c r="AX393">
        <v>0.22576530612244897</v>
      </c>
    </row>
    <row r="394" spans="11:50" x14ac:dyDescent="0.2">
      <c r="K394">
        <v>5.9226190476190488E-2</v>
      </c>
      <c r="L394">
        <v>0.71651785714285721</v>
      </c>
      <c r="M394">
        <v>5.9226190476190488E-2</v>
      </c>
      <c r="N394">
        <v>0.49759523809523809</v>
      </c>
      <c r="O394">
        <v>5.9226190476190488E-2</v>
      </c>
      <c r="P394">
        <v>0.27806122448979592</v>
      </c>
      <c r="Q394">
        <v>5.9226190476190488E-2</v>
      </c>
      <c r="R394">
        <v>6.8452380952380959E-2</v>
      </c>
      <c r="S394">
        <v>0.3236607142857143</v>
      </c>
      <c r="T394">
        <v>0.84494047619047619</v>
      </c>
      <c r="U394">
        <v>0.3236607142857143</v>
      </c>
      <c r="V394">
        <v>0.49759523809523809</v>
      </c>
      <c r="W394">
        <v>0.3236607142857143</v>
      </c>
      <c r="X394">
        <v>0.27806122448979592</v>
      </c>
      <c r="Y394">
        <v>0.3236607142857143</v>
      </c>
      <c r="Z394">
        <v>6.8452380952380959E-2</v>
      </c>
      <c r="AA394">
        <v>0.49759523809523809</v>
      </c>
      <c r="AB394">
        <v>0.84494047619047619</v>
      </c>
      <c r="AC394">
        <v>0.49759523809523809</v>
      </c>
      <c r="AD394">
        <v>0.71651785714285721</v>
      </c>
      <c r="AE394">
        <v>0.49759523809523809</v>
      </c>
      <c r="AF394">
        <v>0.27806122448979592</v>
      </c>
      <c r="AG394">
        <v>0.49759523809523809</v>
      </c>
      <c r="AH394">
        <v>6.8452380952380959E-2</v>
      </c>
      <c r="AI394">
        <v>0.67091836734693888</v>
      </c>
      <c r="AJ394">
        <v>0.84494047619047619</v>
      </c>
      <c r="AK394">
        <v>0.67091836734693888</v>
      </c>
      <c r="AL394">
        <v>0.71651785714285721</v>
      </c>
      <c r="AM394">
        <v>0.67091836734693888</v>
      </c>
      <c r="AN394">
        <v>0.49759523809523809</v>
      </c>
      <c r="AO394">
        <v>0.67091836734693888</v>
      </c>
      <c r="AP394">
        <v>6.8452380952380959E-2</v>
      </c>
      <c r="AQ394">
        <v>0.85416666666666674</v>
      </c>
      <c r="AR394">
        <v>0.84494047619047619</v>
      </c>
      <c r="AS394">
        <v>0.85416666666666674</v>
      </c>
      <c r="AT394">
        <v>0.71651785714285721</v>
      </c>
      <c r="AU394">
        <v>0.85416666666666674</v>
      </c>
      <c r="AV394">
        <v>0.49759523809523809</v>
      </c>
      <c r="AW394">
        <v>0.85416666666666674</v>
      </c>
      <c r="AX394">
        <v>0.27806122448979592</v>
      </c>
    </row>
    <row r="395" spans="11:50" x14ac:dyDescent="0.2">
      <c r="K395">
        <v>2.6488095238095241E-2</v>
      </c>
      <c r="L395">
        <v>0.73214285714285721</v>
      </c>
      <c r="M395">
        <v>2.6488095238095241E-2</v>
      </c>
      <c r="N395">
        <v>0.49613425925925925</v>
      </c>
      <c r="O395">
        <v>2.6488095238095241E-2</v>
      </c>
      <c r="P395">
        <v>0.22576530612244897</v>
      </c>
      <c r="Q395">
        <v>2.6488095238095241E-2</v>
      </c>
      <c r="R395">
        <v>5.5952380952380962E-2</v>
      </c>
      <c r="S395">
        <v>0.3392857142857143</v>
      </c>
      <c r="T395">
        <v>0.81220238095238095</v>
      </c>
      <c r="U395">
        <v>0.3392857142857143</v>
      </c>
      <c r="V395">
        <v>0.49613425925925925</v>
      </c>
      <c r="W395">
        <v>0.3392857142857143</v>
      </c>
      <c r="X395">
        <v>0.22576530612244897</v>
      </c>
      <c r="Y395">
        <v>0.3392857142857143</v>
      </c>
      <c r="Z395">
        <v>5.5952380952380962E-2</v>
      </c>
      <c r="AA395">
        <v>0.49613425925925925</v>
      </c>
      <c r="AB395">
        <v>0.81220238095238095</v>
      </c>
      <c r="AC395">
        <v>0.49613425925925925</v>
      </c>
      <c r="AD395">
        <v>0.73214285714285721</v>
      </c>
      <c r="AE395">
        <v>0.49613425925925925</v>
      </c>
      <c r="AF395">
        <v>0.22576530612244897</v>
      </c>
      <c r="AG395">
        <v>0.49613425925925925</v>
      </c>
      <c r="AH395">
        <v>5.5952380952380962E-2</v>
      </c>
      <c r="AI395">
        <v>0.61862244897959195</v>
      </c>
      <c r="AJ395">
        <v>0.81220238095238095</v>
      </c>
      <c r="AK395">
        <v>0.61862244897959195</v>
      </c>
      <c r="AL395">
        <v>0.73214285714285721</v>
      </c>
      <c r="AM395">
        <v>0.61862244897959195</v>
      </c>
      <c r="AN395">
        <v>0.49613425925925925</v>
      </c>
      <c r="AO395">
        <v>0.61862244897959195</v>
      </c>
      <c r="AP395">
        <v>5.5952380952380962E-2</v>
      </c>
      <c r="AQ395">
        <v>0.84166666666666667</v>
      </c>
      <c r="AR395">
        <v>0.81220238095238095</v>
      </c>
      <c r="AS395">
        <v>0.84166666666666667</v>
      </c>
      <c r="AT395">
        <v>0.73214285714285721</v>
      </c>
      <c r="AU395">
        <v>0.84166666666666667</v>
      </c>
      <c r="AV395">
        <v>0.49613425925925925</v>
      </c>
      <c r="AW395">
        <v>0.84166666666666667</v>
      </c>
      <c r="AX395">
        <v>0.22576530612244897</v>
      </c>
    </row>
    <row r="396" spans="11:50" x14ac:dyDescent="0.2">
      <c r="K396">
        <v>5.9226190476190488E-2</v>
      </c>
      <c r="L396">
        <v>0.71875</v>
      </c>
      <c r="M396">
        <v>5.9226190476190488E-2</v>
      </c>
      <c r="N396">
        <v>0.49412037037037038</v>
      </c>
      <c r="O396">
        <v>5.9226190476190488E-2</v>
      </c>
      <c r="P396">
        <v>0.27806122448979592</v>
      </c>
      <c r="Q396">
        <v>5.9226190476190488E-2</v>
      </c>
      <c r="R396">
        <v>6.8452380952380959E-2</v>
      </c>
      <c r="S396">
        <v>0.32589285714285715</v>
      </c>
      <c r="T396">
        <v>0.84494047619047619</v>
      </c>
      <c r="U396">
        <v>0.32589285714285715</v>
      </c>
      <c r="V396">
        <v>0.49412037037037038</v>
      </c>
      <c r="W396">
        <v>0.32589285714285715</v>
      </c>
      <c r="X396">
        <v>0.27806122448979592</v>
      </c>
      <c r="Y396">
        <v>0.32589285714285715</v>
      </c>
      <c r="Z396">
        <v>6.8452380952380959E-2</v>
      </c>
      <c r="AA396">
        <v>0.49412037037037038</v>
      </c>
      <c r="AB396">
        <v>0.84494047619047619</v>
      </c>
      <c r="AC396">
        <v>0.49412037037037038</v>
      </c>
      <c r="AD396">
        <v>0.71875</v>
      </c>
      <c r="AE396">
        <v>0.49412037037037038</v>
      </c>
      <c r="AF396">
        <v>0.27806122448979592</v>
      </c>
      <c r="AG396">
        <v>0.49412037037037038</v>
      </c>
      <c r="AH396">
        <v>6.8452380952380959E-2</v>
      </c>
      <c r="AI396">
        <v>0.67091836734693888</v>
      </c>
      <c r="AJ396">
        <v>0.84494047619047619</v>
      </c>
      <c r="AK396">
        <v>0.67091836734693888</v>
      </c>
      <c r="AL396">
        <v>0.71875</v>
      </c>
      <c r="AM396">
        <v>0.67091836734693888</v>
      </c>
      <c r="AN396">
        <v>0.49412037037037038</v>
      </c>
      <c r="AO396">
        <v>0.67091836734693888</v>
      </c>
      <c r="AP396">
        <v>6.8452380952380959E-2</v>
      </c>
      <c r="AQ396">
        <v>0.85416666666666674</v>
      </c>
      <c r="AR396">
        <v>0.84494047619047619</v>
      </c>
      <c r="AS396">
        <v>0.85416666666666674</v>
      </c>
      <c r="AT396">
        <v>0.71875</v>
      </c>
      <c r="AU396">
        <v>0.85416666666666674</v>
      </c>
      <c r="AV396">
        <v>0.49412037037037038</v>
      </c>
      <c r="AW396">
        <v>0.85416666666666674</v>
      </c>
      <c r="AX396">
        <v>0.27806122448979592</v>
      </c>
    </row>
    <row r="397" spans="11:50" x14ac:dyDescent="0.2">
      <c r="K397">
        <v>5.3571428571428575E-2</v>
      </c>
      <c r="L397">
        <v>0.7142857142857143</v>
      </c>
      <c r="M397">
        <v>5.3571428571428575E-2</v>
      </c>
      <c r="N397">
        <v>0.48990873015873015</v>
      </c>
      <c r="O397">
        <v>5.3571428571428575E-2</v>
      </c>
      <c r="P397">
        <v>0.27806122448979592</v>
      </c>
      <c r="Q397">
        <v>5.3571428571428575E-2</v>
      </c>
      <c r="R397">
        <v>6.8452380952380959E-2</v>
      </c>
      <c r="S397">
        <v>0.3214285714285714</v>
      </c>
      <c r="T397">
        <v>0.8392857142857143</v>
      </c>
      <c r="U397">
        <v>0.3214285714285714</v>
      </c>
      <c r="V397">
        <v>0.48990873015873015</v>
      </c>
      <c r="W397">
        <v>0.3214285714285714</v>
      </c>
      <c r="X397">
        <v>0.27806122448979592</v>
      </c>
      <c r="Y397">
        <v>0.3214285714285714</v>
      </c>
      <c r="Z397">
        <v>6.8452380952380959E-2</v>
      </c>
      <c r="AA397">
        <v>0.48990873015873015</v>
      </c>
      <c r="AB397">
        <v>0.8392857142857143</v>
      </c>
      <c r="AC397">
        <v>0.48990873015873015</v>
      </c>
      <c r="AD397">
        <v>0.7142857142857143</v>
      </c>
      <c r="AE397">
        <v>0.48990873015873015</v>
      </c>
      <c r="AF397">
        <v>0.27806122448979592</v>
      </c>
      <c r="AG397">
        <v>0.48990873015873015</v>
      </c>
      <c r="AH397">
        <v>6.8452380952380959E-2</v>
      </c>
      <c r="AI397">
        <v>0.67091836734693888</v>
      </c>
      <c r="AJ397">
        <v>0.8392857142857143</v>
      </c>
      <c r="AK397">
        <v>0.67091836734693888</v>
      </c>
      <c r="AL397">
        <v>0.7142857142857143</v>
      </c>
      <c r="AM397">
        <v>0.67091836734693888</v>
      </c>
      <c r="AN397">
        <v>0.48990873015873015</v>
      </c>
      <c r="AO397">
        <v>0.67091836734693888</v>
      </c>
      <c r="AP397">
        <v>6.8452380952380959E-2</v>
      </c>
      <c r="AQ397">
        <v>0.85416666666666674</v>
      </c>
      <c r="AR397">
        <v>0.8392857142857143</v>
      </c>
      <c r="AS397">
        <v>0.85416666666666674</v>
      </c>
      <c r="AT397">
        <v>0.7142857142857143</v>
      </c>
      <c r="AU397">
        <v>0.85416666666666674</v>
      </c>
      <c r="AV397">
        <v>0.48990873015873015</v>
      </c>
      <c r="AW397">
        <v>0.85416666666666674</v>
      </c>
      <c r="AX397">
        <v>0.27806122448979592</v>
      </c>
    </row>
    <row r="398" spans="11:50" x14ac:dyDescent="0.2">
      <c r="K398">
        <v>5.9226190476190488E-2</v>
      </c>
      <c r="L398">
        <v>0.7254464285714286</v>
      </c>
      <c r="M398">
        <v>5.9226190476190488E-2</v>
      </c>
      <c r="N398">
        <v>0.48869907407407409</v>
      </c>
      <c r="O398">
        <v>5.9226190476190488E-2</v>
      </c>
      <c r="P398">
        <v>0.22576530612244897</v>
      </c>
      <c r="Q398">
        <v>5.9226190476190488E-2</v>
      </c>
      <c r="R398">
        <v>5.5952380952380962E-2</v>
      </c>
      <c r="S398">
        <v>0.3325892857142857</v>
      </c>
      <c r="T398">
        <v>0.84494047619047619</v>
      </c>
      <c r="U398">
        <v>0.3325892857142857</v>
      </c>
      <c r="V398">
        <v>0.48869907407407409</v>
      </c>
      <c r="W398">
        <v>0.3325892857142857</v>
      </c>
      <c r="X398">
        <v>0.22576530612244897</v>
      </c>
      <c r="Y398">
        <v>0.3325892857142857</v>
      </c>
      <c r="Z398">
        <v>5.5952380952380962E-2</v>
      </c>
      <c r="AA398">
        <v>0.48869907407407409</v>
      </c>
      <c r="AB398">
        <v>0.84494047619047619</v>
      </c>
      <c r="AC398">
        <v>0.48869907407407409</v>
      </c>
      <c r="AD398">
        <v>0.7254464285714286</v>
      </c>
      <c r="AE398">
        <v>0.48869907407407409</v>
      </c>
      <c r="AF398">
        <v>0.22576530612244897</v>
      </c>
      <c r="AG398">
        <v>0.48869907407407409</v>
      </c>
      <c r="AH398">
        <v>5.5952380952380962E-2</v>
      </c>
      <c r="AI398">
        <v>0.61862244897959195</v>
      </c>
      <c r="AJ398">
        <v>0.84494047619047619</v>
      </c>
      <c r="AK398">
        <v>0.61862244897959195</v>
      </c>
      <c r="AL398">
        <v>0.7254464285714286</v>
      </c>
      <c r="AM398">
        <v>0.61862244897959195</v>
      </c>
      <c r="AN398">
        <v>0.48869907407407409</v>
      </c>
      <c r="AO398">
        <v>0.61862244897959195</v>
      </c>
      <c r="AP398">
        <v>5.5952380952380962E-2</v>
      </c>
      <c r="AQ398">
        <v>0.84166666666666667</v>
      </c>
      <c r="AR398">
        <v>0.84494047619047619</v>
      </c>
      <c r="AS398">
        <v>0.84166666666666667</v>
      </c>
      <c r="AT398">
        <v>0.7254464285714286</v>
      </c>
      <c r="AU398">
        <v>0.84166666666666667</v>
      </c>
      <c r="AV398">
        <v>0.48869907407407409</v>
      </c>
      <c r="AW398">
        <v>0.84166666666666667</v>
      </c>
      <c r="AX398">
        <v>0.22576530612244897</v>
      </c>
    </row>
    <row r="399" spans="11:50" x14ac:dyDescent="0.2">
      <c r="K399">
        <v>7.4107142857142858E-2</v>
      </c>
      <c r="L399">
        <v>0.71205357142857151</v>
      </c>
      <c r="M399">
        <v>7.4107142857142858E-2</v>
      </c>
      <c r="N399">
        <v>0.48837962962962961</v>
      </c>
      <c r="O399">
        <v>7.4107142857142858E-2</v>
      </c>
      <c r="P399">
        <v>0.25255102040816324</v>
      </c>
      <c r="Q399">
        <v>7.4107142857142858E-2</v>
      </c>
      <c r="R399">
        <v>0.14285714285714285</v>
      </c>
      <c r="S399">
        <v>0.31919642857142855</v>
      </c>
      <c r="T399">
        <v>0.85982142857142863</v>
      </c>
      <c r="U399">
        <v>0.31919642857142855</v>
      </c>
      <c r="V399">
        <v>0.48837962962962961</v>
      </c>
      <c r="W399">
        <v>0.31919642857142855</v>
      </c>
      <c r="X399">
        <v>0.25255102040816324</v>
      </c>
      <c r="Y399">
        <v>0.31919642857142855</v>
      </c>
      <c r="Z399">
        <v>0.14285714285714285</v>
      </c>
      <c r="AA399">
        <v>0.48837962962962961</v>
      </c>
      <c r="AB399">
        <v>0.85982142857142863</v>
      </c>
      <c r="AC399">
        <v>0.48837962962962961</v>
      </c>
      <c r="AD399">
        <v>0.71205357142857151</v>
      </c>
      <c r="AE399">
        <v>0.48837962962962961</v>
      </c>
      <c r="AF399">
        <v>0.25255102040816324</v>
      </c>
      <c r="AG399">
        <v>0.48837962962962961</v>
      </c>
      <c r="AH399">
        <v>0.14285714285714285</v>
      </c>
      <c r="AI399">
        <v>0.64540816326530615</v>
      </c>
      <c r="AJ399">
        <v>0.85982142857142863</v>
      </c>
      <c r="AK399">
        <v>0.64540816326530615</v>
      </c>
      <c r="AL399">
        <v>0.71205357142857151</v>
      </c>
      <c r="AM399">
        <v>0.64540816326530615</v>
      </c>
      <c r="AN399">
        <v>0.48837962962962961</v>
      </c>
      <c r="AO399">
        <v>0.64540816326530615</v>
      </c>
      <c r="AP399">
        <v>0.14285714285714285</v>
      </c>
      <c r="AQ399">
        <v>0.9285714285714286</v>
      </c>
      <c r="AR399">
        <v>0.85982142857142863</v>
      </c>
      <c r="AS399">
        <v>0.9285714285714286</v>
      </c>
      <c r="AT399">
        <v>0.71205357142857151</v>
      </c>
      <c r="AU399">
        <v>0.9285714285714286</v>
      </c>
      <c r="AV399">
        <v>0.48837962962962961</v>
      </c>
      <c r="AW399">
        <v>0.9285714285714286</v>
      </c>
      <c r="AX399">
        <v>0.25255102040816324</v>
      </c>
    </row>
    <row r="400" spans="11:50" x14ac:dyDescent="0.2">
      <c r="K400">
        <v>6.25E-2</v>
      </c>
      <c r="L400">
        <v>0.7299107142857143</v>
      </c>
      <c r="M400">
        <v>6.25E-2</v>
      </c>
      <c r="N400">
        <v>0.48821097883597886</v>
      </c>
      <c r="O400">
        <v>6.25E-2</v>
      </c>
      <c r="P400">
        <v>0.27806122448979592</v>
      </c>
      <c r="Q400">
        <v>6.25E-2</v>
      </c>
      <c r="R400">
        <v>5.8928571428571427E-2</v>
      </c>
      <c r="S400">
        <v>0.3370535714285714</v>
      </c>
      <c r="T400">
        <v>0.8482142857142857</v>
      </c>
      <c r="U400">
        <v>0.3370535714285714</v>
      </c>
      <c r="V400">
        <v>0.48821097883597886</v>
      </c>
      <c r="W400">
        <v>0.3370535714285714</v>
      </c>
      <c r="X400">
        <v>0.27806122448979592</v>
      </c>
      <c r="Y400">
        <v>0.3370535714285714</v>
      </c>
      <c r="Z400">
        <v>5.8928571428571427E-2</v>
      </c>
      <c r="AA400">
        <v>0.48821097883597886</v>
      </c>
      <c r="AB400">
        <v>0.8482142857142857</v>
      </c>
      <c r="AC400">
        <v>0.48821097883597886</v>
      </c>
      <c r="AD400">
        <v>0.7299107142857143</v>
      </c>
      <c r="AE400">
        <v>0.48821097883597886</v>
      </c>
      <c r="AF400">
        <v>0.27806122448979592</v>
      </c>
      <c r="AG400">
        <v>0.48821097883597886</v>
      </c>
      <c r="AH400">
        <v>5.8928571428571427E-2</v>
      </c>
      <c r="AI400">
        <v>0.67091836734693888</v>
      </c>
      <c r="AJ400">
        <v>0.8482142857142857</v>
      </c>
      <c r="AK400">
        <v>0.67091836734693888</v>
      </c>
      <c r="AL400">
        <v>0.7299107142857143</v>
      </c>
      <c r="AM400">
        <v>0.67091836734693888</v>
      </c>
      <c r="AN400">
        <v>0.48821097883597886</v>
      </c>
      <c r="AO400">
        <v>0.67091836734693888</v>
      </c>
      <c r="AP400">
        <v>5.8928571428571427E-2</v>
      </c>
      <c r="AQ400">
        <v>0.84464285714285714</v>
      </c>
      <c r="AR400">
        <v>0.8482142857142857</v>
      </c>
      <c r="AS400">
        <v>0.84464285714285714</v>
      </c>
      <c r="AT400">
        <v>0.7299107142857143</v>
      </c>
      <c r="AU400">
        <v>0.84464285714285714</v>
      </c>
      <c r="AV400">
        <v>0.48821097883597886</v>
      </c>
      <c r="AW400">
        <v>0.84464285714285714</v>
      </c>
      <c r="AX400">
        <v>0.27806122448979592</v>
      </c>
    </row>
    <row r="401" spans="11:50" x14ac:dyDescent="0.2">
      <c r="K401">
        <v>6.3988095238095247E-2</v>
      </c>
      <c r="L401">
        <v>0.72767857142857151</v>
      </c>
      <c r="M401">
        <v>6.3988095238095247E-2</v>
      </c>
      <c r="N401">
        <v>0.4871415343915344</v>
      </c>
      <c r="O401">
        <v>6.3988095238095247E-2</v>
      </c>
      <c r="P401">
        <v>0.27806122448979592</v>
      </c>
      <c r="Q401">
        <v>6.3988095238095247E-2</v>
      </c>
      <c r="R401">
        <v>5.8928571428571427E-2</v>
      </c>
      <c r="S401">
        <v>0.33482142857142855</v>
      </c>
      <c r="T401">
        <v>0.84970238095238093</v>
      </c>
      <c r="U401">
        <v>0.33482142857142855</v>
      </c>
      <c r="V401">
        <v>0.4871415343915344</v>
      </c>
      <c r="W401">
        <v>0.33482142857142855</v>
      </c>
      <c r="X401">
        <v>0.27806122448979592</v>
      </c>
      <c r="Y401">
        <v>0.33482142857142855</v>
      </c>
      <c r="Z401">
        <v>5.8928571428571427E-2</v>
      </c>
      <c r="AA401">
        <v>0.4871415343915344</v>
      </c>
      <c r="AB401">
        <v>0.84970238095238093</v>
      </c>
      <c r="AC401">
        <v>0.4871415343915344</v>
      </c>
      <c r="AD401">
        <v>0.72767857142857151</v>
      </c>
      <c r="AE401">
        <v>0.4871415343915344</v>
      </c>
      <c r="AF401">
        <v>0.27806122448979592</v>
      </c>
      <c r="AG401">
        <v>0.4871415343915344</v>
      </c>
      <c r="AH401">
        <v>5.8928571428571427E-2</v>
      </c>
      <c r="AI401">
        <v>0.67091836734693888</v>
      </c>
      <c r="AJ401">
        <v>0.84970238095238093</v>
      </c>
      <c r="AK401">
        <v>0.67091836734693888</v>
      </c>
      <c r="AL401">
        <v>0.72767857142857151</v>
      </c>
      <c r="AM401">
        <v>0.67091836734693888</v>
      </c>
      <c r="AN401">
        <v>0.4871415343915344</v>
      </c>
      <c r="AO401">
        <v>0.67091836734693888</v>
      </c>
      <c r="AP401">
        <v>5.8928571428571427E-2</v>
      </c>
      <c r="AQ401">
        <v>0.84464285714285714</v>
      </c>
      <c r="AR401">
        <v>0.84970238095238093</v>
      </c>
      <c r="AS401">
        <v>0.84464285714285714</v>
      </c>
      <c r="AT401">
        <v>0.72767857142857151</v>
      </c>
      <c r="AU401">
        <v>0.84464285714285714</v>
      </c>
      <c r="AV401">
        <v>0.4871415343915344</v>
      </c>
      <c r="AW401">
        <v>0.84464285714285714</v>
      </c>
      <c r="AX401">
        <v>0.27806122448979592</v>
      </c>
    </row>
    <row r="402" spans="11:50" x14ac:dyDescent="0.2">
      <c r="K402">
        <v>5.3273809523809529E-2</v>
      </c>
      <c r="L402">
        <v>0.7254464285714286</v>
      </c>
      <c r="M402">
        <v>5.3273809523809529E-2</v>
      </c>
      <c r="N402">
        <v>0.48684722222222221</v>
      </c>
      <c r="O402">
        <v>5.3273809523809529E-2</v>
      </c>
      <c r="P402">
        <v>0.26147959183673469</v>
      </c>
      <c r="Q402">
        <v>5.3273809523809529E-2</v>
      </c>
      <c r="R402">
        <v>5.8928571428571427E-2</v>
      </c>
      <c r="S402">
        <v>0.3325892857142857</v>
      </c>
      <c r="T402">
        <v>0.83898809523809526</v>
      </c>
      <c r="U402">
        <v>0.3325892857142857</v>
      </c>
      <c r="V402">
        <v>0.48684722222222221</v>
      </c>
      <c r="W402">
        <v>0.3325892857142857</v>
      </c>
      <c r="X402">
        <v>0.26147959183673469</v>
      </c>
      <c r="Y402">
        <v>0.3325892857142857</v>
      </c>
      <c r="Z402">
        <v>5.8928571428571427E-2</v>
      </c>
      <c r="AA402">
        <v>0.48684722222222221</v>
      </c>
      <c r="AB402">
        <v>0.83898809523809526</v>
      </c>
      <c r="AC402">
        <v>0.48684722222222221</v>
      </c>
      <c r="AD402">
        <v>0.7254464285714286</v>
      </c>
      <c r="AE402">
        <v>0.48684722222222221</v>
      </c>
      <c r="AF402">
        <v>0.26147959183673469</v>
      </c>
      <c r="AG402">
        <v>0.48684722222222221</v>
      </c>
      <c r="AH402">
        <v>5.8928571428571427E-2</v>
      </c>
      <c r="AI402">
        <v>0.65433673469387765</v>
      </c>
      <c r="AJ402">
        <v>0.83898809523809526</v>
      </c>
      <c r="AK402">
        <v>0.65433673469387765</v>
      </c>
      <c r="AL402">
        <v>0.7254464285714286</v>
      </c>
      <c r="AM402">
        <v>0.65433673469387765</v>
      </c>
      <c r="AN402">
        <v>0.48684722222222221</v>
      </c>
      <c r="AO402">
        <v>0.65433673469387765</v>
      </c>
      <c r="AP402">
        <v>5.8928571428571427E-2</v>
      </c>
      <c r="AQ402">
        <v>0.84464285714285714</v>
      </c>
      <c r="AR402">
        <v>0.83898809523809526</v>
      </c>
      <c r="AS402">
        <v>0.84464285714285714</v>
      </c>
      <c r="AT402">
        <v>0.7254464285714286</v>
      </c>
      <c r="AU402">
        <v>0.84464285714285714</v>
      </c>
      <c r="AV402">
        <v>0.48684722222222221</v>
      </c>
      <c r="AW402">
        <v>0.84464285714285714</v>
      </c>
      <c r="AX402">
        <v>0.26147959183673469</v>
      </c>
    </row>
    <row r="403" spans="11:50" x14ac:dyDescent="0.2">
      <c r="K403">
        <v>6.25E-2</v>
      </c>
      <c r="L403">
        <v>0.72767857142857151</v>
      </c>
      <c r="M403">
        <v>6.25E-2</v>
      </c>
      <c r="N403">
        <v>0.48680291005291004</v>
      </c>
      <c r="O403">
        <v>6.25E-2</v>
      </c>
      <c r="P403">
        <v>0.22576530612244897</v>
      </c>
      <c r="Q403">
        <v>6.25E-2</v>
      </c>
      <c r="R403">
        <v>0.12797619047619047</v>
      </c>
      <c r="S403">
        <v>0.33482142857142855</v>
      </c>
      <c r="T403">
        <v>0.8482142857142857</v>
      </c>
      <c r="U403">
        <v>0.33482142857142855</v>
      </c>
      <c r="V403">
        <v>0.48680291005291004</v>
      </c>
      <c r="W403">
        <v>0.33482142857142855</v>
      </c>
      <c r="X403">
        <v>0.22576530612244897</v>
      </c>
      <c r="Y403">
        <v>0.33482142857142855</v>
      </c>
      <c r="Z403">
        <v>0.12797619047619047</v>
      </c>
      <c r="AA403">
        <v>0.48680291005291004</v>
      </c>
      <c r="AB403">
        <v>0.8482142857142857</v>
      </c>
      <c r="AC403">
        <v>0.48680291005291004</v>
      </c>
      <c r="AD403">
        <v>0.72767857142857151</v>
      </c>
      <c r="AE403">
        <v>0.48680291005291004</v>
      </c>
      <c r="AF403">
        <v>0.22576530612244897</v>
      </c>
      <c r="AG403">
        <v>0.48680291005291004</v>
      </c>
      <c r="AH403">
        <v>0.12797619047619047</v>
      </c>
      <c r="AI403">
        <v>0.61862244897959195</v>
      </c>
      <c r="AJ403">
        <v>0.8482142857142857</v>
      </c>
      <c r="AK403">
        <v>0.61862244897959195</v>
      </c>
      <c r="AL403">
        <v>0.72767857142857151</v>
      </c>
      <c r="AM403">
        <v>0.61862244897959195</v>
      </c>
      <c r="AN403">
        <v>0.48680291005291004</v>
      </c>
      <c r="AO403">
        <v>0.61862244897959195</v>
      </c>
      <c r="AP403">
        <v>0.12797619047619047</v>
      </c>
      <c r="AQ403">
        <v>0.91369047619047628</v>
      </c>
      <c r="AR403">
        <v>0.8482142857142857</v>
      </c>
      <c r="AS403">
        <v>0.91369047619047628</v>
      </c>
      <c r="AT403">
        <v>0.72767857142857151</v>
      </c>
      <c r="AU403">
        <v>0.91369047619047628</v>
      </c>
      <c r="AV403">
        <v>0.48680291005291004</v>
      </c>
      <c r="AW403">
        <v>0.91369047619047628</v>
      </c>
      <c r="AX403">
        <v>0.22576530612244897</v>
      </c>
    </row>
    <row r="404" spans="11:50" x14ac:dyDescent="0.2">
      <c r="K404">
        <v>3.0654761904761907E-2</v>
      </c>
      <c r="L404">
        <v>0.73214285714285721</v>
      </c>
      <c r="M404">
        <v>3.0654761904761907E-2</v>
      </c>
      <c r="N404">
        <v>0.486109126984127</v>
      </c>
      <c r="O404">
        <v>3.0654761904761907E-2</v>
      </c>
      <c r="P404">
        <v>0.22959183673469385</v>
      </c>
      <c r="Q404">
        <v>3.0654761904761907E-2</v>
      </c>
      <c r="R404">
        <v>5.5952380952380962E-2</v>
      </c>
      <c r="S404">
        <v>0.3392857142857143</v>
      </c>
      <c r="T404">
        <v>0.81636904761904761</v>
      </c>
      <c r="U404">
        <v>0.3392857142857143</v>
      </c>
      <c r="V404">
        <v>0.486109126984127</v>
      </c>
      <c r="W404">
        <v>0.3392857142857143</v>
      </c>
      <c r="X404">
        <v>0.22959183673469385</v>
      </c>
      <c r="Y404">
        <v>0.3392857142857143</v>
      </c>
      <c r="Z404">
        <v>5.5952380952380962E-2</v>
      </c>
      <c r="AA404">
        <v>0.486109126984127</v>
      </c>
      <c r="AB404">
        <v>0.81636904761904761</v>
      </c>
      <c r="AC404">
        <v>0.486109126984127</v>
      </c>
      <c r="AD404">
        <v>0.73214285714285721</v>
      </c>
      <c r="AE404">
        <v>0.486109126984127</v>
      </c>
      <c r="AF404">
        <v>0.22959183673469385</v>
      </c>
      <c r="AG404">
        <v>0.486109126984127</v>
      </c>
      <c r="AH404">
        <v>5.5952380952380962E-2</v>
      </c>
      <c r="AI404">
        <v>0.62244897959183676</v>
      </c>
      <c r="AJ404">
        <v>0.81636904761904761</v>
      </c>
      <c r="AK404">
        <v>0.62244897959183676</v>
      </c>
      <c r="AL404">
        <v>0.73214285714285721</v>
      </c>
      <c r="AM404">
        <v>0.62244897959183676</v>
      </c>
      <c r="AN404">
        <v>0.486109126984127</v>
      </c>
      <c r="AO404">
        <v>0.62244897959183676</v>
      </c>
      <c r="AP404">
        <v>5.5952380952380962E-2</v>
      </c>
      <c r="AQ404">
        <v>0.84166666666666667</v>
      </c>
      <c r="AR404">
        <v>0.81636904761904761</v>
      </c>
      <c r="AS404">
        <v>0.84166666666666667</v>
      </c>
      <c r="AT404">
        <v>0.73214285714285721</v>
      </c>
      <c r="AU404">
        <v>0.84166666666666667</v>
      </c>
      <c r="AV404">
        <v>0.486109126984127</v>
      </c>
      <c r="AW404">
        <v>0.84166666666666667</v>
      </c>
      <c r="AX404">
        <v>0.22959183673469385</v>
      </c>
    </row>
    <row r="405" spans="11:50" x14ac:dyDescent="0.2">
      <c r="K405">
        <v>6.5178571428571433E-2</v>
      </c>
      <c r="L405">
        <v>0.71651785714285721</v>
      </c>
      <c r="M405">
        <v>6.5178571428571433E-2</v>
      </c>
      <c r="N405">
        <v>0.48204960317460316</v>
      </c>
      <c r="O405">
        <v>6.5178571428571433E-2</v>
      </c>
      <c r="P405">
        <v>0.26147959183673469</v>
      </c>
      <c r="Q405">
        <v>6.5178571428571433E-2</v>
      </c>
      <c r="R405">
        <v>6.8452380952380959E-2</v>
      </c>
      <c r="S405">
        <v>0.3236607142857143</v>
      </c>
      <c r="T405">
        <v>0.85089285714285712</v>
      </c>
      <c r="U405">
        <v>0.3236607142857143</v>
      </c>
      <c r="V405">
        <v>0.48204960317460316</v>
      </c>
      <c r="W405">
        <v>0.3236607142857143</v>
      </c>
      <c r="X405">
        <v>0.26147959183673469</v>
      </c>
      <c r="Y405">
        <v>0.3236607142857143</v>
      </c>
      <c r="Z405">
        <v>6.8452380952380959E-2</v>
      </c>
      <c r="AA405">
        <v>0.48204960317460316</v>
      </c>
      <c r="AB405">
        <v>0.85089285714285712</v>
      </c>
      <c r="AC405">
        <v>0.48204960317460316</v>
      </c>
      <c r="AD405">
        <v>0.71651785714285721</v>
      </c>
      <c r="AE405">
        <v>0.48204960317460316</v>
      </c>
      <c r="AF405">
        <v>0.26147959183673469</v>
      </c>
      <c r="AG405">
        <v>0.48204960317460316</v>
      </c>
      <c r="AH405">
        <v>6.8452380952380959E-2</v>
      </c>
      <c r="AI405">
        <v>0.65433673469387765</v>
      </c>
      <c r="AJ405">
        <v>0.85089285714285712</v>
      </c>
      <c r="AK405">
        <v>0.65433673469387765</v>
      </c>
      <c r="AL405">
        <v>0.71651785714285721</v>
      </c>
      <c r="AM405">
        <v>0.65433673469387765</v>
      </c>
      <c r="AN405">
        <v>0.48204960317460316</v>
      </c>
      <c r="AO405">
        <v>0.65433673469387765</v>
      </c>
      <c r="AP405">
        <v>6.8452380952380959E-2</v>
      </c>
      <c r="AQ405">
        <v>0.85416666666666674</v>
      </c>
      <c r="AR405">
        <v>0.85089285714285712</v>
      </c>
      <c r="AS405">
        <v>0.85416666666666674</v>
      </c>
      <c r="AT405">
        <v>0.71651785714285721</v>
      </c>
      <c r="AU405">
        <v>0.85416666666666674</v>
      </c>
      <c r="AV405">
        <v>0.48204960317460316</v>
      </c>
      <c r="AW405">
        <v>0.85416666666666674</v>
      </c>
      <c r="AX405">
        <v>0.26147959183673469</v>
      </c>
    </row>
    <row r="406" spans="11:50" x14ac:dyDescent="0.2">
      <c r="K406">
        <v>5.6250000000000001E-2</v>
      </c>
      <c r="L406">
        <v>0.72321428571428581</v>
      </c>
      <c r="M406">
        <v>5.6250000000000001E-2</v>
      </c>
      <c r="N406">
        <v>0.48002976190476188</v>
      </c>
      <c r="O406">
        <v>5.6250000000000001E-2</v>
      </c>
      <c r="P406">
        <v>0.26147959183673469</v>
      </c>
      <c r="Q406">
        <v>5.6250000000000001E-2</v>
      </c>
      <c r="R406">
        <v>5.8928571428571427E-2</v>
      </c>
      <c r="S406">
        <v>0.33035714285714285</v>
      </c>
      <c r="T406">
        <v>0.84196428571428572</v>
      </c>
      <c r="U406">
        <v>0.33035714285714285</v>
      </c>
      <c r="V406">
        <v>0.48002976190476188</v>
      </c>
      <c r="W406">
        <v>0.33035714285714285</v>
      </c>
      <c r="X406">
        <v>0.26147959183673469</v>
      </c>
      <c r="Y406">
        <v>0.33035714285714285</v>
      </c>
      <c r="Z406">
        <v>5.8928571428571427E-2</v>
      </c>
      <c r="AA406">
        <v>0.48002976190476188</v>
      </c>
      <c r="AB406">
        <v>0.84196428571428572</v>
      </c>
      <c r="AC406">
        <v>0.48002976190476188</v>
      </c>
      <c r="AD406">
        <v>0.72321428571428581</v>
      </c>
      <c r="AE406">
        <v>0.48002976190476188</v>
      </c>
      <c r="AF406">
        <v>0.26147959183673469</v>
      </c>
      <c r="AG406">
        <v>0.48002976190476188</v>
      </c>
      <c r="AH406">
        <v>5.8928571428571427E-2</v>
      </c>
      <c r="AI406">
        <v>0.65433673469387765</v>
      </c>
      <c r="AJ406">
        <v>0.84196428571428572</v>
      </c>
      <c r="AK406">
        <v>0.65433673469387765</v>
      </c>
      <c r="AL406">
        <v>0.72321428571428581</v>
      </c>
      <c r="AM406">
        <v>0.65433673469387765</v>
      </c>
      <c r="AN406">
        <v>0.48002976190476188</v>
      </c>
      <c r="AO406">
        <v>0.65433673469387765</v>
      </c>
      <c r="AP406">
        <v>5.8928571428571427E-2</v>
      </c>
      <c r="AQ406">
        <v>0.84464285714285714</v>
      </c>
      <c r="AR406">
        <v>0.84196428571428572</v>
      </c>
      <c r="AS406">
        <v>0.84464285714285714</v>
      </c>
      <c r="AT406">
        <v>0.72321428571428581</v>
      </c>
      <c r="AU406">
        <v>0.84464285714285714</v>
      </c>
      <c r="AV406">
        <v>0.48002976190476188</v>
      </c>
      <c r="AW406">
        <v>0.84464285714285714</v>
      </c>
      <c r="AX406">
        <v>0.26147959183673469</v>
      </c>
    </row>
    <row r="407" spans="11:50" x14ac:dyDescent="0.2">
      <c r="K407">
        <v>5.9226190476190488E-2</v>
      </c>
      <c r="L407">
        <v>0.72767857142857151</v>
      </c>
      <c r="M407">
        <v>5.9226190476190488E-2</v>
      </c>
      <c r="N407">
        <v>0.47913624338624339</v>
      </c>
      <c r="O407">
        <v>5.9226190476190488E-2</v>
      </c>
      <c r="P407">
        <v>0.27806122448979592</v>
      </c>
      <c r="Q407">
        <v>5.9226190476190488E-2</v>
      </c>
      <c r="R407">
        <v>6.8452380952380959E-2</v>
      </c>
      <c r="S407">
        <v>0.33482142857142855</v>
      </c>
      <c r="T407">
        <v>0.84494047619047619</v>
      </c>
      <c r="U407">
        <v>0.33482142857142855</v>
      </c>
      <c r="V407">
        <v>0.47913624338624339</v>
      </c>
      <c r="W407">
        <v>0.33482142857142855</v>
      </c>
      <c r="X407">
        <v>0.27806122448979592</v>
      </c>
      <c r="Y407">
        <v>0.33482142857142855</v>
      </c>
      <c r="Z407">
        <v>6.8452380952380959E-2</v>
      </c>
      <c r="AA407">
        <v>0.47913624338624339</v>
      </c>
      <c r="AB407">
        <v>0.84494047619047619</v>
      </c>
      <c r="AC407">
        <v>0.47913624338624339</v>
      </c>
      <c r="AD407">
        <v>0.72767857142857151</v>
      </c>
      <c r="AE407">
        <v>0.47913624338624339</v>
      </c>
      <c r="AF407">
        <v>0.27806122448979592</v>
      </c>
      <c r="AG407">
        <v>0.47913624338624339</v>
      </c>
      <c r="AH407">
        <v>6.8452380952380959E-2</v>
      </c>
      <c r="AI407">
        <v>0.67091836734693888</v>
      </c>
      <c r="AJ407">
        <v>0.84494047619047619</v>
      </c>
      <c r="AK407">
        <v>0.67091836734693888</v>
      </c>
      <c r="AL407">
        <v>0.72767857142857151</v>
      </c>
      <c r="AM407">
        <v>0.67091836734693888</v>
      </c>
      <c r="AN407">
        <v>0.47913624338624339</v>
      </c>
      <c r="AO407">
        <v>0.67091836734693888</v>
      </c>
      <c r="AP407">
        <v>6.8452380952380959E-2</v>
      </c>
      <c r="AQ407">
        <v>0.85416666666666674</v>
      </c>
      <c r="AR407">
        <v>0.84494047619047619</v>
      </c>
      <c r="AS407">
        <v>0.85416666666666674</v>
      </c>
      <c r="AT407">
        <v>0.72767857142857151</v>
      </c>
      <c r="AU407">
        <v>0.85416666666666674</v>
      </c>
      <c r="AV407">
        <v>0.47913624338624339</v>
      </c>
      <c r="AW407">
        <v>0.85416666666666674</v>
      </c>
      <c r="AX407">
        <v>0.27806122448979592</v>
      </c>
    </row>
    <row r="408" spans="11:50" x14ac:dyDescent="0.2">
      <c r="K408">
        <v>6.5178571428571433E-2</v>
      </c>
      <c r="L408">
        <v>0.7209821428571429</v>
      </c>
      <c r="M408">
        <v>6.5178571428571433E-2</v>
      </c>
      <c r="N408">
        <v>0.47884788359788355</v>
      </c>
      <c r="O408">
        <v>6.5178571428571433E-2</v>
      </c>
      <c r="P408">
        <v>0.22576530612244897</v>
      </c>
      <c r="Q408">
        <v>6.5178571428571433E-2</v>
      </c>
      <c r="R408">
        <v>0.12797619047619047</v>
      </c>
      <c r="S408">
        <v>0.328125</v>
      </c>
      <c r="T408">
        <v>0.85089285714285712</v>
      </c>
      <c r="U408">
        <v>0.328125</v>
      </c>
      <c r="V408">
        <v>0.47884788359788355</v>
      </c>
      <c r="W408">
        <v>0.328125</v>
      </c>
      <c r="X408">
        <v>0.22576530612244897</v>
      </c>
      <c r="Y408">
        <v>0.328125</v>
      </c>
      <c r="Z408">
        <v>0.12797619047619047</v>
      </c>
      <c r="AA408">
        <v>0.47884788359788355</v>
      </c>
      <c r="AB408">
        <v>0.85089285714285712</v>
      </c>
      <c r="AC408">
        <v>0.47884788359788355</v>
      </c>
      <c r="AD408">
        <v>0.7209821428571429</v>
      </c>
      <c r="AE408">
        <v>0.47884788359788355</v>
      </c>
      <c r="AF408">
        <v>0.22576530612244897</v>
      </c>
      <c r="AG408">
        <v>0.47884788359788355</v>
      </c>
      <c r="AH408">
        <v>0.12797619047619047</v>
      </c>
      <c r="AI408">
        <v>0.61862244897959195</v>
      </c>
      <c r="AJ408">
        <v>0.85089285714285712</v>
      </c>
      <c r="AK408">
        <v>0.61862244897959195</v>
      </c>
      <c r="AL408">
        <v>0.7209821428571429</v>
      </c>
      <c r="AM408">
        <v>0.61862244897959195</v>
      </c>
      <c r="AN408">
        <v>0.47884788359788355</v>
      </c>
      <c r="AO408">
        <v>0.61862244897959195</v>
      </c>
      <c r="AP408">
        <v>0.12797619047619047</v>
      </c>
      <c r="AQ408">
        <v>0.91369047619047628</v>
      </c>
      <c r="AR408">
        <v>0.85089285714285712</v>
      </c>
      <c r="AS408">
        <v>0.91369047619047628</v>
      </c>
      <c r="AT408">
        <v>0.7209821428571429</v>
      </c>
      <c r="AU408">
        <v>0.91369047619047628</v>
      </c>
      <c r="AV408">
        <v>0.47884788359788355</v>
      </c>
      <c r="AW408">
        <v>0.91369047619047628</v>
      </c>
      <c r="AX408">
        <v>0.22576530612244897</v>
      </c>
    </row>
    <row r="409" spans="11:50" x14ac:dyDescent="0.2">
      <c r="K409">
        <v>7.0833333333333331E-2</v>
      </c>
      <c r="L409">
        <v>0.71205357142857151</v>
      </c>
      <c r="M409">
        <v>7.0833333333333331E-2</v>
      </c>
      <c r="N409">
        <v>0.47840740740740739</v>
      </c>
      <c r="O409">
        <v>7.0833333333333331E-2</v>
      </c>
      <c r="P409">
        <v>0.27806122448979592</v>
      </c>
      <c r="Q409">
        <v>7.0833333333333331E-2</v>
      </c>
      <c r="R409">
        <v>6.8452380952380959E-2</v>
      </c>
      <c r="S409">
        <v>0.31919642857142855</v>
      </c>
      <c r="T409">
        <v>0.85654761904761911</v>
      </c>
      <c r="U409">
        <v>0.31919642857142855</v>
      </c>
      <c r="V409">
        <v>0.47840740740740739</v>
      </c>
      <c r="W409">
        <v>0.31919642857142855</v>
      </c>
      <c r="X409">
        <v>0.27806122448979592</v>
      </c>
      <c r="Y409">
        <v>0.31919642857142855</v>
      </c>
      <c r="Z409">
        <v>6.8452380952380959E-2</v>
      </c>
      <c r="AA409">
        <v>0.47840740740740739</v>
      </c>
      <c r="AB409">
        <v>0.85654761904761911</v>
      </c>
      <c r="AC409">
        <v>0.47840740740740739</v>
      </c>
      <c r="AD409">
        <v>0.71205357142857151</v>
      </c>
      <c r="AE409">
        <v>0.47840740740740739</v>
      </c>
      <c r="AF409">
        <v>0.27806122448979592</v>
      </c>
      <c r="AG409">
        <v>0.47840740740740739</v>
      </c>
      <c r="AH409">
        <v>6.8452380952380959E-2</v>
      </c>
      <c r="AI409">
        <v>0.67091836734693888</v>
      </c>
      <c r="AJ409">
        <v>0.85654761904761911</v>
      </c>
      <c r="AK409">
        <v>0.67091836734693888</v>
      </c>
      <c r="AL409">
        <v>0.71205357142857151</v>
      </c>
      <c r="AM409">
        <v>0.67091836734693888</v>
      </c>
      <c r="AN409">
        <v>0.47840740740740739</v>
      </c>
      <c r="AO409">
        <v>0.67091836734693888</v>
      </c>
      <c r="AP409">
        <v>6.8452380952380959E-2</v>
      </c>
      <c r="AQ409">
        <v>0.85416666666666674</v>
      </c>
      <c r="AR409">
        <v>0.85654761904761911</v>
      </c>
      <c r="AS409">
        <v>0.85416666666666674</v>
      </c>
      <c r="AT409">
        <v>0.71205357142857151</v>
      </c>
      <c r="AU409">
        <v>0.85416666666666674</v>
      </c>
      <c r="AV409">
        <v>0.47840740740740739</v>
      </c>
      <c r="AW409">
        <v>0.85416666666666674</v>
      </c>
      <c r="AX409">
        <v>0.27806122448979592</v>
      </c>
    </row>
    <row r="410" spans="11:50" x14ac:dyDescent="0.2">
      <c r="K410">
        <v>5.9226190476190488E-2</v>
      </c>
      <c r="L410">
        <v>0.71875</v>
      </c>
      <c r="M410">
        <v>5.9226190476190488E-2</v>
      </c>
      <c r="N410">
        <v>0.47819444444444442</v>
      </c>
      <c r="O410">
        <v>5.9226190476190488E-2</v>
      </c>
      <c r="P410">
        <v>0.26147959183673469</v>
      </c>
      <c r="Q410">
        <v>5.9226190476190488E-2</v>
      </c>
      <c r="R410">
        <v>6.8452380952380959E-2</v>
      </c>
      <c r="S410">
        <v>0.32589285714285715</v>
      </c>
      <c r="T410">
        <v>0.84494047619047619</v>
      </c>
      <c r="U410">
        <v>0.32589285714285715</v>
      </c>
      <c r="V410">
        <v>0.47819444444444442</v>
      </c>
      <c r="W410">
        <v>0.32589285714285715</v>
      </c>
      <c r="X410">
        <v>0.26147959183673469</v>
      </c>
      <c r="Y410">
        <v>0.32589285714285715</v>
      </c>
      <c r="Z410">
        <v>6.8452380952380959E-2</v>
      </c>
      <c r="AA410">
        <v>0.47819444444444442</v>
      </c>
      <c r="AB410">
        <v>0.84494047619047619</v>
      </c>
      <c r="AC410">
        <v>0.47819444444444442</v>
      </c>
      <c r="AD410">
        <v>0.71875</v>
      </c>
      <c r="AE410">
        <v>0.47819444444444442</v>
      </c>
      <c r="AF410">
        <v>0.26147959183673469</v>
      </c>
      <c r="AG410">
        <v>0.47819444444444442</v>
      </c>
      <c r="AH410">
        <v>6.8452380952380959E-2</v>
      </c>
      <c r="AI410">
        <v>0.65433673469387765</v>
      </c>
      <c r="AJ410">
        <v>0.84494047619047619</v>
      </c>
      <c r="AK410">
        <v>0.65433673469387765</v>
      </c>
      <c r="AL410">
        <v>0.71875</v>
      </c>
      <c r="AM410">
        <v>0.65433673469387765</v>
      </c>
      <c r="AN410">
        <v>0.47819444444444442</v>
      </c>
      <c r="AO410">
        <v>0.65433673469387765</v>
      </c>
      <c r="AP410">
        <v>6.8452380952380959E-2</v>
      </c>
      <c r="AQ410">
        <v>0.85416666666666674</v>
      </c>
      <c r="AR410">
        <v>0.84494047619047619</v>
      </c>
      <c r="AS410">
        <v>0.85416666666666674</v>
      </c>
      <c r="AT410">
        <v>0.71875</v>
      </c>
      <c r="AU410">
        <v>0.85416666666666674</v>
      </c>
      <c r="AV410">
        <v>0.47819444444444442</v>
      </c>
      <c r="AW410">
        <v>0.85416666666666674</v>
      </c>
      <c r="AX410">
        <v>0.26147959183673469</v>
      </c>
    </row>
    <row r="411" spans="11:50" x14ac:dyDescent="0.2">
      <c r="K411">
        <v>7.1130952380952392E-2</v>
      </c>
      <c r="L411">
        <v>0.72767857142857151</v>
      </c>
      <c r="M411">
        <v>7.1130952380952392E-2</v>
      </c>
      <c r="N411">
        <v>0.4777460317460317</v>
      </c>
      <c r="O411">
        <v>7.1130952380952392E-2</v>
      </c>
      <c r="P411">
        <v>0.27806122448979592</v>
      </c>
      <c r="Q411">
        <v>7.1130952380952392E-2</v>
      </c>
      <c r="R411">
        <v>6.8452380952380959E-2</v>
      </c>
      <c r="S411">
        <v>0.33482142857142855</v>
      </c>
      <c r="T411">
        <v>0.85684523809523816</v>
      </c>
      <c r="U411">
        <v>0.33482142857142855</v>
      </c>
      <c r="V411">
        <v>0.4777460317460317</v>
      </c>
      <c r="W411">
        <v>0.33482142857142855</v>
      </c>
      <c r="X411">
        <v>0.27806122448979592</v>
      </c>
      <c r="Y411">
        <v>0.33482142857142855</v>
      </c>
      <c r="Z411">
        <v>6.8452380952380959E-2</v>
      </c>
      <c r="AA411">
        <v>0.4777460317460317</v>
      </c>
      <c r="AB411">
        <v>0.85684523809523816</v>
      </c>
      <c r="AC411">
        <v>0.4777460317460317</v>
      </c>
      <c r="AD411">
        <v>0.72767857142857151</v>
      </c>
      <c r="AE411">
        <v>0.4777460317460317</v>
      </c>
      <c r="AF411">
        <v>0.27806122448979592</v>
      </c>
      <c r="AG411">
        <v>0.4777460317460317</v>
      </c>
      <c r="AH411">
        <v>6.8452380952380959E-2</v>
      </c>
      <c r="AI411">
        <v>0.67091836734693888</v>
      </c>
      <c r="AJ411">
        <v>0.85684523809523816</v>
      </c>
      <c r="AK411">
        <v>0.67091836734693888</v>
      </c>
      <c r="AL411">
        <v>0.72767857142857151</v>
      </c>
      <c r="AM411">
        <v>0.67091836734693888</v>
      </c>
      <c r="AN411">
        <v>0.4777460317460317</v>
      </c>
      <c r="AO411">
        <v>0.67091836734693888</v>
      </c>
      <c r="AP411">
        <v>6.8452380952380959E-2</v>
      </c>
      <c r="AQ411">
        <v>0.85416666666666674</v>
      </c>
      <c r="AR411">
        <v>0.85684523809523816</v>
      </c>
      <c r="AS411">
        <v>0.85416666666666674</v>
      </c>
      <c r="AT411">
        <v>0.72767857142857151</v>
      </c>
      <c r="AU411">
        <v>0.85416666666666674</v>
      </c>
      <c r="AV411">
        <v>0.4777460317460317</v>
      </c>
      <c r="AW411">
        <v>0.85416666666666674</v>
      </c>
      <c r="AX411">
        <v>0.27806122448979592</v>
      </c>
    </row>
    <row r="412" spans="11:50" x14ac:dyDescent="0.2">
      <c r="K412">
        <v>4.7023809523809523E-2</v>
      </c>
      <c r="L412">
        <v>0.71875</v>
      </c>
      <c r="M412">
        <v>4.7023809523809523E-2</v>
      </c>
      <c r="N412">
        <v>0.47676256613756612</v>
      </c>
      <c r="O412">
        <v>4.7023809523809523E-2</v>
      </c>
      <c r="P412">
        <v>0.27806122448979592</v>
      </c>
      <c r="Q412">
        <v>4.7023809523809523E-2</v>
      </c>
      <c r="R412">
        <v>5.8928571428571427E-2</v>
      </c>
      <c r="S412">
        <v>0.32589285714285715</v>
      </c>
      <c r="T412">
        <v>0.83273809523809528</v>
      </c>
      <c r="U412">
        <v>0.32589285714285715</v>
      </c>
      <c r="V412">
        <v>0.47676256613756612</v>
      </c>
      <c r="W412">
        <v>0.32589285714285715</v>
      </c>
      <c r="X412">
        <v>0.27806122448979592</v>
      </c>
      <c r="Y412">
        <v>0.32589285714285715</v>
      </c>
      <c r="Z412">
        <v>5.8928571428571427E-2</v>
      </c>
      <c r="AA412">
        <v>0.47676256613756612</v>
      </c>
      <c r="AB412">
        <v>0.83273809523809528</v>
      </c>
      <c r="AC412">
        <v>0.47676256613756612</v>
      </c>
      <c r="AD412">
        <v>0.71875</v>
      </c>
      <c r="AE412">
        <v>0.47676256613756612</v>
      </c>
      <c r="AF412">
        <v>0.27806122448979592</v>
      </c>
      <c r="AG412">
        <v>0.47676256613756612</v>
      </c>
      <c r="AH412">
        <v>5.8928571428571427E-2</v>
      </c>
      <c r="AI412">
        <v>0.67091836734693888</v>
      </c>
      <c r="AJ412">
        <v>0.83273809523809528</v>
      </c>
      <c r="AK412">
        <v>0.67091836734693888</v>
      </c>
      <c r="AL412">
        <v>0.71875</v>
      </c>
      <c r="AM412">
        <v>0.67091836734693888</v>
      </c>
      <c r="AN412">
        <v>0.47676256613756612</v>
      </c>
      <c r="AO412">
        <v>0.67091836734693888</v>
      </c>
      <c r="AP412">
        <v>5.8928571428571427E-2</v>
      </c>
      <c r="AQ412">
        <v>0.84464285714285714</v>
      </c>
      <c r="AR412">
        <v>0.83273809523809528</v>
      </c>
      <c r="AS412">
        <v>0.84464285714285714</v>
      </c>
      <c r="AT412">
        <v>0.71875</v>
      </c>
      <c r="AU412">
        <v>0.84464285714285714</v>
      </c>
      <c r="AV412">
        <v>0.47676256613756612</v>
      </c>
      <c r="AW412">
        <v>0.84464285714285714</v>
      </c>
      <c r="AX412">
        <v>0.27806122448979592</v>
      </c>
    </row>
    <row r="413" spans="11:50" x14ac:dyDescent="0.2">
      <c r="K413">
        <v>6.5178571428571433E-2</v>
      </c>
      <c r="L413">
        <v>0.72321428571428581</v>
      </c>
      <c r="M413">
        <v>6.5178571428571433E-2</v>
      </c>
      <c r="N413">
        <v>0.47640410052910054</v>
      </c>
      <c r="O413">
        <v>6.5178571428571433E-2</v>
      </c>
      <c r="P413">
        <v>0.27806122448979592</v>
      </c>
      <c r="Q413">
        <v>6.5178571428571433E-2</v>
      </c>
      <c r="R413">
        <v>6.8452380952380959E-2</v>
      </c>
      <c r="S413">
        <v>0.33035714285714285</v>
      </c>
      <c r="T413">
        <v>0.85089285714285712</v>
      </c>
      <c r="U413">
        <v>0.33035714285714285</v>
      </c>
      <c r="V413">
        <v>0.47640410052910054</v>
      </c>
      <c r="W413">
        <v>0.33035714285714285</v>
      </c>
      <c r="X413">
        <v>0.27806122448979592</v>
      </c>
      <c r="Y413">
        <v>0.33035714285714285</v>
      </c>
      <c r="Z413">
        <v>6.8452380952380959E-2</v>
      </c>
      <c r="AA413">
        <v>0.47640410052910054</v>
      </c>
      <c r="AB413">
        <v>0.85089285714285712</v>
      </c>
      <c r="AC413">
        <v>0.47640410052910054</v>
      </c>
      <c r="AD413">
        <v>0.72321428571428581</v>
      </c>
      <c r="AE413">
        <v>0.47640410052910054</v>
      </c>
      <c r="AF413">
        <v>0.27806122448979592</v>
      </c>
      <c r="AG413">
        <v>0.47640410052910054</v>
      </c>
      <c r="AH413">
        <v>6.8452380952380959E-2</v>
      </c>
      <c r="AI413">
        <v>0.67091836734693888</v>
      </c>
      <c r="AJ413">
        <v>0.85089285714285712</v>
      </c>
      <c r="AK413">
        <v>0.67091836734693888</v>
      </c>
      <c r="AL413">
        <v>0.72321428571428581</v>
      </c>
      <c r="AM413">
        <v>0.67091836734693888</v>
      </c>
      <c r="AN413">
        <v>0.47640410052910054</v>
      </c>
      <c r="AO413">
        <v>0.67091836734693888</v>
      </c>
      <c r="AP413">
        <v>6.8452380952380959E-2</v>
      </c>
      <c r="AQ413">
        <v>0.85416666666666674</v>
      </c>
      <c r="AR413">
        <v>0.85089285714285712</v>
      </c>
      <c r="AS413">
        <v>0.85416666666666674</v>
      </c>
      <c r="AT413">
        <v>0.72321428571428581</v>
      </c>
      <c r="AU413">
        <v>0.85416666666666674</v>
      </c>
      <c r="AV413">
        <v>0.47640410052910054</v>
      </c>
      <c r="AW413">
        <v>0.85416666666666674</v>
      </c>
      <c r="AX413">
        <v>0.27806122448979592</v>
      </c>
    </row>
    <row r="414" spans="11:50" x14ac:dyDescent="0.2">
      <c r="K414">
        <v>5.3273809523809529E-2</v>
      </c>
      <c r="L414">
        <v>0.7142857142857143</v>
      </c>
      <c r="M414">
        <v>5.3273809523809529E-2</v>
      </c>
      <c r="N414">
        <v>0.47559523809523807</v>
      </c>
      <c r="O414">
        <v>5.3273809523809529E-2</v>
      </c>
      <c r="P414">
        <v>0.22576530612244897</v>
      </c>
      <c r="Q414">
        <v>5.3273809523809529E-2</v>
      </c>
      <c r="R414">
        <v>0.12797619047619047</v>
      </c>
      <c r="S414">
        <v>0.3214285714285714</v>
      </c>
      <c r="T414">
        <v>0.83898809523809526</v>
      </c>
      <c r="U414">
        <v>0.3214285714285714</v>
      </c>
      <c r="V414">
        <v>0.47559523809523807</v>
      </c>
      <c r="W414">
        <v>0.3214285714285714</v>
      </c>
      <c r="X414">
        <v>0.22576530612244897</v>
      </c>
      <c r="Y414">
        <v>0.3214285714285714</v>
      </c>
      <c r="Z414">
        <v>0.12797619047619047</v>
      </c>
      <c r="AA414">
        <v>0.47559523809523807</v>
      </c>
      <c r="AB414">
        <v>0.83898809523809526</v>
      </c>
      <c r="AC414">
        <v>0.47559523809523807</v>
      </c>
      <c r="AD414">
        <v>0.7142857142857143</v>
      </c>
      <c r="AE414">
        <v>0.47559523809523807</v>
      </c>
      <c r="AF414">
        <v>0.22576530612244897</v>
      </c>
      <c r="AG414">
        <v>0.47559523809523807</v>
      </c>
      <c r="AH414">
        <v>0.12797619047619047</v>
      </c>
      <c r="AI414">
        <v>0.61862244897959195</v>
      </c>
      <c r="AJ414">
        <v>0.83898809523809526</v>
      </c>
      <c r="AK414">
        <v>0.61862244897959195</v>
      </c>
      <c r="AL414">
        <v>0.7142857142857143</v>
      </c>
      <c r="AM414">
        <v>0.61862244897959195</v>
      </c>
      <c r="AN414">
        <v>0.47559523809523807</v>
      </c>
      <c r="AO414">
        <v>0.61862244897959195</v>
      </c>
      <c r="AP414">
        <v>0.12797619047619047</v>
      </c>
      <c r="AQ414">
        <v>0.91369047619047628</v>
      </c>
      <c r="AR414">
        <v>0.83898809523809526</v>
      </c>
      <c r="AS414">
        <v>0.91369047619047628</v>
      </c>
      <c r="AT414">
        <v>0.7142857142857143</v>
      </c>
      <c r="AU414">
        <v>0.91369047619047628</v>
      </c>
      <c r="AV414">
        <v>0.47559523809523807</v>
      </c>
      <c r="AW414">
        <v>0.91369047619047628</v>
      </c>
      <c r="AX414">
        <v>0.22576530612244897</v>
      </c>
    </row>
    <row r="415" spans="11:50" x14ac:dyDescent="0.2">
      <c r="K415">
        <v>7.1130952380952392E-2</v>
      </c>
      <c r="L415">
        <v>0.7209821428571429</v>
      </c>
      <c r="M415">
        <v>7.1130952380952392E-2</v>
      </c>
      <c r="N415">
        <v>0.47555555555555556</v>
      </c>
      <c r="O415">
        <v>7.1130952380952392E-2</v>
      </c>
      <c r="P415">
        <v>0.27806122448979592</v>
      </c>
      <c r="Q415">
        <v>7.1130952380952392E-2</v>
      </c>
      <c r="R415">
        <v>6.8452380952380959E-2</v>
      </c>
      <c r="S415">
        <v>0.328125</v>
      </c>
      <c r="T415">
        <v>0.85684523809523816</v>
      </c>
      <c r="U415">
        <v>0.328125</v>
      </c>
      <c r="V415">
        <v>0.47555555555555556</v>
      </c>
      <c r="W415">
        <v>0.328125</v>
      </c>
      <c r="X415">
        <v>0.27806122448979592</v>
      </c>
      <c r="Y415">
        <v>0.328125</v>
      </c>
      <c r="Z415">
        <v>6.8452380952380959E-2</v>
      </c>
      <c r="AA415">
        <v>0.47555555555555556</v>
      </c>
      <c r="AB415">
        <v>0.85684523809523816</v>
      </c>
      <c r="AC415">
        <v>0.47555555555555556</v>
      </c>
      <c r="AD415">
        <v>0.7209821428571429</v>
      </c>
      <c r="AE415">
        <v>0.47555555555555556</v>
      </c>
      <c r="AF415">
        <v>0.27806122448979592</v>
      </c>
      <c r="AG415">
        <v>0.47555555555555556</v>
      </c>
      <c r="AH415">
        <v>6.8452380952380959E-2</v>
      </c>
      <c r="AI415">
        <v>0.67091836734693888</v>
      </c>
      <c r="AJ415">
        <v>0.85684523809523816</v>
      </c>
      <c r="AK415">
        <v>0.67091836734693888</v>
      </c>
      <c r="AL415">
        <v>0.7209821428571429</v>
      </c>
      <c r="AM415">
        <v>0.67091836734693888</v>
      </c>
      <c r="AN415">
        <v>0.47555555555555556</v>
      </c>
      <c r="AO415">
        <v>0.67091836734693888</v>
      </c>
      <c r="AP415">
        <v>6.8452380952380959E-2</v>
      </c>
      <c r="AQ415">
        <v>0.85416666666666674</v>
      </c>
      <c r="AR415">
        <v>0.85684523809523816</v>
      </c>
      <c r="AS415">
        <v>0.85416666666666674</v>
      </c>
      <c r="AT415">
        <v>0.7209821428571429</v>
      </c>
      <c r="AU415">
        <v>0.85416666666666674</v>
      </c>
      <c r="AV415">
        <v>0.47555555555555556</v>
      </c>
      <c r="AW415">
        <v>0.85416666666666674</v>
      </c>
      <c r="AX415">
        <v>0.27806122448979592</v>
      </c>
    </row>
    <row r="416" spans="11:50" x14ac:dyDescent="0.2">
      <c r="K416">
        <v>6.4880952380952386E-2</v>
      </c>
      <c r="L416">
        <v>0.71651785714285721</v>
      </c>
      <c r="M416">
        <v>6.4880952380952386E-2</v>
      </c>
      <c r="N416">
        <v>0.47526455026455028</v>
      </c>
      <c r="O416">
        <v>6.4880952380952386E-2</v>
      </c>
      <c r="P416">
        <v>0.27806122448979592</v>
      </c>
      <c r="Q416">
        <v>6.4880952380952386E-2</v>
      </c>
      <c r="R416">
        <v>5.8928571428571427E-2</v>
      </c>
      <c r="S416">
        <v>0.3236607142857143</v>
      </c>
      <c r="T416">
        <v>0.85059523809523818</v>
      </c>
      <c r="U416">
        <v>0.3236607142857143</v>
      </c>
      <c r="V416">
        <v>0.47526455026455028</v>
      </c>
      <c r="W416">
        <v>0.3236607142857143</v>
      </c>
      <c r="X416">
        <v>0.27806122448979592</v>
      </c>
      <c r="Y416">
        <v>0.3236607142857143</v>
      </c>
      <c r="Z416">
        <v>5.8928571428571427E-2</v>
      </c>
      <c r="AA416">
        <v>0.47526455026455028</v>
      </c>
      <c r="AB416">
        <v>0.85059523809523818</v>
      </c>
      <c r="AC416">
        <v>0.47526455026455028</v>
      </c>
      <c r="AD416">
        <v>0.71651785714285721</v>
      </c>
      <c r="AE416">
        <v>0.47526455026455028</v>
      </c>
      <c r="AF416">
        <v>0.27806122448979592</v>
      </c>
      <c r="AG416">
        <v>0.47526455026455028</v>
      </c>
      <c r="AH416">
        <v>5.8928571428571427E-2</v>
      </c>
      <c r="AI416">
        <v>0.67091836734693888</v>
      </c>
      <c r="AJ416">
        <v>0.85059523809523818</v>
      </c>
      <c r="AK416">
        <v>0.67091836734693888</v>
      </c>
      <c r="AL416">
        <v>0.71651785714285721</v>
      </c>
      <c r="AM416">
        <v>0.67091836734693888</v>
      </c>
      <c r="AN416">
        <v>0.47526455026455028</v>
      </c>
      <c r="AO416">
        <v>0.67091836734693888</v>
      </c>
      <c r="AP416">
        <v>5.8928571428571427E-2</v>
      </c>
      <c r="AQ416">
        <v>0.84464285714285714</v>
      </c>
      <c r="AR416">
        <v>0.85059523809523818</v>
      </c>
      <c r="AS416">
        <v>0.84464285714285714</v>
      </c>
      <c r="AT416">
        <v>0.71651785714285721</v>
      </c>
      <c r="AU416">
        <v>0.84464285714285714</v>
      </c>
      <c r="AV416">
        <v>0.47526455026455028</v>
      </c>
      <c r="AW416">
        <v>0.84464285714285714</v>
      </c>
      <c r="AX416">
        <v>0.27806122448979592</v>
      </c>
    </row>
    <row r="417" spans="11:50" x14ac:dyDescent="0.2">
      <c r="K417">
        <v>5.9226190476190488E-2</v>
      </c>
      <c r="L417">
        <v>0.7299107142857143</v>
      </c>
      <c r="M417">
        <v>5.9226190476190488E-2</v>
      </c>
      <c r="N417">
        <v>0.47502248677248676</v>
      </c>
      <c r="O417">
        <v>5.9226190476190488E-2</v>
      </c>
      <c r="P417">
        <v>0.27806122448979592</v>
      </c>
      <c r="Q417">
        <v>5.9226190476190488E-2</v>
      </c>
      <c r="R417">
        <v>6.8452380952380959E-2</v>
      </c>
      <c r="S417">
        <v>0.3370535714285714</v>
      </c>
      <c r="T417">
        <v>0.84494047619047619</v>
      </c>
      <c r="U417">
        <v>0.3370535714285714</v>
      </c>
      <c r="V417">
        <v>0.47502248677248676</v>
      </c>
      <c r="W417">
        <v>0.3370535714285714</v>
      </c>
      <c r="X417">
        <v>0.27806122448979592</v>
      </c>
      <c r="Y417">
        <v>0.3370535714285714</v>
      </c>
      <c r="Z417">
        <v>6.8452380952380959E-2</v>
      </c>
      <c r="AA417">
        <v>0.47502248677248676</v>
      </c>
      <c r="AB417">
        <v>0.84494047619047619</v>
      </c>
      <c r="AC417">
        <v>0.47502248677248676</v>
      </c>
      <c r="AD417">
        <v>0.7299107142857143</v>
      </c>
      <c r="AE417">
        <v>0.47502248677248676</v>
      </c>
      <c r="AF417">
        <v>0.27806122448979592</v>
      </c>
      <c r="AG417">
        <v>0.47502248677248676</v>
      </c>
      <c r="AH417">
        <v>6.8452380952380959E-2</v>
      </c>
      <c r="AI417">
        <v>0.67091836734693888</v>
      </c>
      <c r="AJ417">
        <v>0.84494047619047619</v>
      </c>
      <c r="AK417">
        <v>0.67091836734693888</v>
      </c>
      <c r="AL417">
        <v>0.7299107142857143</v>
      </c>
      <c r="AM417">
        <v>0.67091836734693888</v>
      </c>
      <c r="AN417">
        <v>0.47502248677248676</v>
      </c>
      <c r="AO417">
        <v>0.67091836734693888</v>
      </c>
      <c r="AP417">
        <v>6.8452380952380959E-2</v>
      </c>
      <c r="AQ417">
        <v>0.85416666666666674</v>
      </c>
      <c r="AR417">
        <v>0.84494047619047619</v>
      </c>
      <c r="AS417">
        <v>0.85416666666666674</v>
      </c>
      <c r="AT417">
        <v>0.7299107142857143</v>
      </c>
      <c r="AU417">
        <v>0.85416666666666674</v>
      </c>
      <c r="AV417">
        <v>0.47502248677248676</v>
      </c>
      <c r="AW417">
        <v>0.85416666666666674</v>
      </c>
      <c r="AX417">
        <v>0.27806122448979592</v>
      </c>
    </row>
    <row r="418" spans="11:50" x14ac:dyDescent="0.2">
      <c r="K418">
        <v>5.9226190476190488E-2</v>
      </c>
      <c r="L418">
        <v>0.7209821428571429</v>
      </c>
      <c r="M418">
        <v>5.9226190476190488E-2</v>
      </c>
      <c r="N418">
        <v>0.47429563492063492</v>
      </c>
      <c r="O418">
        <v>5.9226190476190488E-2</v>
      </c>
      <c r="P418">
        <v>0.22959183673469385</v>
      </c>
      <c r="Q418">
        <v>5.9226190476190488E-2</v>
      </c>
      <c r="R418">
        <v>0.12797619047619047</v>
      </c>
      <c r="S418">
        <v>0.328125</v>
      </c>
      <c r="T418">
        <v>0.84494047619047619</v>
      </c>
      <c r="U418">
        <v>0.328125</v>
      </c>
      <c r="V418">
        <v>0.47429563492063492</v>
      </c>
      <c r="W418">
        <v>0.328125</v>
      </c>
      <c r="X418">
        <v>0.22959183673469385</v>
      </c>
      <c r="Y418">
        <v>0.328125</v>
      </c>
      <c r="Z418">
        <v>0.12797619047619047</v>
      </c>
      <c r="AA418">
        <v>0.47429563492063492</v>
      </c>
      <c r="AB418">
        <v>0.84494047619047619</v>
      </c>
      <c r="AC418">
        <v>0.47429563492063492</v>
      </c>
      <c r="AD418">
        <v>0.7209821428571429</v>
      </c>
      <c r="AE418">
        <v>0.47429563492063492</v>
      </c>
      <c r="AF418">
        <v>0.22959183673469385</v>
      </c>
      <c r="AG418">
        <v>0.47429563492063492</v>
      </c>
      <c r="AH418">
        <v>0.12797619047619047</v>
      </c>
      <c r="AI418">
        <v>0.62244897959183676</v>
      </c>
      <c r="AJ418">
        <v>0.84494047619047619</v>
      </c>
      <c r="AK418">
        <v>0.62244897959183676</v>
      </c>
      <c r="AL418">
        <v>0.7209821428571429</v>
      </c>
      <c r="AM418">
        <v>0.62244897959183676</v>
      </c>
      <c r="AN418">
        <v>0.47429563492063492</v>
      </c>
      <c r="AO418">
        <v>0.62244897959183676</v>
      </c>
      <c r="AP418">
        <v>0.12797619047619047</v>
      </c>
      <c r="AQ418">
        <v>0.91369047619047628</v>
      </c>
      <c r="AR418">
        <v>0.84494047619047619</v>
      </c>
      <c r="AS418">
        <v>0.91369047619047628</v>
      </c>
      <c r="AT418">
        <v>0.7209821428571429</v>
      </c>
      <c r="AU418">
        <v>0.91369047619047628</v>
      </c>
      <c r="AV418">
        <v>0.47429563492063492</v>
      </c>
      <c r="AW418">
        <v>0.91369047619047628</v>
      </c>
      <c r="AX418">
        <v>0.22959183673469385</v>
      </c>
    </row>
    <row r="419" spans="11:50" x14ac:dyDescent="0.2">
      <c r="K419">
        <v>6.5178571428571433E-2</v>
      </c>
      <c r="L419">
        <v>0.72767857142857151</v>
      </c>
      <c r="M419">
        <v>6.5178571428571433E-2</v>
      </c>
      <c r="N419">
        <v>0.47427248677248679</v>
      </c>
      <c r="O419">
        <v>6.5178571428571433E-2</v>
      </c>
      <c r="P419">
        <v>0.27806122448979592</v>
      </c>
      <c r="Q419">
        <v>6.5178571428571433E-2</v>
      </c>
      <c r="R419">
        <v>6.8452380952380959E-2</v>
      </c>
      <c r="S419">
        <v>0.33482142857142855</v>
      </c>
      <c r="T419">
        <v>0.85089285714285712</v>
      </c>
      <c r="U419">
        <v>0.33482142857142855</v>
      </c>
      <c r="V419">
        <v>0.47427248677248679</v>
      </c>
      <c r="W419">
        <v>0.33482142857142855</v>
      </c>
      <c r="X419">
        <v>0.27806122448979592</v>
      </c>
      <c r="Y419">
        <v>0.33482142857142855</v>
      </c>
      <c r="Z419">
        <v>6.8452380952380959E-2</v>
      </c>
      <c r="AA419">
        <v>0.47427248677248679</v>
      </c>
      <c r="AB419">
        <v>0.85089285714285712</v>
      </c>
      <c r="AC419">
        <v>0.47427248677248679</v>
      </c>
      <c r="AD419">
        <v>0.72767857142857151</v>
      </c>
      <c r="AE419">
        <v>0.47427248677248679</v>
      </c>
      <c r="AF419">
        <v>0.27806122448979592</v>
      </c>
      <c r="AG419">
        <v>0.47427248677248679</v>
      </c>
      <c r="AH419">
        <v>6.8452380952380959E-2</v>
      </c>
      <c r="AI419">
        <v>0.67091836734693888</v>
      </c>
      <c r="AJ419">
        <v>0.85089285714285712</v>
      </c>
      <c r="AK419">
        <v>0.67091836734693888</v>
      </c>
      <c r="AL419">
        <v>0.72767857142857151</v>
      </c>
      <c r="AM419">
        <v>0.67091836734693888</v>
      </c>
      <c r="AN419">
        <v>0.47427248677248679</v>
      </c>
      <c r="AO419">
        <v>0.67091836734693888</v>
      </c>
      <c r="AP419">
        <v>6.8452380952380959E-2</v>
      </c>
      <c r="AQ419">
        <v>0.85416666666666674</v>
      </c>
      <c r="AR419">
        <v>0.85089285714285712</v>
      </c>
      <c r="AS419">
        <v>0.85416666666666674</v>
      </c>
      <c r="AT419">
        <v>0.72767857142857151</v>
      </c>
      <c r="AU419">
        <v>0.85416666666666674</v>
      </c>
      <c r="AV419">
        <v>0.47427248677248679</v>
      </c>
      <c r="AW419">
        <v>0.85416666666666674</v>
      </c>
      <c r="AX419">
        <v>0.27806122448979592</v>
      </c>
    </row>
    <row r="420" spans="11:50" x14ac:dyDescent="0.2">
      <c r="K420">
        <v>5.3273809523809529E-2</v>
      </c>
      <c r="L420">
        <v>0.7299107142857143</v>
      </c>
      <c r="M420">
        <v>5.3273809523809529E-2</v>
      </c>
      <c r="N420">
        <v>0.4731488095238095</v>
      </c>
      <c r="O420">
        <v>5.3273809523809529E-2</v>
      </c>
      <c r="P420">
        <v>0.22959183673469385</v>
      </c>
      <c r="Q420">
        <v>5.3273809523809529E-2</v>
      </c>
      <c r="R420">
        <v>0.12797619047619047</v>
      </c>
      <c r="S420">
        <v>0.3370535714285714</v>
      </c>
      <c r="T420">
        <v>0.83898809523809526</v>
      </c>
      <c r="U420">
        <v>0.3370535714285714</v>
      </c>
      <c r="V420">
        <v>0.4731488095238095</v>
      </c>
      <c r="W420">
        <v>0.3370535714285714</v>
      </c>
      <c r="X420">
        <v>0.22959183673469385</v>
      </c>
      <c r="Y420">
        <v>0.3370535714285714</v>
      </c>
      <c r="Z420">
        <v>0.12797619047619047</v>
      </c>
      <c r="AA420">
        <v>0.4731488095238095</v>
      </c>
      <c r="AB420">
        <v>0.83898809523809526</v>
      </c>
      <c r="AC420">
        <v>0.4731488095238095</v>
      </c>
      <c r="AD420">
        <v>0.7299107142857143</v>
      </c>
      <c r="AE420">
        <v>0.4731488095238095</v>
      </c>
      <c r="AF420">
        <v>0.22959183673469385</v>
      </c>
      <c r="AG420">
        <v>0.4731488095238095</v>
      </c>
      <c r="AH420">
        <v>0.12797619047619047</v>
      </c>
      <c r="AI420">
        <v>0.62244897959183676</v>
      </c>
      <c r="AJ420">
        <v>0.83898809523809526</v>
      </c>
      <c r="AK420">
        <v>0.62244897959183676</v>
      </c>
      <c r="AL420">
        <v>0.7299107142857143</v>
      </c>
      <c r="AM420">
        <v>0.62244897959183676</v>
      </c>
      <c r="AN420">
        <v>0.4731488095238095</v>
      </c>
      <c r="AO420">
        <v>0.62244897959183676</v>
      </c>
      <c r="AP420">
        <v>0.12797619047619047</v>
      </c>
      <c r="AQ420">
        <v>0.91369047619047628</v>
      </c>
      <c r="AR420">
        <v>0.83898809523809526</v>
      </c>
      <c r="AS420">
        <v>0.91369047619047628</v>
      </c>
      <c r="AT420">
        <v>0.7299107142857143</v>
      </c>
      <c r="AU420">
        <v>0.91369047619047628</v>
      </c>
      <c r="AV420">
        <v>0.4731488095238095</v>
      </c>
      <c r="AW420">
        <v>0.91369047619047628</v>
      </c>
      <c r="AX420">
        <v>0.22959183673469385</v>
      </c>
    </row>
    <row r="421" spans="11:50" x14ac:dyDescent="0.2">
      <c r="K421">
        <v>5.3273809523809529E-2</v>
      </c>
      <c r="L421">
        <v>0.7299107142857143</v>
      </c>
      <c r="M421">
        <v>5.3273809523809529E-2</v>
      </c>
      <c r="N421">
        <v>0.47296428571428573</v>
      </c>
      <c r="O421">
        <v>5.3273809523809529E-2</v>
      </c>
      <c r="P421">
        <v>0.24744897959183673</v>
      </c>
      <c r="Q421">
        <v>5.3273809523809529E-2</v>
      </c>
      <c r="R421">
        <v>5.8928571428571427E-2</v>
      </c>
      <c r="S421">
        <v>0.3370535714285714</v>
      </c>
      <c r="T421">
        <v>0.83898809523809526</v>
      </c>
      <c r="U421">
        <v>0.3370535714285714</v>
      </c>
      <c r="V421">
        <v>0.47296428571428573</v>
      </c>
      <c r="W421">
        <v>0.3370535714285714</v>
      </c>
      <c r="X421">
        <v>0.24744897959183673</v>
      </c>
      <c r="Y421">
        <v>0.3370535714285714</v>
      </c>
      <c r="Z421">
        <v>5.8928571428571427E-2</v>
      </c>
      <c r="AA421">
        <v>0.47296428571428573</v>
      </c>
      <c r="AB421">
        <v>0.83898809523809526</v>
      </c>
      <c r="AC421">
        <v>0.47296428571428573</v>
      </c>
      <c r="AD421">
        <v>0.7299107142857143</v>
      </c>
      <c r="AE421">
        <v>0.47296428571428573</v>
      </c>
      <c r="AF421">
        <v>0.24744897959183673</v>
      </c>
      <c r="AG421">
        <v>0.47296428571428573</v>
      </c>
      <c r="AH421">
        <v>5.8928571428571427E-2</v>
      </c>
      <c r="AI421">
        <v>0.64030612244897966</v>
      </c>
      <c r="AJ421">
        <v>0.83898809523809526</v>
      </c>
      <c r="AK421">
        <v>0.64030612244897966</v>
      </c>
      <c r="AL421">
        <v>0.7299107142857143</v>
      </c>
      <c r="AM421">
        <v>0.64030612244897966</v>
      </c>
      <c r="AN421">
        <v>0.47296428571428573</v>
      </c>
      <c r="AO421">
        <v>0.64030612244897966</v>
      </c>
      <c r="AP421">
        <v>5.8928571428571427E-2</v>
      </c>
      <c r="AQ421">
        <v>0.84464285714285714</v>
      </c>
      <c r="AR421">
        <v>0.83898809523809526</v>
      </c>
      <c r="AS421">
        <v>0.84464285714285714</v>
      </c>
      <c r="AT421">
        <v>0.7299107142857143</v>
      </c>
      <c r="AU421">
        <v>0.84464285714285714</v>
      </c>
      <c r="AV421">
        <v>0.47296428571428573</v>
      </c>
      <c r="AW421">
        <v>0.84464285714285714</v>
      </c>
      <c r="AX421">
        <v>0.24744897959183673</v>
      </c>
    </row>
    <row r="422" spans="11:50" x14ac:dyDescent="0.2">
      <c r="K422">
        <v>6.25E-2</v>
      </c>
      <c r="L422">
        <v>0.71651785714285721</v>
      </c>
      <c r="M422">
        <v>6.25E-2</v>
      </c>
      <c r="N422">
        <v>0.47112433862433861</v>
      </c>
      <c r="O422">
        <v>6.25E-2</v>
      </c>
      <c r="P422">
        <v>0.27806122448979592</v>
      </c>
      <c r="Q422">
        <v>6.25E-2</v>
      </c>
      <c r="R422">
        <v>6.8452380952380959E-2</v>
      </c>
      <c r="S422">
        <v>0.3236607142857143</v>
      </c>
      <c r="T422">
        <v>0.8482142857142857</v>
      </c>
      <c r="U422">
        <v>0.3236607142857143</v>
      </c>
      <c r="V422">
        <v>0.47112433862433861</v>
      </c>
      <c r="W422">
        <v>0.3236607142857143</v>
      </c>
      <c r="X422">
        <v>0.27806122448979592</v>
      </c>
      <c r="Y422">
        <v>0.3236607142857143</v>
      </c>
      <c r="Z422">
        <v>6.8452380952380959E-2</v>
      </c>
      <c r="AA422">
        <v>0.47112433862433861</v>
      </c>
      <c r="AB422">
        <v>0.8482142857142857</v>
      </c>
      <c r="AC422">
        <v>0.47112433862433861</v>
      </c>
      <c r="AD422">
        <v>0.71651785714285721</v>
      </c>
      <c r="AE422">
        <v>0.47112433862433861</v>
      </c>
      <c r="AF422">
        <v>0.27806122448979592</v>
      </c>
      <c r="AG422">
        <v>0.47112433862433861</v>
      </c>
      <c r="AH422">
        <v>6.8452380952380959E-2</v>
      </c>
      <c r="AI422">
        <v>0.67091836734693888</v>
      </c>
      <c r="AJ422">
        <v>0.8482142857142857</v>
      </c>
      <c r="AK422">
        <v>0.67091836734693888</v>
      </c>
      <c r="AL422">
        <v>0.71651785714285721</v>
      </c>
      <c r="AM422">
        <v>0.67091836734693888</v>
      </c>
      <c r="AN422">
        <v>0.47112433862433861</v>
      </c>
      <c r="AO422">
        <v>0.67091836734693888</v>
      </c>
      <c r="AP422">
        <v>6.8452380952380959E-2</v>
      </c>
      <c r="AQ422">
        <v>0.85416666666666674</v>
      </c>
      <c r="AR422">
        <v>0.8482142857142857</v>
      </c>
      <c r="AS422">
        <v>0.85416666666666674</v>
      </c>
      <c r="AT422">
        <v>0.71651785714285721</v>
      </c>
      <c r="AU422">
        <v>0.85416666666666674</v>
      </c>
      <c r="AV422">
        <v>0.47112433862433861</v>
      </c>
      <c r="AW422">
        <v>0.85416666666666674</v>
      </c>
      <c r="AX422">
        <v>0.27806122448979592</v>
      </c>
    </row>
    <row r="423" spans="11:50" x14ac:dyDescent="0.2">
      <c r="K423">
        <v>5.3273809523809529E-2</v>
      </c>
      <c r="L423">
        <v>0.7254464285714286</v>
      </c>
      <c r="M423">
        <v>5.3273809523809529E-2</v>
      </c>
      <c r="N423">
        <v>0.47037037037037033</v>
      </c>
      <c r="O423">
        <v>5.3273809523809529E-2</v>
      </c>
      <c r="P423">
        <v>0.26147959183673469</v>
      </c>
      <c r="Q423">
        <v>5.3273809523809529E-2</v>
      </c>
      <c r="R423">
        <v>5.8928571428571427E-2</v>
      </c>
      <c r="S423">
        <v>0.3325892857142857</v>
      </c>
      <c r="T423">
        <v>0.83898809523809526</v>
      </c>
      <c r="U423">
        <v>0.3325892857142857</v>
      </c>
      <c r="V423">
        <v>0.47037037037037033</v>
      </c>
      <c r="W423">
        <v>0.3325892857142857</v>
      </c>
      <c r="X423">
        <v>0.26147959183673469</v>
      </c>
      <c r="Y423">
        <v>0.3325892857142857</v>
      </c>
      <c r="Z423">
        <v>5.8928571428571427E-2</v>
      </c>
      <c r="AA423">
        <v>0.47037037037037033</v>
      </c>
      <c r="AB423">
        <v>0.83898809523809526</v>
      </c>
      <c r="AC423">
        <v>0.47037037037037033</v>
      </c>
      <c r="AD423">
        <v>0.7254464285714286</v>
      </c>
      <c r="AE423">
        <v>0.47037037037037033</v>
      </c>
      <c r="AF423">
        <v>0.26147959183673469</v>
      </c>
      <c r="AG423">
        <v>0.47037037037037033</v>
      </c>
      <c r="AH423">
        <v>5.8928571428571427E-2</v>
      </c>
      <c r="AI423">
        <v>0.65433673469387765</v>
      </c>
      <c r="AJ423">
        <v>0.83898809523809526</v>
      </c>
      <c r="AK423">
        <v>0.65433673469387765</v>
      </c>
      <c r="AL423">
        <v>0.7254464285714286</v>
      </c>
      <c r="AM423">
        <v>0.65433673469387765</v>
      </c>
      <c r="AN423">
        <v>0.47037037037037033</v>
      </c>
      <c r="AO423">
        <v>0.65433673469387765</v>
      </c>
      <c r="AP423">
        <v>5.8928571428571427E-2</v>
      </c>
      <c r="AQ423">
        <v>0.84464285714285714</v>
      </c>
      <c r="AR423">
        <v>0.83898809523809526</v>
      </c>
      <c r="AS423">
        <v>0.84464285714285714</v>
      </c>
      <c r="AT423">
        <v>0.7254464285714286</v>
      </c>
      <c r="AU423">
        <v>0.84464285714285714</v>
      </c>
      <c r="AV423">
        <v>0.47037037037037033</v>
      </c>
      <c r="AW423">
        <v>0.84464285714285714</v>
      </c>
      <c r="AX423">
        <v>0.26147959183673469</v>
      </c>
    </row>
    <row r="424" spans="11:50" x14ac:dyDescent="0.2">
      <c r="K424">
        <v>5.5059523809523822E-2</v>
      </c>
      <c r="L424">
        <v>0.7254464285714286</v>
      </c>
      <c r="M424">
        <v>5.5059523809523822E-2</v>
      </c>
      <c r="N424">
        <v>0.47030224867724868</v>
      </c>
      <c r="O424">
        <v>5.5059523809523822E-2</v>
      </c>
      <c r="P424">
        <v>0.22576530612244897</v>
      </c>
      <c r="Q424">
        <v>5.5059523809523822E-2</v>
      </c>
      <c r="R424">
        <v>0.12797619047619047</v>
      </c>
      <c r="S424">
        <v>0.3325892857142857</v>
      </c>
      <c r="T424">
        <v>0.84077380952380953</v>
      </c>
      <c r="U424">
        <v>0.3325892857142857</v>
      </c>
      <c r="V424">
        <v>0.47030224867724868</v>
      </c>
      <c r="W424">
        <v>0.3325892857142857</v>
      </c>
      <c r="X424">
        <v>0.22576530612244897</v>
      </c>
      <c r="Y424">
        <v>0.3325892857142857</v>
      </c>
      <c r="Z424">
        <v>0.12797619047619047</v>
      </c>
      <c r="AA424">
        <v>0.47030224867724868</v>
      </c>
      <c r="AB424">
        <v>0.84077380952380953</v>
      </c>
      <c r="AC424">
        <v>0.47030224867724868</v>
      </c>
      <c r="AD424">
        <v>0.7254464285714286</v>
      </c>
      <c r="AE424">
        <v>0.47030224867724868</v>
      </c>
      <c r="AF424">
        <v>0.22576530612244897</v>
      </c>
      <c r="AG424">
        <v>0.47030224867724868</v>
      </c>
      <c r="AH424">
        <v>0.12797619047619047</v>
      </c>
      <c r="AI424">
        <v>0.61862244897959195</v>
      </c>
      <c r="AJ424">
        <v>0.84077380952380953</v>
      </c>
      <c r="AK424">
        <v>0.61862244897959195</v>
      </c>
      <c r="AL424">
        <v>0.7254464285714286</v>
      </c>
      <c r="AM424">
        <v>0.61862244897959195</v>
      </c>
      <c r="AN424">
        <v>0.47030224867724868</v>
      </c>
      <c r="AO424">
        <v>0.61862244897959195</v>
      </c>
      <c r="AP424">
        <v>0.12797619047619047</v>
      </c>
      <c r="AQ424">
        <v>0.91369047619047628</v>
      </c>
      <c r="AR424">
        <v>0.84077380952380953</v>
      </c>
      <c r="AS424">
        <v>0.91369047619047628</v>
      </c>
      <c r="AT424">
        <v>0.7254464285714286</v>
      </c>
      <c r="AU424">
        <v>0.91369047619047628</v>
      </c>
      <c r="AV424">
        <v>0.47030224867724868</v>
      </c>
      <c r="AW424">
        <v>0.91369047619047628</v>
      </c>
      <c r="AX424">
        <v>0.22576530612244897</v>
      </c>
    </row>
    <row r="425" spans="11:50" x14ac:dyDescent="0.2">
      <c r="K425">
        <v>6.8452380952380959E-2</v>
      </c>
      <c r="L425">
        <v>0.7142857142857143</v>
      </c>
      <c r="M425">
        <v>6.8452380952380959E-2</v>
      </c>
      <c r="N425">
        <v>0.46960912698412699</v>
      </c>
      <c r="O425">
        <v>6.8452380952380959E-2</v>
      </c>
      <c r="P425">
        <v>0.26147959183673469</v>
      </c>
      <c r="Q425">
        <v>6.8452380952380959E-2</v>
      </c>
      <c r="R425">
        <v>6.8452380952380959E-2</v>
      </c>
      <c r="S425">
        <v>0.3214285714285714</v>
      </c>
      <c r="T425">
        <v>0.85416666666666674</v>
      </c>
      <c r="U425">
        <v>0.3214285714285714</v>
      </c>
      <c r="V425">
        <v>0.46960912698412699</v>
      </c>
      <c r="W425">
        <v>0.3214285714285714</v>
      </c>
      <c r="X425">
        <v>0.26147959183673469</v>
      </c>
      <c r="Y425">
        <v>0.3214285714285714</v>
      </c>
      <c r="Z425">
        <v>6.8452380952380959E-2</v>
      </c>
      <c r="AA425">
        <v>0.46960912698412699</v>
      </c>
      <c r="AB425">
        <v>0.85416666666666674</v>
      </c>
      <c r="AC425">
        <v>0.46960912698412699</v>
      </c>
      <c r="AD425">
        <v>0.7142857142857143</v>
      </c>
      <c r="AE425">
        <v>0.46960912698412699</v>
      </c>
      <c r="AF425">
        <v>0.26147959183673469</v>
      </c>
      <c r="AG425">
        <v>0.46960912698412699</v>
      </c>
      <c r="AH425">
        <v>6.8452380952380959E-2</v>
      </c>
      <c r="AI425">
        <v>0.65433673469387765</v>
      </c>
      <c r="AJ425">
        <v>0.85416666666666674</v>
      </c>
      <c r="AK425">
        <v>0.65433673469387765</v>
      </c>
      <c r="AL425">
        <v>0.7142857142857143</v>
      </c>
      <c r="AM425">
        <v>0.65433673469387765</v>
      </c>
      <c r="AN425">
        <v>0.46960912698412699</v>
      </c>
      <c r="AO425">
        <v>0.65433673469387765</v>
      </c>
      <c r="AP425">
        <v>6.8452380952380959E-2</v>
      </c>
      <c r="AQ425">
        <v>0.85416666666666674</v>
      </c>
      <c r="AR425">
        <v>0.85416666666666674</v>
      </c>
      <c r="AS425">
        <v>0.85416666666666674</v>
      </c>
      <c r="AT425">
        <v>0.7142857142857143</v>
      </c>
      <c r="AU425">
        <v>0.85416666666666674</v>
      </c>
      <c r="AV425">
        <v>0.46960912698412699</v>
      </c>
      <c r="AW425">
        <v>0.85416666666666674</v>
      </c>
      <c r="AX425">
        <v>0.26147959183673469</v>
      </c>
    </row>
    <row r="426" spans="11:50" x14ac:dyDescent="0.2">
      <c r="K426">
        <v>5.8035714285714288E-2</v>
      </c>
      <c r="L426">
        <v>0.72321428571428581</v>
      </c>
      <c r="M426">
        <v>5.8035714285714288E-2</v>
      </c>
      <c r="N426">
        <v>0.46957671957671954</v>
      </c>
      <c r="O426">
        <v>5.8035714285714288E-2</v>
      </c>
      <c r="P426">
        <v>0.27806122448979592</v>
      </c>
      <c r="Q426">
        <v>5.8035714285714288E-2</v>
      </c>
      <c r="R426">
        <v>6.8452380952380959E-2</v>
      </c>
      <c r="S426">
        <v>0.33035714285714285</v>
      </c>
      <c r="T426">
        <v>0.84375</v>
      </c>
      <c r="U426">
        <v>0.33035714285714285</v>
      </c>
      <c r="V426">
        <v>0.46957671957671954</v>
      </c>
      <c r="W426">
        <v>0.33035714285714285</v>
      </c>
      <c r="X426">
        <v>0.27806122448979592</v>
      </c>
      <c r="Y426">
        <v>0.33035714285714285</v>
      </c>
      <c r="Z426">
        <v>6.8452380952380959E-2</v>
      </c>
      <c r="AA426">
        <v>0.46957671957671954</v>
      </c>
      <c r="AB426">
        <v>0.84375</v>
      </c>
      <c r="AC426">
        <v>0.46957671957671954</v>
      </c>
      <c r="AD426">
        <v>0.72321428571428581</v>
      </c>
      <c r="AE426">
        <v>0.46957671957671954</v>
      </c>
      <c r="AF426">
        <v>0.27806122448979592</v>
      </c>
      <c r="AG426">
        <v>0.46957671957671954</v>
      </c>
      <c r="AH426">
        <v>6.8452380952380959E-2</v>
      </c>
      <c r="AI426">
        <v>0.67091836734693888</v>
      </c>
      <c r="AJ426">
        <v>0.84375</v>
      </c>
      <c r="AK426">
        <v>0.67091836734693888</v>
      </c>
      <c r="AL426">
        <v>0.72321428571428581</v>
      </c>
      <c r="AM426">
        <v>0.67091836734693888</v>
      </c>
      <c r="AN426">
        <v>0.46957671957671954</v>
      </c>
      <c r="AO426">
        <v>0.67091836734693888</v>
      </c>
      <c r="AP426">
        <v>6.8452380952380959E-2</v>
      </c>
      <c r="AQ426">
        <v>0.85416666666666674</v>
      </c>
      <c r="AR426">
        <v>0.84375</v>
      </c>
      <c r="AS426">
        <v>0.85416666666666674</v>
      </c>
      <c r="AT426">
        <v>0.72321428571428581</v>
      </c>
      <c r="AU426">
        <v>0.85416666666666674</v>
      </c>
      <c r="AV426">
        <v>0.46957671957671954</v>
      </c>
      <c r="AW426">
        <v>0.85416666666666674</v>
      </c>
      <c r="AX426">
        <v>0.27806122448979592</v>
      </c>
    </row>
    <row r="427" spans="11:50" x14ac:dyDescent="0.2">
      <c r="K427">
        <v>5.9226190476190488E-2</v>
      </c>
      <c r="L427">
        <v>0.70758928571428581</v>
      </c>
      <c r="M427">
        <v>5.9226190476190488E-2</v>
      </c>
      <c r="N427">
        <v>0.46843518518518518</v>
      </c>
      <c r="O427">
        <v>5.9226190476190488E-2</v>
      </c>
      <c r="P427">
        <v>0.27806122448979592</v>
      </c>
      <c r="Q427">
        <v>5.9226190476190488E-2</v>
      </c>
      <c r="R427">
        <v>5.8928571428571427E-2</v>
      </c>
      <c r="S427">
        <v>0.31473214285714285</v>
      </c>
      <c r="T427">
        <v>0.84494047619047619</v>
      </c>
      <c r="U427">
        <v>0.31473214285714285</v>
      </c>
      <c r="V427">
        <v>0.46843518518518518</v>
      </c>
      <c r="W427">
        <v>0.31473214285714285</v>
      </c>
      <c r="X427">
        <v>0.27806122448979592</v>
      </c>
      <c r="Y427">
        <v>0.31473214285714285</v>
      </c>
      <c r="Z427">
        <v>5.8928571428571427E-2</v>
      </c>
      <c r="AA427">
        <v>0.46843518518518518</v>
      </c>
      <c r="AB427">
        <v>0.84494047619047619</v>
      </c>
      <c r="AC427">
        <v>0.46843518518518518</v>
      </c>
      <c r="AD427">
        <v>0.70758928571428581</v>
      </c>
      <c r="AE427">
        <v>0.46843518518518518</v>
      </c>
      <c r="AF427">
        <v>0.27806122448979592</v>
      </c>
      <c r="AG427">
        <v>0.46843518518518518</v>
      </c>
      <c r="AH427">
        <v>5.8928571428571427E-2</v>
      </c>
      <c r="AI427">
        <v>0.67091836734693888</v>
      </c>
      <c r="AJ427">
        <v>0.84494047619047619</v>
      </c>
      <c r="AK427">
        <v>0.67091836734693888</v>
      </c>
      <c r="AL427">
        <v>0.70758928571428581</v>
      </c>
      <c r="AM427">
        <v>0.67091836734693888</v>
      </c>
      <c r="AN427">
        <v>0.46843518518518518</v>
      </c>
      <c r="AO427">
        <v>0.67091836734693888</v>
      </c>
      <c r="AP427">
        <v>5.8928571428571427E-2</v>
      </c>
      <c r="AQ427">
        <v>0.84464285714285714</v>
      </c>
      <c r="AR427">
        <v>0.84494047619047619</v>
      </c>
      <c r="AS427">
        <v>0.84464285714285714</v>
      </c>
      <c r="AT427">
        <v>0.70758928571428581</v>
      </c>
      <c r="AU427">
        <v>0.84464285714285714</v>
      </c>
      <c r="AV427">
        <v>0.46843518518518518</v>
      </c>
      <c r="AW427">
        <v>0.84464285714285714</v>
      </c>
      <c r="AX427">
        <v>0.27806122448979592</v>
      </c>
    </row>
    <row r="428" spans="11:50" x14ac:dyDescent="0.2">
      <c r="K428">
        <v>6.8154761904761912E-2</v>
      </c>
      <c r="L428">
        <v>0.71651785714285721</v>
      </c>
      <c r="M428">
        <v>6.8154761904761912E-2</v>
      </c>
      <c r="N428">
        <v>0.46773875661375658</v>
      </c>
      <c r="O428">
        <v>6.8154761904761912E-2</v>
      </c>
      <c r="P428">
        <v>0.27806122448979592</v>
      </c>
      <c r="Q428">
        <v>6.8154761904761912E-2</v>
      </c>
      <c r="R428">
        <v>5.8928571428571427E-2</v>
      </c>
      <c r="S428">
        <v>0.3236607142857143</v>
      </c>
      <c r="T428">
        <v>0.85386904761904769</v>
      </c>
      <c r="U428">
        <v>0.3236607142857143</v>
      </c>
      <c r="V428">
        <v>0.46773875661375658</v>
      </c>
      <c r="W428">
        <v>0.3236607142857143</v>
      </c>
      <c r="X428">
        <v>0.27806122448979592</v>
      </c>
      <c r="Y428">
        <v>0.3236607142857143</v>
      </c>
      <c r="Z428">
        <v>5.8928571428571427E-2</v>
      </c>
      <c r="AA428">
        <v>0.46773875661375658</v>
      </c>
      <c r="AB428">
        <v>0.85386904761904769</v>
      </c>
      <c r="AC428">
        <v>0.46773875661375658</v>
      </c>
      <c r="AD428">
        <v>0.71651785714285721</v>
      </c>
      <c r="AE428">
        <v>0.46773875661375658</v>
      </c>
      <c r="AF428">
        <v>0.27806122448979592</v>
      </c>
      <c r="AG428">
        <v>0.46773875661375658</v>
      </c>
      <c r="AH428">
        <v>5.8928571428571427E-2</v>
      </c>
      <c r="AI428">
        <v>0.67091836734693888</v>
      </c>
      <c r="AJ428">
        <v>0.85386904761904769</v>
      </c>
      <c r="AK428">
        <v>0.67091836734693888</v>
      </c>
      <c r="AL428">
        <v>0.71651785714285721</v>
      </c>
      <c r="AM428">
        <v>0.67091836734693888</v>
      </c>
      <c r="AN428">
        <v>0.46773875661375658</v>
      </c>
      <c r="AO428">
        <v>0.67091836734693888</v>
      </c>
      <c r="AP428">
        <v>5.8928571428571427E-2</v>
      </c>
      <c r="AQ428">
        <v>0.84464285714285714</v>
      </c>
      <c r="AR428">
        <v>0.85386904761904769</v>
      </c>
      <c r="AS428">
        <v>0.84464285714285714</v>
      </c>
      <c r="AT428">
        <v>0.71651785714285721</v>
      </c>
      <c r="AU428">
        <v>0.84464285714285714</v>
      </c>
      <c r="AV428">
        <v>0.46773875661375658</v>
      </c>
      <c r="AW428">
        <v>0.84464285714285714</v>
      </c>
      <c r="AX428">
        <v>0.27806122448979592</v>
      </c>
    </row>
    <row r="429" spans="11:50" x14ac:dyDescent="0.2">
      <c r="K429">
        <v>7.4404761904761918E-2</v>
      </c>
      <c r="L429">
        <v>0.72767857142857151</v>
      </c>
      <c r="M429">
        <v>7.4404761904761918E-2</v>
      </c>
      <c r="N429">
        <v>0.46666534391534387</v>
      </c>
      <c r="O429">
        <v>7.4404761904761918E-2</v>
      </c>
      <c r="P429">
        <v>0.27806122448979592</v>
      </c>
      <c r="Q429">
        <v>7.4404761904761918E-2</v>
      </c>
      <c r="R429">
        <v>2.9166666666666667E-2</v>
      </c>
      <c r="S429">
        <v>0.33482142857142855</v>
      </c>
      <c r="T429">
        <v>0.86011904761904767</v>
      </c>
      <c r="U429">
        <v>0.33482142857142855</v>
      </c>
      <c r="V429">
        <v>0.46666534391534387</v>
      </c>
      <c r="W429">
        <v>0.33482142857142855</v>
      </c>
      <c r="X429">
        <v>0.27806122448979592</v>
      </c>
      <c r="Y429">
        <v>0.33482142857142855</v>
      </c>
      <c r="Z429">
        <v>2.9166666666666667E-2</v>
      </c>
      <c r="AA429">
        <v>0.46666534391534387</v>
      </c>
      <c r="AB429">
        <v>0.86011904761904767</v>
      </c>
      <c r="AC429">
        <v>0.46666534391534387</v>
      </c>
      <c r="AD429">
        <v>0.72767857142857151</v>
      </c>
      <c r="AE429">
        <v>0.46666534391534387</v>
      </c>
      <c r="AF429">
        <v>0.27806122448979592</v>
      </c>
      <c r="AG429">
        <v>0.46666534391534387</v>
      </c>
      <c r="AH429">
        <v>2.9166666666666667E-2</v>
      </c>
      <c r="AI429">
        <v>0.67091836734693888</v>
      </c>
      <c r="AJ429">
        <v>0.86011904761904767</v>
      </c>
      <c r="AK429">
        <v>0.67091836734693888</v>
      </c>
      <c r="AL429">
        <v>0.72767857142857151</v>
      </c>
      <c r="AM429">
        <v>0.67091836734693888</v>
      </c>
      <c r="AN429">
        <v>0.46666534391534387</v>
      </c>
      <c r="AO429">
        <v>0.67091836734693888</v>
      </c>
      <c r="AP429">
        <v>2.9166666666666667E-2</v>
      </c>
      <c r="AQ429">
        <v>0.81488095238095237</v>
      </c>
      <c r="AR429">
        <v>0.86011904761904767</v>
      </c>
      <c r="AS429">
        <v>0.81488095238095237</v>
      </c>
      <c r="AT429">
        <v>0.72767857142857151</v>
      </c>
      <c r="AU429">
        <v>0.81488095238095237</v>
      </c>
      <c r="AV429">
        <v>0.46666534391534387</v>
      </c>
      <c r="AW429">
        <v>0.81488095238095237</v>
      </c>
      <c r="AX429">
        <v>0.27806122448979592</v>
      </c>
    </row>
    <row r="430" spans="11:50" x14ac:dyDescent="0.2">
      <c r="K430">
        <v>6.25E-2</v>
      </c>
      <c r="L430">
        <v>0.71875</v>
      </c>
      <c r="M430">
        <v>6.25E-2</v>
      </c>
      <c r="N430">
        <v>0.4659834656084656</v>
      </c>
      <c r="O430">
        <v>6.25E-2</v>
      </c>
      <c r="P430">
        <v>0.27806122448979592</v>
      </c>
      <c r="Q430">
        <v>6.25E-2</v>
      </c>
      <c r="R430">
        <v>6.8452380952380959E-2</v>
      </c>
      <c r="S430">
        <v>0.32589285714285715</v>
      </c>
      <c r="T430">
        <v>0.8482142857142857</v>
      </c>
      <c r="U430">
        <v>0.32589285714285715</v>
      </c>
      <c r="V430">
        <v>0.4659834656084656</v>
      </c>
      <c r="W430">
        <v>0.32589285714285715</v>
      </c>
      <c r="X430">
        <v>0.27806122448979592</v>
      </c>
      <c r="Y430">
        <v>0.32589285714285715</v>
      </c>
      <c r="Z430">
        <v>6.8452380952380959E-2</v>
      </c>
      <c r="AA430">
        <v>0.4659834656084656</v>
      </c>
      <c r="AB430">
        <v>0.8482142857142857</v>
      </c>
      <c r="AC430">
        <v>0.4659834656084656</v>
      </c>
      <c r="AD430">
        <v>0.71875</v>
      </c>
      <c r="AE430">
        <v>0.4659834656084656</v>
      </c>
      <c r="AF430">
        <v>0.27806122448979592</v>
      </c>
      <c r="AG430">
        <v>0.4659834656084656</v>
      </c>
      <c r="AH430">
        <v>6.8452380952380959E-2</v>
      </c>
      <c r="AI430">
        <v>0.67091836734693888</v>
      </c>
      <c r="AJ430">
        <v>0.8482142857142857</v>
      </c>
      <c r="AK430">
        <v>0.67091836734693888</v>
      </c>
      <c r="AL430">
        <v>0.71875</v>
      </c>
      <c r="AM430">
        <v>0.67091836734693888</v>
      </c>
      <c r="AN430">
        <v>0.4659834656084656</v>
      </c>
      <c r="AO430">
        <v>0.67091836734693888</v>
      </c>
      <c r="AP430">
        <v>6.8452380952380959E-2</v>
      </c>
      <c r="AQ430">
        <v>0.85416666666666674</v>
      </c>
      <c r="AR430">
        <v>0.8482142857142857</v>
      </c>
      <c r="AS430">
        <v>0.85416666666666674</v>
      </c>
      <c r="AT430">
        <v>0.71875</v>
      </c>
      <c r="AU430">
        <v>0.85416666666666674</v>
      </c>
      <c r="AV430">
        <v>0.4659834656084656</v>
      </c>
      <c r="AW430">
        <v>0.85416666666666674</v>
      </c>
      <c r="AX430">
        <v>0.27806122448979592</v>
      </c>
    </row>
    <row r="431" spans="11:50" x14ac:dyDescent="0.2">
      <c r="K431">
        <v>7.7083333333333337E-2</v>
      </c>
      <c r="L431">
        <v>0.71875</v>
      </c>
      <c r="M431">
        <v>7.7083333333333337E-2</v>
      </c>
      <c r="N431">
        <v>0.46567857142857139</v>
      </c>
      <c r="O431">
        <v>7.7083333333333337E-2</v>
      </c>
      <c r="P431">
        <v>0.27806122448979592</v>
      </c>
      <c r="Q431">
        <v>7.7083333333333337E-2</v>
      </c>
      <c r="R431">
        <v>6.8452380952380959E-2</v>
      </c>
      <c r="S431">
        <v>0.32589285714285715</v>
      </c>
      <c r="T431">
        <v>0.86279761904761909</v>
      </c>
      <c r="U431">
        <v>0.32589285714285715</v>
      </c>
      <c r="V431">
        <v>0.46567857142857139</v>
      </c>
      <c r="W431">
        <v>0.32589285714285715</v>
      </c>
      <c r="X431">
        <v>0.27806122448979592</v>
      </c>
      <c r="Y431">
        <v>0.32589285714285715</v>
      </c>
      <c r="Z431">
        <v>6.8452380952380959E-2</v>
      </c>
      <c r="AA431">
        <v>0.46567857142857139</v>
      </c>
      <c r="AB431">
        <v>0.86279761904761909</v>
      </c>
      <c r="AC431">
        <v>0.46567857142857139</v>
      </c>
      <c r="AD431">
        <v>0.71875</v>
      </c>
      <c r="AE431">
        <v>0.46567857142857139</v>
      </c>
      <c r="AF431">
        <v>0.27806122448979592</v>
      </c>
      <c r="AG431">
        <v>0.46567857142857139</v>
      </c>
      <c r="AH431">
        <v>6.8452380952380959E-2</v>
      </c>
      <c r="AI431">
        <v>0.67091836734693888</v>
      </c>
      <c r="AJ431">
        <v>0.86279761904761909</v>
      </c>
      <c r="AK431">
        <v>0.67091836734693888</v>
      </c>
      <c r="AL431">
        <v>0.71875</v>
      </c>
      <c r="AM431">
        <v>0.67091836734693888</v>
      </c>
      <c r="AN431">
        <v>0.46567857142857139</v>
      </c>
      <c r="AO431">
        <v>0.67091836734693888</v>
      </c>
      <c r="AP431">
        <v>6.8452380952380959E-2</v>
      </c>
      <c r="AQ431">
        <v>0.85416666666666674</v>
      </c>
      <c r="AR431">
        <v>0.86279761904761909</v>
      </c>
      <c r="AS431">
        <v>0.85416666666666674</v>
      </c>
      <c r="AT431">
        <v>0.71875</v>
      </c>
      <c r="AU431">
        <v>0.85416666666666674</v>
      </c>
      <c r="AV431">
        <v>0.46567857142857139</v>
      </c>
      <c r="AW431">
        <v>0.85416666666666674</v>
      </c>
      <c r="AX431">
        <v>0.27806122448979592</v>
      </c>
    </row>
    <row r="432" spans="11:50" x14ac:dyDescent="0.2">
      <c r="K432">
        <v>7.2619047619047625E-2</v>
      </c>
      <c r="L432">
        <v>0.71875</v>
      </c>
      <c r="M432">
        <v>7.2619047619047625E-2</v>
      </c>
      <c r="N432">
        <v>0.46547949735449734</v>
      </c>
      <c r="O432">
        <v>7.2619047619047625E-2</v>
      </c>
      <c r="P432">
        <v>0.27806122448979592</v>
      </c>
      <c r="Q432">
        <v>7.2619047619047625E-2</v>
      </c>
      <c r="R432">
        <v>5.8928571428571427E-2</v>
      </c>
      <c r="S432">
        <v>0.32589285714285715</v>
      </c>
      <c r="T432">
        <v>0.85833333333333339</v>
      </c>
      <c r="U432">
        <v>0.32589285714285715</v>
      </c>
      <c r="V432">
        <v>0.46547949735449734</v>
      </c>
      <c r="W432">
        <v>0.32589285714285715</v>
      </c>
      <c r="X432">
        <v>0.27806122448979592</v>
      </c>
      <c r="Y432">
        <v>0.32589285714285715</v>
      </c>
      <c r="Z432">
        <v>5.8928571428571427E-2</v>
      </c>
      <c r="AA432">
        <v>0.46547949735449734</v>
      </c>
      <c r="AB432">
        <v>0.85833333333333339</v>
      </c>
      <c r="AC432">
        <v>0.46547949735449734</v>
      </c>
      <c r="AD432">
        <v>0.71875</v>
      </c>
      <c r="AE432">
        <v>0.46547949735449734</v>
      </c>
      <c r="AF432">
        <v>0.27806122448979592</v>
      </c>
      <c r="AG432">
        <v>0.46547949735449734</v>
      </c>
      <c r="AH432">
        <v>5.8928571428571427E-2</v>
      </c>
      <c r="AI432">
        <v>0.67091836734693888</v>
      </c>
      <c r="AJ432">
        <v>0.85833333333333339</v>
      </c>
      <c r="AK432">
        <v>0.67091836734693888</v>
      </c>
      <c r="AL432">
        <v>0.71875</v>
      </c>
      <c r="AM432">
        <v>0.67091836734693888</v>
      </c>
      <c r="AN432">
        <v>0.46547949735449734</v>
      </c>
      <c r="AO432">
        <v>0.67091836734693888</v>
      </c>
      <c r="AP432">
        <v>5.8928571428571427E-2</v>
      </c>
      <c r="AQ432">
        <v>0.84464285714285714</v>
      </c>
      <c r="AR432">
        <v>0.85833333333333339</v>
      </c>
      <c r="AS432">
        <v>0.84464285714285714</v>
      </c>
      <c r="AT432">
        <v>0.71875</v>
      </c>
      <c r="AU432">
        <v>0.84464285714285714</v>
      </c>
      <c r="AV432">
        <v>0.46547949735449734</v>
      </c>
      <c r="AW432">
        <v>0.84464285714285714</v>
      </c>
      <c r="AX432">
        <v>0.27806122448979592</v>
      </c>
    </row>
    <row r="433" spans="11:50" x14ac:dyDescent="0.2">
      <c r="K433">
        <v>6.5178571428571433E-2</v>
      </c>
      <c r="L433">
        <v>0.71875</v>
      </c>
      <c r="M433">
        <v>6.5178571428571433E-2</v>
      </c>
      <c r="N433">
        <v>0.46543320105820107</v>
      </c>
      <c r="O433">
        <v>6.5178571428571433E-2</v>
      </c>
      <c r="P433">
        <v>0.26147959183673469</v>
      </c>
      <c r="Q433">
        <v>6.5178571428571433E-2</v>
      </c>
      <c r="R433">
        <v>5.8928571428571427E-2</v>
      </c>
      <c r="S433">
        <v>0.32589285714285715</v>
      </c>
      <c r="T433">
        <v>0.85089285714285712</v>
      </c>
      <c r="U433">
        <v>0.32589285714285715</v>
      </c>
      <c r="V433">
        <v>0.46543320105820107</v>
      </c>
      <c r="W433">
        <v>0.32589285714285715</v>
      </c>
      <c r="X433">
        <v>0.26147959183673469</v>
      </c>
      <c r="Y433">
        <v>0.32589285714285715</v>
      </c>
      <c r="Z433">
        <v>5.8928571428571427E-2</v>
      </c>
      <c r="AA433">
        <v>0.46543320105820107</v>
      </c>
      <c r="AB433">
        <v>0.85089285714285712</v>
      </c>
      <c r="AC433">
        <v>0.46543320105820107</v>
      </c>
      <c r="AD433">
        <v>0.71875</v>
      </c>
      <c r="AE433">
        <v>0.46543320105820107</v>
      </c>
      <c r="AF433">
        <v>0.26147959183673469</v>
      </c>
      <c r="AG433">
        <v>0.46543320105820107</v>
      </c>
      <c r="AH433">
        <v>5.8928571428571427E-2</v>
      </c>
      <c r="AI433">
        <v>0.65433673469387765</v>
      </c>
      <c r="AJ433">
        <v>0.85089285714285712</v>
      </c>
      <c r="AK433">
        <v>0.65433673469387765</v>
      </c>
      <c r="AL433">
        <v>0.71875</v>
      </c>
      <c r="AM433">
        <v>0.65433673469387765</v>
      </c>
      <c r="AN433">
        <v>0.46543320105820107</v>
      </c>
      <c r="AO433">
        <v>0.65433673469387765</v>
      </c>
      <c r="AP433">
        <v>5.8928571428571427E-2</v>
      </c>
      <c r="AQ433">
        <v>0.84464285714285714</v>
      </c>
      <c r="AR433">
        <v>0.85089285714285712</v>
      </c>
      <c r="AS433">
        <v>0.84464285714285714</v>
      </c>
      <c r="AT433">
        <v>0.71875</v>
      </c>
      <c r="AU433">
        <v>0.84464285714285714</v>
      </c>
      <c r="AV433">
        <v>0.46543320105820107</v>
      </c>
      <c r="AW433">
        <v>0.84464285714285714</v>
      </c>
      <c r="AX433">
        <v>0.26147959183673469</v>
      </c>
    </row>
    <row r="434" spans="11:50" x14ac:dyDescent="0.2">
      <c r="K434">
        <v>6.5178571428571433E-2</v>
      </c>
      <c r="L434">
        <v>0.72767857142857151</v>
      </c>
      <c r="M434">
        <v>6.5178571428571433E-2</v>
      </c>
      <c r="N434">
        <v>0.46488425925925925</v>
      </c>
      <c r="O434">
        <v>6.5178571428571433E-2</v>
      </c>
      <c r="P434">
        <v>0.27806122448979592</v>
      </c>
      <c r="Q434">
        <v>6.5178571428571433E-2</v>
      </c>
      <c r="R434">
        <v>2.9166666666666667E-2</v>
      </c>
      <c r="S434">
        <v>0.33482142857142855</v>
      </c>
      <c r="T434">
        <v>0.85089285714285712</v>
      </c>
      <c r="U434">
        <v>0.33482142857142855</v>
      </c>
      <c r="V434">
        <v>0.46488425925925925</v>
      </c>
      <c r="W434">
        <v>0.33482142857142855</v>
      </c>
      <c r="X434">
        <v>0.27806122448979592</v>
      </c>
      <c r="Y434">
        <v>0.33482142857142855</v>
      </c>
      <c r="Z434">
        <v>2.9166666666666667E-2</v>
      </c>
      <c r="AA434">
        <v>0.46488425925925925</v>
      </c>
      <c r="AB434">
        <v>0.85089285714285712</v>
      </c>
      <c r="AC434">
        <v>0.46488425925925925</v>
      </c>
      <c r="AD434">
        <v>0.72767857142857151</v>
      </c>
      <c r="AE434">
        <v>0.46488425925925925</v>
      </c>
      <c r="AF434">
        <v>0.27806122448979592</v>
      </c>
      <c r="AG434">
        <v>0.46488425925925925</v>
      </c>
      <c r="AH434">
        <v>2.9166666666666667E-2</v>
      </c>
      <c r="AI434">
        <v>0.67091836734693888</v>
      </c>
      <c r="AJ434">
        <v>0.85089285714285712</v>
      </c>
      <c r="AK434">
        <v>0.67091836734693888</v>
      </c>
      <c r="AL434">
        <v>0.72767857142857151</v>
      </c>
      <c r="AM434">
        <v>0.67091836734693888</v>
      </c>
      <c r="AN434">
        <v>0.46488425925925925</v>
      </c>
      <c r="AO434">
        <v>0.67091836734693888</v>
      </c>
      <c r="AP434">
        <v>2.9166666666666667E-2</v>
      </c>
      <c r="AQ434">
        <v>0.81488095238095237</v>
      </c>
      <c r="AR434">
        <v>0.85089285714285712</v>
      </c>
      <c r="AS434">
        <v>0.81488095238095237</v>
      </c>
      <c r="AT434">
        <v>0.72767857142857151</v>
      </c>
      <c r="AU434">
        <v>0.81488095238095237</v>
      </c>
      <c r="AV434">
        <v>0.46488425925925925</v>
      </c>
      <c r="AW434">
        <v>0.81488095238095237</v>
      </c>
      <c r="AX434">
        <v>0.27806122448979592</v>
      </c>
    </row>
    <row r="435" spans="11:50" x14ac:dyDescent="0.2">
      <c r="K435">
        <v>6.7202380952380958E-2</v>
      </c>
      <c r="L435">
        <v>0.71651785714285721</v>
      </c>
      <c r="M435">
        <v>6.7202380952380958E-2</v>
      </c>
      <c r="N435">
        <v>0.46383597883597882</v>
      </c>
      <c r="O435">
        <v>6.7202380952380958E-2</v>
      </c>
      <c r="P435">
        <v>0.27806122448979592</v>
      </c>
      <c r="Q435">
        <v>6.7202380952380958E-2</v>
      </c>
      <c r="R435">
        <v>6.8452380952380959E-2</v>
      </c>
      <c r="S435">
        <v>0.3236607142857143</v>
      </c>
      <c r="T435">
        <v>0.85291666666666666</v>
      </c>
      <c r="U435">
        <v>0.3236607142857143</v>
      </c>
      <c r="V435">
        <v>0.46383597883597882</v>
      </c>
      <c r="W435">
        <v>0.3236607142857143</v>
      </c>
      <c r="X435">
        <v>0.27806122448979592</v>
      </c>
      <c r="Y435">
        <v>0.3236607142857143</v>
      </c>
      <c r="Z435">
        <v>6.8452380952380959E-2</v>
      </c>
      <c r="AA435">
        <v>0.46383597883597882</v>
      </c>
      <c r="AB435">
        <v>0.85291666666666666</v>
      </c>
      <c r="AC435">
        <v>0.46383597883597882</v>
      </c>
      <c r="AD435">
        <v>0.71651785714285721</v>
      </c>
      <c r="AE435">
        <v>0.46383597883597882</v>
      </c>
      <c r="AF435">
        <v>0.27806122448979592</v>
      </c>
      <c r="AG435">
        <v>0.46383597883597882</v>
      </c>
      <c r="AH435">
        <v>6.8452380952380959E-2</v>
      </c>
      <c r="AI435">
        <v>0.67091836734693888</v>
      </c>
      <c r="AJ435">
        <v>0.85291666666666666</v>
      </c>
      <c r="AK435">
        <v>0.67091836734693888</v>
      </c>
      <c r="AL435">
        <v>0.71651785714285721</v>
      </c>
      <c r="AM435">
        <v>0.67091836734693888</v>
      </c>
      <c r="AN435">
        <v>0.46383597883597882</v>
      </c>
      <c r="AO435">
        <v>0.67091836734693888</v>
      </c>
      <c r="AP435">
        <v>6.8452380952380959E-2</v>
      </c>
      <c r="AQ435">
        <v>0.85416666666666674</v>
      </c>
      <c r="AR435">
        <v>0.85291666666666666</v>
      </c>
      <c r="AS435">
        <v>0.85416666666666674</v>
      </c>
      <c r="AT435">
        <v>0.71651785714285721</v>
      </c>
      <c r="AU435">
        <v>0.85416666666666674</v>
      </c>
      <c r="AV435">
        <v>0.46383597883597882</v>
      </c>
      <c r="AW435">
        <v>0.85416666666666674</v>
      </c>
      <c r="AX435">
        <v>0.27806122448979592</v>
      </c>
    </row>
    <row r="436" spans="11:50" x14ac:dyDescent="0.2">
      <c r="K436">
        <v>6.3988095238095247E-2</v>
      </c>
      <c r="L436">
        <v>0.71651785714285721</v>
      </c>
      <c r="M436">
        <v>6.3988095238095247E-2</v>
      </c>
      <c r="N436">
        <v>0.46368386243386239</v>
      </c>
      <c r="O436">
        <v>6.3988095238095247E-2</v>
      </c>
      <c r="P436">
        <v>0.26147959183673469</v>
      </c>
      <c r="Q436">
        <v>6.3988095238095247E-2</v>
      </c>
      <c r="R436">
        <v>5.8928571428571427E-2</v>
      </c>
      <c r="S436">
        <v>0.3236607142857143</v>
      </c>
      <c r="T436">
        <v>0.84970238095238093</v>
      </c>
      <c r="U436">
        <v>0.3236607142857143</v>
      </c>
      <c r="V436">
        <v>0.46368386243386239</v>
      </c>
      <c r="W436">
        <v>0.3236607142857143</v>
      </c>
      <c r="X436">
        <v>0.26147959183673469</v>
      </c>
      <c r="Y436">
        <v>0.3236607142857143</v>
      </c>
      <c r="Z436">
        <v>5.8928571428571427E-2</v>
      </c>
      <c r="AA436">
        <v>0.46368386243386239</v>
      </c>
      <c r="AB436">
        <v>0.84970238095238093</v>
      </c>
      <c r="AC436">
        <v>0.46368386243386239</v>
      </c>
      <c r="AD436">
        <v>0.71651785714285721</v>
      </c>
      <c r="AE436">
        <v>0.46368386243386239</v>
      </c>
      <c r="AF436">
        <v>0.26147959183673469</v>
      </c>
      <c r="AG436">
        <v>0.46368386243386239</v>
      </c>
      <c r="AH436">
        <v>5.8928571428571427E-2</v>
      </c>
      <c r="AI436">
        <v>0.65433673469387765</v>
      </c>
      <c r="AJ436">
        <v>0.84970238095238093</v>
      </c>
      <c r="AK436">
        <v>0.65433673469387765</v>
      </c>
      <c r="AL436">
        <v>0.71651785714285721</v>
      </c>
      <c r="AM436">
        <v>0.65433673469387765</v>
      </c>
      <c r="AN436">
        <v>0.46368386243386239</v>
      </c>
      <c r="AO436">
        <v>0.65433673469387765</v>
      </c>
      <c r="AP436">
        <v>5.8928571428571427E-2</v>
      </c>
      <c r="AQ436">
        <v>0.84464285714285714</v>
      </c>
      <c r="AR436">
        <v>0.84970238095238093</v>
      </c>
      <c r="AS436">
        <v>0.84464285714285714</v>
      </c>
      <c r="AT436">
        <v>0.71651785714285721</v>
      </c>
      <c r="AU436">
        <v>0.84464285714285714</v>
      </c>
      <c r="AV436">
        <v>0.46368386243386239</v>
      </c>
      <c r="AW436">
        <v>0.84464285714285714</v>
      </c>
      <c r="AX436">
        <v>0.26147959183673469</v>
      </c>
    </row>
    <row r="437" spans="11:50" x14ac:dyDescent="0.2">
      <c r="K437">
        <v>6.4851190476190479E-2</v>
      </c>
      <c r="L437">
        <v>0.7254464285714286</v>
      </c>
      <c r="M437">
        <v>6.4851190476190479E-2</v>
      </c>
      <c r="N437">
        <v>0.46349206349206346</v>
      </c>
      <c r="O437">
        <v>6.4851190476190479E-2</v>
      </c>
      <c r="P437">
        <v>0.27806122448979592</v>
      </c>
      <c r="Q437">
        <v>6.4851190476190479E-2</v>
      </c>
      <c r="R437">
        <v>6.8452380952380959E-2</v>
      </c>
      <c r="S437">
        <v>0.3325892857142857</v>
      </c>
      <c r="T437">
        <v>0.85056547619047618</v>
      </c>
      <c r="U437">
        <v>0.3325892857142857</v>
      </c>
      <c r="V437">
        <v>0.46349206349206346</v>
      </c>
      <c r="W437">
        <v>0.3325892857142857</v>
      </c>
      <c r="X437">
        <v>0.27806122448979592</v>
      </c>
      <c r="Y437">
        <v>0.3325892857142857</v>
      </c>
      <c r="Z437">
        <v>6.8452380952380959E-2</v>
      </c>
      <c r="AA437">
        <v>0.46349206349206346</v>
      </c>
      <c r="AB437">
        <v>0.85056547619047618</v>
      </c>
      <c r="AC437">
        <v>0.46349206349206346</v>
      </c>
      <c r="AD437">
        <v>0.7254464285714286</v>
      </c>
      <c r="AE437">
        <v>0.46349206349206346</v>
      </c>
      <c r="AF437">
        <v>0.27806122448979592</v>
      </c>
      <c r="AG437">
        <v>0.46349206349206346</v>
      </c>
      <c r="AH437">
        <v>6.8452380952380959E-2</v>
      </c>
      <c r="AI437">
        <v>0.67091836734693888</v>
      </c>
      <c r="AJ437">
        <v>0.85056547619047618</v>
      </c>
      <c r="AK437">
        <v>0.67091836734693888</v>
      </c>
      <c r="AL437">
        <v>0.7254464285714286</v>
      </c>
      <c r="AM437">
        <v>0.67091836734693888</v>
      </c>
      <c r="AN437">
        <v>0.46349206349206346</v>
      </c>
      <c r="AO437">
        <v>0.67091836734693888</v>
      </c>
      <c r="AP437">
        <v>6.8452380952380959E-2</v>
      </c>
      <c r="AQ437">
        <v>0.85416666666666674</v>
      </c>
      <c r="AR437">
        <v>0.85056547619047618</v>
      </c>
      <c r="AS437">
        <v>0.85416666666666674</v>
      </c>
      <c r="AT437">
        <v>0.7254464285714286</v>
      </c>
      <c r="AU437">
        <v>0.85416666666666674</v>
      </c>
      <c r="AV437">
        <v>0.46349206349206346</v>
      </c>
      <c r="AW437">
        <v>0.85416666666666674</v>
      </c>
      <c r="AX437">
        <v>0.27806122448979592</v>
      </c>
    </row>
    <row r="438" spans="11:50" x14ac:dyDescent="0.2">
      <c r="K438">
        <v>6.8452380952380959E-2</v>
      </c>
      <c r="L438">
        <v>0.71205357142857151</v>
      </c>
      <c r="M438">
        <v>6.8452380952380959E-2</v>
      </c>
      <c r="N438">
        <v>0.4628207671957672</v>
      </c>
      <c r="O438">
        <v>6.8452380952380959E-2</v>
      </c>
      <c r="P438">
        <v>0.27806122448979592</v>
      </c>
      <c r="Q438">
        <v>6.8452380952380959E-2</v>
      </c>
      <c r="R438">
        <v>0.13511904761904764</v>
      </c>
      <c r="S438">
        <v>0.31919642857142855</v>
      </c>
      <c r="T438">
        <v>0.85416666666666674</v>
      </c>
      <c r="U438">
        <v>0.31919642857142855</v>
      </c>
      <c r="V438">
        <v>0.4628207671957672</v>
      </c>
      <c r="W438">
        <v>0.31919642857142855</v>
      </c>
      <c r="X438">
        <v>0.27806122448979592</v>
      </c>
      <c r="Y438">
        <v>0.31919642857142855</v>
      </c>
      <c r="Z438">
        <v>0.13511904761904764</v>
      </c>
      <c r="AA438">
        <v>0.4628207671957672</v>
      </c>
      <c r="AB438">
        <v>0.85416666666666674</v>
      </c>
      <c r="AC438">
        <v>0.4628207671957672</v>
      </c>
      <c r="AD438">
        <v>0.71205357142857151</v>
      </c>
      <c r="AE438">
        <v>0.4628207671957672</v>
      </c>
      <c r="AF438">
        <v>0.27806122448979592</v>
      </c>
      <c r="AG438">
        <v>0.4628207671957672</v>
      </c>
      <c r="AH438">
        <v>0.13511904761904764</v>
      </c>
      <c r="AI438">
        <v>0.67091836734693888</v>
      </c>
      <c r="AJ438">
        <v>0.85416666666666674</v>
      </c>
      <c r="AK438">
        <v>0.67091836734693888</v>
      </c>
      <c r="AL438">
        <v>0.71205357142857151</v>
      </c>
      <c r="AM438">
        <v>0.67091836734693888</v>
      </c>
      <c r="AN438">
        <v>0.4628207671957672</v>
      </c>
      <c r="AO438">
        <v>0.67091836734693888</v>
      </c>
      <c r="AP438">
        <v>0.13511904761904764</v>
      </c>
      <c r="AQ438">
        <v>0.92083333333333339</v>
      </c>
      <c r="AR438">
        <v>0.85416666666666674</v>
      </c>
      <c r="AS438">
        <v>0.92083333333333339</v>
      </c>
      <c r="AT438">
        <v>0.71205357142857151</v>
      </c>
      <c r="AU438">
        <v>0.92083333333333339</v>
      </c>
      <c r="AV438">
        <v>0.4628207671957672</v>
      </c>
      <c r="AW438">
        <v>0.92083333333333339</v>
      </c>
      <c r="AX438">
        <v>0.27806122448979592</v>
      </c>
    </row>
    <row r="439" spans="11:50" x14ac:dyDescent="0.2">
      <c r="K439">
        <v>5.8035714285714288E-2</v>
      </c>
      <c r="L439">
        <v>0.7142857142857143</v>
      </c>
      <c r="M439">
        <v>5.8035714285714288E-2</v>
      </c>
      <c r="N439">
        <v>0.46269841269841266</v>
      </c>
      <c r="O439">
        <v>5.8035714285714288E-2</v>
      </c>
      <c r="P439">
        <v>0.27806122448979592</v>
      </c>
      <c r="Q439">
        <v>5.8035714285714288E-2</v>
      </c>
      <c r="R439">
        <v>6.8452380952380959E-2</v>
      </c>
      <c r="S439">
        <v>0.3214285714285714</v>
      </c>
      <c r="T439">
        <v>0.84375</v>
      </c>
      <c r="U439">
        <v>0.3214285714285714</v>
      </c>
      <c r="V439">
        <v>0.46269841269841266</v>
      </c>
      <c r="W439">
        <v>0.3214285714285714</v>
      </c>
      <c r="X439">
        <v>0.27806122448979592</v>
      </c>
      <c r="Y439">
        <v>0.3214285714285714</v>
      </c>
      <c r="Z439">
        <v>6.8452380952380959E-2</v>
      </c>
      <c r="AA439">
        <v>0.46269841269841266</v>
      </c>
      <c r="AB439">
        <v>0.84375</v>
      </c>
      <c r="AC439">
        <v>0.46269841269841266</v>
      </c>
      <c r="AD439">
        <v>0.7142857142857143</v>
      </c>
      <c r="AE439">
        <v>0.46269841269841266</v>
      </c>
      <c r="AF439">
        <v>0.27806122448979592</v>
      </c>
      <c r="AG439">
        <v>0.46269841269841266</v>
      </c>
      <c r="AH439">
        <v>6.8452380952380959E-2</v>
      </c>
      <c r="AI439">
        <v>0.67091836734693888</v>
      </c>
      <c r="AJ439">
        <v>0.84375</v>
      </c>
      <c r="AK439">
        <v>0.67091836734693888</v>
      </c>
      <c r="AL439">
        <v>0.7142857142857143</v>
      </c>
      <c r="AM439">
        <v>0.67091836734693888</v>
      </c>
      <c r="AN439">
        <v>0.46269841269841266</v>
      </c>
      <c r="AO439">
        <v>0.67091836734693888</v>
      </c>
      <c r="AP439">
        <v>6.8452380952380959E-2</v>
      </c>
      <c r="AQ439">
        <v>0.85416666666666674</v>
      </c>
      <c r="AR439">
        <v>0.84375</v>
      </c>
      <c r="AS439">
        <v>0.85416666666666674</v>
      </c>
      <c r="AT439">
        <v>0.7142857142857143</v>
      </c>
      <c r="AU439">
        <v>0.85416666666666674</v>
      </c>
      <c r="AV439">
        <v>0.46269841269841266</v>
      </c>
      <c r="AW439">
        <v>0.85416666666666674</v>
      </c>
      <c r="AX439">
        <v>0.27806122448979592</v>
      </c>
    </row>
    <row r="440" spans="11:50" x14ac:dyDescent="0.2">
      <c r="K440">
        <v>6.1011904761904767E-2</v>
      </c>
      <c r="L440">
        <v>0.7299107142857143</v>
      </c>
      <c r="M440">
        <v>6.1011904761904767E-2</v>
      </c>
      <c r="N440">
        <v>0.46215608465608465</v>
      </c>
      <c r="O440">
        <v>6.1011904761904767E-2</v>
      </c>
      <c r="P440">
        <v>0.27806122448979592</v>
      </c>
      <c r="Q440">
        <v>6.1011904761904767E-2</v>
      </c>
      <c r="R440">
        <v>5.8928571428571427E-2</v>
      </c>
      <c r="S440">
        <v>0.3370535714285714</v>
      </c>
      <c r="T440">
        <v>0.84672619047619047</v>
      </c>
      <c r="U440">
        <v>0.3370535714285714</v>
      </c>
      <c r="V440">
        <v>0.46215608465608465</v>
      </c>
      <c r="W440">
        <v>0.3370535714285714</v>
      </c>
      <c r="X440">
        <v>0.27806122448979592</v>
      </c>
      <c r="Y440">
        <v>0.3370535714285714</v>
      </c>
      <c r="Z440">
        <v>5.8928571428571427E-2</v>
      </c>
      <c r="AA440">
        <v>0.46215608465608465</v>
      </c>
      <c r="AB440">
        <v>0.84672619047619047</v>
      </c>
      <c r="AC440">
        <v>0.46215608465608465</v>
      </c>
      <c r="AD440">
        <v>0.7299107142857143</v>
      </c>
      <c r="AE440">
        <v>0.46215608465608465</v>
      </c>
      <c r="AF440">
        <v>0.27806122448979592</v>
      </c>
      <c r="AG440">
        <v>0.46215608465608465</v>
      </c>
      <c r="AH440">
        <v>5.8928571428571427E-2</v>
      </c>
      <c r="AI440">
        <v>0.67091836734693888</v>
      </c>
      <c r="AJ440">
        <v>0.84672619047619047</v>
      </c>
      <c r="AK440">
        <v>0.67091836734693888</v>
      </c>
      <c r="AL440">
        <v>0.7299107142857143</v>
      </c>
      <c r="AM440">
        <v>0.67091836734693888</v>
      </c>
      <c r="AN440">
        <v>0.46215608465608465</v>
      </c>
      <c r="AO440">
        <v>0.67091836734693888</v>
      </c>
      <c r="AP440">
        <v>5.8928571428571427E-2</v>
      </c>
      <c r="AQ440">
        <v>0.84464285714285714</v>
      </c>
      <c r="AR440">
        <v>0.84672619047619047</v>
      </c>
      <c r="AS440">
        <v>0.84464285714285714</v>
      </c>
      <c r="AT440">
        <v>0.7299107142857143</v>
      </c>
      <c r="AU440">
        <v>0.84464285714285714</v>
      </c>
      <c r="AV440">
        <v>0.46215608465608465</v>
      </c>
      <c r="AW440">
        <v>0.84464285714285714</v>
      </c>
      <c r="AX440">
        <v>0.27806122448979592</v>
      </c>
    </row>
    <row r="441" spans="11:50" x14ac:dyDescent="0.2">
      <c r="K441">
        <v>7.4404761904761918E-2</v>
      </c>
      <c r="L441">
        <v>0.71651785714285721</v>
      </c>
      <c r="M441">
        <v>7.4404761904761918E-2</v>
      </c>
      <c r="N441">
        <v>0.46206878306878307</v>
      </c>
      <c r="O441">
        <v>7.4404761904761918E-2</v>
      </c>
      <c r="P441">
        <v>0.27806122448979592</v>
      </c>
      <c r="Q441">
        <v>7.4404761904761918E-2</v>
      </c>
      <c r="R441">
        <v>5.8928571428571427E-2</v>
      </c>
      <c r="S441">
        <v>0.3236607142857143</v>
      </c>
      <c r="T441">
        <v>0.86011904761904767</v>
      </c>
      <c r="U441">
        <v>0.3236607142857143</v>
      </c>
      <c r="V441">
        <v>0.46206878306878307</v>
      </c>
      <c r="W441">
        <v>0.3236607142857143</v>
      </c>
      <c r="X441">
        <v>0.27806122448979592</v>
      </c>
      <c r="Y441">
        <v>0.3236607142857143</v>
      </c>
      <c r="Z441">
        <v>5.8928571428571427E-2</v>
      </c>
      <c r="AA441">
        <v>0.46206878306878307</v>
      </c>
      <c r="AB441">
        <v>0.86011904761904767</v>
      </c>
      <c r="AC441">
        <v>0.46206878306878307</v>
      </c>
      <c r="AD441">
        <v>0.71651785714285721</v>
      </c>
      <c r="AE441">
        <v>0.46206878306878307</v>
      </c>
      <c r="AF441">
        <v>0.27806122448979592</v>
      </c>
      <c r="AG441">
        <v>0.46206878306878307</v>
      </c>
      <c r="AH441">
        <v>5.8928571428571427E-2</v>
      </c>
      <c r="AI441">
        <v>0.67091836734693888</v>
      </c>
      <c r="AJ441">
        <v>0.86011904761904767</v>
      </c>
      <c r="AK441">
        <v>0.67091836734693888</v>
      </c>
      <c r="AL441">
        <v>0.71651785714285721</v>
      </c>
      <c r="AM441">
        <v>0.67091836734693888</v>
      </c>
      <c r="AN441">
        <v>0.46206878306878307</v>
      </c>
      <c r="AO441">
        <v>0.67091836734693888</v>
      </c>
      <c r="AP441">
        <v>5.8928571428571427E-2</v>
      </c>
      <c r="AQ441">
        <v>0.84464285714285714</v>
      </c>
      <c r="AR441">
        <v>0.86011904761904767</v>
      </c>
      <c r="AS441">
        <v>0.84464285714285714</v>
      </c>
      <c r="AT441">
        <v>0.71651785714285721</v>
      </c>
      <c r="AU441">
        <v>0.84464285714285714</v>
      </c>
      <c r="AV441">
        <v>0.46206878306878307</v>
      </c>
      <c r="AW441">
        <v>0.84464285714285714</v>
      </c>
      <c r="AX441">
        <v>0.27806122448979592</v>
      </c>
    </row>
    <row r="442" spans="11:50" x14ac:dyDescent="0.2">
      <c r="K442">
        <v>7.1130952380952392E-2</v>
      </c>
      <c r="L442">
        <v>0.72767857142857151</v>
      </c>
      <c r="M442">
        <v>7.1130952380952392E-2</v>
      </c>
      <c r="N442">
        <v>0.46181878306878305</v>
      </c>
      <c r="O442">
        <v>7.1130952380952392E-2</v>
      </c>
      <c r="P442">
        <v>0.27806122448979592</v>
      </c>
      <c r="Q442">
        <v>7.1130952380952392E-2</v>
      </c>
      <c r="R442">
        <v>5.8928571428571427E-2</v>
      </c>
      <c r="S442">
        <v>0.33482142857142855</v>
      </c>
      <c r="T442">
        <v>0.85684523809523816</v>
      </c>
      <c r="U442">
        <v>0.33482142857142855</v>
      </c>
      <c r="V442">
        <v>0.46181878306878305</v>
      </c>
      <c r="W442">
        <v>0.33482142857142855</v>
      </c>
      <c r="X442">
        <v>0.27806122448979592</v>
      </c>
      <c r="Y442">
        <v>0.33482142857142855</v>
      </c>
      <c r="Z442">
        <v>5.8928571428571427E-2</v>
      </c>
      <c r="AA442">
        <v>0.46181878306878305</v>
      </c>
      <c r="AB442">
        <v>0.85684523809523816</v>
      </c>
      <c r="AC442">
        <v>0.46181878306878305</v>
      </c>
      <c r="AD442">
        <v>0.72767857142857151</v>
      </c>
      <c r="AE442">
        <v>0.46181878306878305</v>
      </c>
      <c r="AF442">
        <v>0.27806122448979592</v>
      </c>
      <c r="AG442">
        <v>0.46181878306878305</v>
      </c>
      <c r="AH442">
        <v>5.8928571428571427E-2</v>
      </c>
      <c r="AI442">
        <v>0.67091836734693888</v>
      </c>
      <c r="AJ442">
        <v>0.85684523809523816</v>
      </c>
      <c r="AK442">
        <v>0.67091836734693888</v>
      </c>
      <c r="AL442">
        <v>0.72767857142857151</v>
      </c>
      <c r="AM442">
        <v>0.67091836734693888</v>
      </c>
      <c r="AN442">
        <v>0.46181878306878305</v>
      </c>
      <c r="AO442">
        <v>0.67091836734693888</v>
      </c>
      <c r="AP442">
        <v>5.8928571428571427E-2</v>
      </c>
      <c r="AQ442">
        <v>0.84464285714285714</v>
      </c>
      <c r="AR442">
        <v>0.85684523809523816</v>
      </c>
      <c r="AS442">
        <v>0.84464285714285714</v>
      </c>
      <c r="AT442">
        <v>0.72767857142857151</v>
      </c>
      <c r="AU442">
        <v>0.84464285714285714</v>
      </c>
      <c r="AV442">
        <v>0.46181878306878305</v>
      </c>
      <c r="AW442">
        <v>0.84464285714285714</v>
      </c>
      <c r="AX442">
        <v>0.27806122448979592</v>
      </c>
    </row>
    <row r="443" spans="11:50" x14ac:dyDescent="0.2">
      <c r="K443">
        <v>6.3988095238095247E-2</v>
      </c>
      <c r="L443">
        <v>0.71875</v>
      </c>
      <c r="M443">
        <v>6.3988095238095247E-2</v>
      </c>
      <c r="N443">
        <v>0.4610892857142857</v>
      </c>
      <c r="O443">
        <v>6.3988095238095247E-2</v>
      </c>
      <c r="P443">
        <v>0.26147959183673469</v>
      </c>
      <c r="Q443">
        <v>6.3988095238095247E-2</v>
      </c>
      <c r="R443">
        <v>6.8452380952380959E-2</v>
      </c>
      <c r="S443">
        <v>0.32589285714285715</v>
      </c>
      <c r="T443">
        <v>0.84970238095238093</v>
      </c>
      <c r="U443">
        <v>0.32589285714285715</v>
      </c>
      <c r="V443">
        <v>0.4610892857142857</v>
      </c>
      <c r="W443">
        <v>0.32589285714285715</v>
      </c>
      <c r="X443">
        <v>0.26147959183673469</v>
      </c>
      <c r="Y443">
        <v>0.32589285714285715</v>
      </c>
      <c r="Z443">
        <v>6.8452380952380959E-2</v>
      </c>
      <c r="AA443">
        <v>0.4610892857142857</v>
      </c>
      <c r="AB443">
        <v>0.84970238095238093</v>
      </c>
      <c r="AC443">
        <v>0.4610892857142857</v>
      </c>
      <c r="AD443">
        <v>0.71875</v>
      </c>
      <c r="AE443">
        <v>0.4610892857142857</v>
      </c>
      <c r="AF443">
        <v>0.26147959183673469</v>
      </c>
      <c r="AG443">
        <v>0.4610892857142857</v>
      </c>
      <c r="AH443">
        <v>6.8452380952380959E-2</v>
      </c>
      <c r="AI443">
        <v>0.65433673469387765</v>
      </c>
      <c r="AJ443">
        <v>0.84970238095238093</v>
      </c>
      <c r="AK443">
        <v>0.65433673469387765</v>
      </c>
      <c r="AL443">
        <v>0.71875</v>
      </c>
      <c r="AM443">
        <v>0.65433673469387765</v>
      </c>
      <c r="AN443">
        <v>0.4610892857142857</v>
      </c>
      <c r="AO443">
        <v>0.65433673469387765</v>
      </c>
      <c r="AP443">
        <v>6.8452380952380959E-2</v>
      </c>
      <c r="AQ443">
        <v>0.85416666666666674</v>
      </c>
      <c r="AR443">
        <v>0.84970238095238093</v>
      </c>
      <c r="AS443">
        <v>0.85416666666666674</v>
      </c>
      <c r="AT443">
        <v>0.71875</v>
      </c>
      <c r="AU443">
        <v>0.85416666666666674</v>
      </c>
      <c r="AV443">
        <v>0.4610892857142857</v>
      </c>
      <c r="AW443">
        <v>0.85416666666666674</v>
      </c>
      <c r="AX443">
        <v>0.26147959183673469</v>
      </c>
    </row>
    <row r="444" spans="11:50" x14ac:dyDescent="0.2">
      <c r="K444">
        <v>6.8154761904761912E-2</v>
      </c>
      <c r="L444">
        <v>0.7098214285714286</v>
      </c>
      <c r="M444">
        <v>6.8154761904761912E-2</v>
      </c>
      <c r="N444">
        <v>0.46048214285714284</v>
      </c>
      <c r="O444">
        <v>6.8154761904761912E-2</v>
      </c>
      <c r="P444">
        <v>0.27806122448979592</v>
      </c>
      <c r="Q444">
        <v>6.8154761904761912E-2</v>
      </c>
      <c r="R444">
        <v>5.8928571428571427E-2</v>
      </c>
      <c r="S444">
        <v>0.3169642857142857</v>
      </c>
      <c r="T444">
        <v>0.85386904761904769</v>
      </c>
      <c r="U444">
        <v>0.3169642857142857</v>
      </c>
      <c r="V444">
        <v>0.46048214285714284</v>
      </c>
      <c r="W444">
        <v>0.3169642857142857</v>
      </c>
      <c r="X444">
        <v>0.27806122448979592</v>
      </c>
      <c r="Y444">
        <v>0.3169642857142857</v>
      </c>
      <c r="Z444">
        <v>5.8928571428571427E-2</v>
      </c>
      <c r="AA444">
        <v>0.46048214285714284</v>
      </c>
      <c r="AB444">
        <v>0.85386904761904769</v>
      </c>
      <c r="AC444">
        <v>0.46048214285714284</v>
      </c>
      <c r="AD444">
        <v>0.7098214285714286</v>
      </c>
      <c r="AE444">
        <v>0.46048214285714284</v>
      </c>
      <c r="AF444">
        <v>0.27806122448979592</v>
      </c>
      <c r="AG444">
        <v>0.46048214285714284</v>
      </c>
      <c r="AH444">
        <v>5.8928571428571427E-2</v>
      </c>
      <c r="AI444">
        <v>0.67091836734693888</v>
      </c>
      <c r="AJ444">
        <v>0.85386904761904769</v>
      </c>
      <c r="AK444">
        <v>0.67091836734693888</v>
      </c>
      <c r="AL444">
        <v>0.7098214285714286</v>
      </c>
      <c r="AM444">
        <v>0.67091836734693888</v>
      </c>
      <c r="AN444">
        <v>0.46048214285714284</v>
      </c>
      <c r="AO444">
        <v>0.67091836734693888</v>
      </c>
      <c r="AP444">
        <v>5.8928571428571427E-2</v>
      </c>
      <c r="AQ444">
        <v>0.84464285714285714</v>
      </c>
      <c r="AR444">
        <v>0.85386904761904769</v>
      </c>
      <c r="AS444">
        <v>0.84464285714285714</v>
      </c>
      <c r="AT444">
        <v>0.7098214285714286</v>
      </c>
      <c r="AU444">
        <v>0.84464285714285714</v>
      </c>
      <c r="AV444">
        <v>0.46048214285714284</v>
      </c>
      <c r="AW444">
        <v>0.84464285714285714</v>
      </c>
      <c r="AX444">
        <v>0.27806122448979592</v>
      </c>
    </row>
    <row r="445" spans="11:50" x14ac:dyDescent="0.2">
      <c r="K445">
        <v>7.1130952380952392E-2</v>
      </c>
      <c r="L445">
        <v>0.72767857142857151</v>
      </c>
      <c r="M445">
        <v>7.1130952380952392E-2</v>
      </c>
      <c r="N445">
        <v>0.46047023809523807</v>
      </c>
      <c r="O445">
        <v>7.1130952380952392E-2</v>
      </c>
      <c r="P445">
        <v>0.27806122448979592</v>
      </c>
      <c r="Q445">
        <v>7.1130952380952392E-2</v>
      </c>
      <c r="R445">
        <v>6.8452380952380959E-2</v>
      </c>
      <c r="S445">
        <v>0.33482142857142855</v>
      </c>
      <c r="T445">
        <v>0.85684523809523816</v>
      </c>
      <c r="U445">
        <v>0.33482142857142855</v>
      </c>
      <c r="V445">
        <v>0.46047023809523807</v>
      </c>
      <c r="W445">
        <v>0.33482142857142855</v>
      </c>
      <c r="X445">
        <v>0.27806122448979592</v>
      </c>
      <c r="Y445">
        <v>0.33482142857142855</v>
      </c>
      <c r="Z445">
        <v>6.8452380952380959E-2</v>
      </c>
      <c r="AA445">
        <v>0.46047023809523807</v>
      </c>
      <c r="AB445">
        <v>0.85684523809523816</v>
      </c>
      <c r="AC445">
        <v>0.46047023809523807</v>
      </c>
      <c r="AD445">
        <v>0.72767857142857151</v>
      </c>
      <c r="AE445">
        <v>0.46047023809523807</v>
      </c>
      <c r="AF445">
        <v>0.27806122448979592</v>
      </c>
      <c r="AG445">
        <v>0.46047023809523807</v>
      </c>
      <c r="AH445">
        <v>6.8452380952380959E-2</v>
      </c>
      <c r="AI445">
        <v>0.67091836734693888</v>
      </c>
      <c r="AJ445">
        <v>0.85684523809523816</v>
      </c>
      <c r="AK445">
        <v>0.67091836734693888</v>
      </c>
      <c r="AL445">
        <v>0.72767857142857151</v>
      </c>
      <c r="AM445">
        <v>0.67091836734693888</v>
      </c>
      <c r="AN445">
        <v>0.46047023809523807</v>
      </c>
      <c r="AO445">
        <v>0.67091836734693888</v>
      </c>
      <c r="AP445">
        <v>6.8452380952380959E-2</v>
      </c>
      <c r="AQ445">
        <v>0.85416666666666674</v>
      </c>
      <c r="AR445">
        <v>0.85684523809523816</v>
      </c>
      <c r="AS445">
        <v>0.85416666666666674</v>
      </c>
      <c r="AT445">
        <v>0.72767857142857151</v>
      </c>
      <c r="AU445">
        <v>0.85416666666666674</v>
      </c>
      <c r="AV445">
        <v>0.46047023809523807</v>
      </c>
      <c r="AW445">
        <v>0.85416666666666674</v>
      </c>
      <c r="AX445">
        <v>0.27806122448979592</v>
      </c>
    </row>
    <row r="446" spans="11:50" x14ac:dyDescent="0.2">
      <c r="K446">
        <v>6.9940476190476192E-2</v>
      </c>
      <c r="L446">
        <v>0.7142857142857143</v>
      </c>
      <c r="M446">
        <v>6.9940476190476192E-2</v>
      </c>
      <c r="N446">
        <v>0.46034722222222219</v>
      </c>
      <c r="O446">
        <v>6.9940476190476192E-2</v>
      </c>
      <c r="P446">
        <v>0.27806122448979592</v>
      </c>
      <c r="Q446">
        <v>6.9940476190476192E-2</v>
      </c>
      <c r="R446">
        <v>6.8452380952380959E-2</v>
      </c>
      <c r="S446">
        <v>0.3214285714285714</v>
      </c>
      <c r="T446">
        <v>0.85565476190476197</v>
      </c>
      <c r="U446">
        <v>0.3214285714285714</v>
      </c>
      <c r="V446">
        <v>0.46034722222222219</v>
      </c>
      <c r="W446">
        <v>0.3214285714285714</v>
      </c>
      <c r="X446">
        <v>0.27806122448979592</v>
      </c>
      <c r="Y446">
        <v>0.3214285714285714</v>
      </c>
      <c r="Z446">
        <v>6.8452380952380959E-2</v>
      </c>
      <c r="AA446">
        <v>0.46034722222222219</v>
      </c>
      <c r="AB446">
        <v>0.85565476190476197</v>
      </c>
      <c r="AC446">
        <v>0.46034722222222219</v>
      </c>
      <c r="AD446">
        <v>0.7142857142857143</v>
      </c>
      <c r="AE446">
        <v>0.46034722222222219</v>
      </c>
      <c r="AF446">
        <v>0.27806122448979592</v>
      </c>
      <c r="AG446">
        <v>0.46034722222222219</v>
      </c>
      <c r="AH446">
        <v>6.8452380952380959E-2</v>
      </c>
      <c r="AI446">
        <v>0.67091836734693888</v>
      </c>
      <c r="AJ446">
        <v>0.85565476190476197</v>
      </c>
      <c r="AK446">
        <v>0.67091836734693888</v>
      </c>
      <c r="AL446">
        <v>0.7142857142857143</v>
      </c>
      <c r="AM446">
        <v>0.67091836734693888</v>
      </c>
      <c r="AN446">
        <v>0.46034722222222219</v>
      </c>
      <c r="AO446">
        <v>0.67091836734693888</v>
      </c>
      <c r="AP446">
        <v>6.8452380952380959E-2</v>
      </c>
      <c r="AQ446">
        <v>0.85416666666666674</v>
      </c>
      <c r="AR446">
        <v>0.85565476190476197</v>
      </c>
      <c r="AS446">
        <v>0.85416666666666674</v>
      </c>
      <c r="AT446">
        <v>0.7142857142857143</v>
      </c>
      <c r="AU446">
        <v>0.85416666666666674</v>
      </c>
      <c r="AV446">
        <v>0.46034722222222219</v>
      </c>
      <c r="AW446">
        <v>0.85416666666666674</v>
      </c>
      <c r="AX446">
        <v>0.27806122448979592</v>
      </c>
    </row>
    <row r="447" spans="11:50" x14ac:dyDescent="0.2">
      <c r="K447">
        <v>6.5178571428571433E-2</v>
      </c>
      <c r="L447">
        <v>0.71875</v>
      </c>
      <c r="M447">
        <v>6.5178571428571433E-2</v>
      </c>
      <c r="N447">
        <v>0.46021759259259259</v>
      </c>
      <c r="O447">
        <v>6.5178571428571433E-2</v>
      </c>
      <c r="P447">
        <v>0.27806122448979592</v>
      </c>
      <c r="Q447">
        <v>6.5178571428571433E-2</v>
      </c>
      <c r="R447">
        <v>6.8452380952380959E-2</v>
      </c>
      <c r="S447">
        <v>0.32589285714285715</v>
      </c>
      <c r="T447">
        <v>0.85089285714285712</v>
      </c>
      <c r="U447">
        <v>0.32589285714285715</v>
      </c>
      <c r="V447">
        <v>0.46021759259259259</v>
      </c>
      <c r="W447">
        <v>0.32589285714285715</v>
      </c>
      <c r="X447">
        <v>0.27806122448979592</v>
      </c>
      <c r="Y447">
        <v>0.32589285714285715</v>
      </c>
      <c r="Z447">
        <v>6.8452380952380959E-2</v>
      </c>
      <c r="AA447">
        <v>0.46021759259259259</v>
      </c>
      <c r="AB447">
        <v>0.85089285714285712</v>
      </c>
      <c r="AC447">
        <v>0.46021759259259259</v>
      </c>
      <c r="AD447">
        <v>0.71875</v>
      </c>
      <c r="AE447">
        <v>0.46021759259259259</v>
      </c>
      <c r="AF447">
        <v>0.27806122448979592</v>
      </c>
      <c r="AG447">
        <v>0.46021759259259259</v>
      </c>
      <c r="AH447">
        <v>6.8452380952380959E-2</v>
      </c>
      <c r="AI447">
        <v>0.67091836734693888</v>
      </c>
      <c r="AJ447">
        <v>0.85089285714285712</v>
      </c>
      <c r="AK447">
        <v>0.67091836734693888</v>
      </c>
      <c r="AL447">
        <v>0.71875</v>
      </c>
      <c r="AM447">
        <v>0.67091836734693888</v>
      </c>
      <c r="AN447">
        <v>0.46021759259259259</v>
      </c>
      <c r="AO447">
        <v>0.67091836734693888</v>
      </c>
      <c r="AP447">
        <v>6.8452380952380959E-2</v>
      </c>
      <c r="AQ447">
        <v>0.85416666666666674</v>
      </c>
      <c r="AR447">
        <v>0.85089285714285712</v>
      </c>
      <c r="AS447">
        <v>0.85416666666666674</v>
      </c>
      <c r="AT447">
        <v>0.71875</v>
      </c>
      <c r="AU447">
        <v>0.85416666666666674</v>
      </c>
      <c r="AV447">
        <v>0.46021759259259259</v>
      </c>
      <c r="AW447">
        <v>0.85416666666666674</v>
      </c>
      <c r="AX447">
        <v>0.27806122448979592</v>
      </c>
    </row>
    <row r="448" spans="11:50" x14ac:dyDescent="0.2">
      <c r="K448">
        <v>7.1130952380952392E-2</v>
      </c>
      <c r="L448">
        <v>0.7299107142857143</v>
      </c>
      <c r="M448">
        <v>7.1130952380952392E-2</v>
      </c>
      <c r="N448">
        <v>0.46012896825396826</v>
      </c>
      <c r="O448">
        <v>7.1130952380952392E-2</v>
      </c>
      <c r="P448">
        <v>0.27806122448979592</v>
      </c>
      <c r="Q448">
        <v>7.1130952380952392E-2</v>
      </c>
      <c r="R448">
        <v>6.8452380952380959E-2</v>
      </c>
      <c r="S448">
        <v>0.3370535714285714</v>
      </c>
      <c r="T448">
        <v>0.85684523809523816</v>
      </c>
      <c r="U448">
        <v>0.3370535714285714</v>
      </c>
      <c r="V448">
        <v>0.46012896825396826</v>
      </c>
      <c r="W448">
        <v>0.3370535714285714</v>
      </c>
      <c r="X448">
        <v>0.27806122448979592</v>
      </c>
      <c r="Y448">
        <v>0.3370535714285714</v>
      </c>
      <c r="Z448">
        <v>6.8452380952380959E-2</v>
      </c>
      <c r="AA448">
        <v>0.46012896825396826</v>
      </c>
      <c r="AB448">
        <v>0.85684523809523816</v>
      </c>
      <c r="AC448">
        <v>0.46012896825396826</v>
      </c>
      <c r="AD448">
        <v>0.7299107142857143</v>
      </c>
      <c r="AE448">
        <v>0.46012896825396826</v>
      </c>
      <c r="AF448">
        <v>0.27806122448979592</v>
      </c>
      <c r="AG448">
        <v>0.46012896825396826</v>
      </c>
      <c r="AH448">
        <v>6.8452380952380959E-2</v>
      </c>
      <c r="AI448">
        <v>0.67091836734693888</v>
      </c>
      <c r="AJ448">
        <v>0.85684523809523816</v>
      </c>
      <c r="AK448">
        <v>0.67091836734693888</v>
      </c>
      <c r="AL448">
        <v>0.7299107142857143</v>
      </c>
      <c r="AM448">
        <v>0.67091836734693888</v>
      </c>
      <c r="AN448">
        <v>0.46012896825396826</v>
      </c>
      <c r="AO448">
        <v>0.67091836734693888</v>
      </c>
      <c r="AP448">
        <v>6.8452380952380959E-2</v>
      </c>
      <c r="AQ448">
        <v>0.85416666666666674</v>
      </c>
      <c r="AR448">
        <v>0.85684523809523816</v>
      </c>
      <c r="AS448">
        <v>0.85416666666666674</v>
      </c>
      <c r="AT448">
        <v>0.7299107142857143</v>
      </c>
      <c r="AU448">
        <v>0.85416666666666674</v>
      </c>
      <c r="AV448">
        <v>0.46012896825396826</v>
      </c>
      <c r="AW448">
        <v>0.85416666666666674</v>
      </c>
      <c r="AX448">
        <v>0.27806122448979592</v>
      </c>
    </row>
    <row r="449" spans="11:50" x14ac:dyDescent="0.2">
      <c r="K449">
        <v>6.5446428571428572E-2</v>
      </c>
      <c r="L449">
        <v>0.71651785714285721</v>
      </c>
      <c r="M449">
        <v>6.5446428571428572E-2</v>
      </c>
      <c r="N449">
        <v>0.4600899470899471</v>
      </c>
      <c r="O449">
        <v>6.5446428571428572E-2</v>
      </c>
      <c r="P449">
        <v>0.22576530612244897</v>
      </c>
      <c r="Q449">
        <v>6.5446428571428572E-2</v>
      </c>
      <c r="R449">
        <v>0.12797619047619047</v>
      </c>
      <c r="S449">
        <v>0.3236607142857143</v>
      </c>
      <c r="T449">
        <v>0.85116071428571427</v>
      </c>
      <c r="U449">
        <v>0.3236607142857143</v>
      </c>
      <c r="V449">
        <v>0.4600899470899471</v>
      </c>
      <c r="W449">
        <v>0.3236607142857143</v>
      </c>
      <c r="X449">
        <v>0.22576530612244897</v>
      </c>
      <c r="Y449">
        <v>0.3236607142857143</v>
      </c>
      <c r="Z449">
        <v>0.12797619047619047</v>
      </c>
      <c r="AA449">
        <v>0.4600899470899471</v>
      </c>
      <c r="AB449">
        <v>0.85116071428571427</v>
      </c>
      <c r="AC449">
        <v>0.4600899470899471</v>
      </c>
      <c r="AD449">
        <v>0.71651785714285721</v>
      </c>
      <c r="AE449">
        <v>0.4600899470899471</v>
      </c>
      <c r="AF449">
        <v>0.22576530612244897</v>
      </c>
      <c r="AG449">
        <v>0.4600899470899471</v>
      </c>
      <c r="AH449">
        <v>0.12797619047619047</v>
      </c>
      <c r="AI449">
        <v>0.61862244897959195</v>
      </c>
      <c r="AJ449">
        <v>0.85116071428571427</v>
      </c>
      <c r="AK449">
        <v>0.61862244897959195</v>
      </c>
      <c r="AL449">
        <v>0.71651785714285721</v>
      </c>
      <c r="AM449">
        <v>0.61862244897959195</v>
      </c>
      <c r="AN449">
        <v>0.4600899470899471</v>
      </c>
      <c r="AO449">
        <v>0.61862244897959195</v>
      </c>
      <c r="AP449">
        <v>0.12797619047619047</v>
      </c>
      <c r="AQ449">
        <v>0.91369047619047628</v>
      </c>
      <c r="AR449">
        <v>0.85116071428571427</v>
      </c>
      <c r="AS449">
        <v>0.91369047619047628</v>
      </c>
      <c r="AT449">
        <v>0.71651785714285721</v>
      </c>
      <c r="AU449">
        <v>0.91369047619047628</v>
      </c>
      <c r="AV449">
        <v>0.4600899470899471</v>
      </c>
      <c r="AW449">
        <v>0.91369047619047628</v>
      </c>
      <c r="AX449">
        <v>0.22576530612244897</v>
      </c>
    </row>
    <row r="450" spans="11:50" x14ac:dyDescent="0.2">
      <c r="K450">
        <v>6.8154761904761912E-2</v>
      </c>
      <c r="L450">
        <v>0.73214285714285721</v>
      </c>
      <c r="M450">
        <v>6.8154761904761912E-2</v>
      </c>
      <c r="N450">
        <v>0.45998677248677244</v>
      </c>
      <c r="O450">
        <v>6.8154761904761912E-2</v>
      </c>
      <c r="P450">
        <v>0.26147959183673469</v>
      </c>
      <c r="Q450">
        <v>6.8154761904761912E-2</v>
      </c>
      <c r="R450">
        <v>5.8928571428571427E-2</v>
      </c>
      <c r="S450">
        <v>0.3392857142857143</v>
      </c>
      <c r="T450">
        <v>0.85386904761904769</v>
      </c>
      <c r="U450">
        <v>0.3392857142857143</v>
      </c>
      <c r="V450">
        <v>0.45998677248677244</v>
      </c>
      <c r="W450">
        <v>0.3392857142857143</v>
      </c>
      <c r="X450">
        <v>0.26147959183673469</v>
      </c>
      <c r="Y450">
        <v>0.3392857142857143</v>
      </c>
      <c r="Z450">
        <v>5.8928571428571427E-2</v>
      </c>
      <c r="AA450">
        <v>0.45998677248677244</v>
      </c>
      <c r="AB450">
        <v>0.85386904761904769</v>
      </c>
      <c r="AC450">
        <v>0.45998677248677244</v>
      </c>
      <c r="AD450">
        <v>0.73214285714285721</v>
      </c>
      <c r="AE450">
        <v>0.45998677248677244</v>
      </c>
      <c r="AF450">
        <v>0.26147959183673469</v>
      </c>
      <c r="AG450">
        <v>0.45998677248677244</v>
      </c>
      <c r="AH450">
        <v>5.8928571428571427E-2</v>
      </c>
      <c r="AI450">
        <v>0.65433673469387765</v>
      </c>
      <c r="AJ450">
        <v>0.85386904761904769</v>
      </c>
      <c r="AK450">
        <v>0.65433673469387765</v>
      </c>
      <c r="AL450">
        <v>0.73214285714285721</v>
      </c>
      <c r="AM450">
        <v>0.65433673469387765</v>
      </c>
      <c r="AN450">
        <v>0.45998677248677244</v>
      </c>
      <c r="AO450">
        <v>0.65433673469387765</v>
      </c>
      <c r="AP450">
        <v>5.8928571428571427E-2</v>
      </c>
      <c r="AQ450">
        <v>0.84464285714285714</v>
      </c>
      <c r="AR450">
        <v>0.85386904761904769</v>
      </c>
      <c r="AS450">
        <v>0.84464285714285714</v>
      </c>
      <c r="AT450">
        <v>0.73214285714285721</v>
      </c>
      <c r="AU450">
        <v>0.84464285714285714</v>
      </c>
      <c r="AV450">
        <v>0.45998677248677244</v>
      </c>
      <c r="AW450">
        <v>0.84464285714285714</v>
      </c>
      <c r="AX450">
        <v>0.26147959183673469</v>
      </c>
    </row>
    <row r="451" spans="11:50" x14ac:dyDescent="0.2">
      <c r="K451">
        <v>5.2976190476190482E-2</v>
      </c>
      <c r="L451">
        <v>0.71651785714285721</v>
      </c>
      <c r="M451">
        <v>5.2976190476190482E-2</v>
      </c>
      <c r="N451">
        <v>0.45998280423280424</v>
      </c>
      <c r="O451">
        <v>5.2976190476190482E-2</v>
      </c>
      <c r="P451">
        <v>0.27806122448979592</v>
      </c>
      <c r="Q451">
        <v>5.2976190476190482E-2</v>
      </c>
      <c r="R451">
        <v>6.8452380952380959E-2</v>
      </c>
      <c r="S451">
        <v>0.3236607142857143</v>
      </c>
      <c r="T451">
        <v>0.83869047619047621</v>
      </c>
      <c r="U451">
        <v>0.3236607142857143</v>
      </c>
      <c r="V451">
        <v>0.45998280423280424</v>
      </c>
      <c r="W451">
        <v>0.3236607142857143</v>
      </c>
      <c r="X451">
        <v>0.27806122448979592</v>
      </c>
      <c r="Y451">
        <v>0.3236607142857143</v>
      </c>
      <c r="Z451">
        <v>6.8452380952380959E-2</v>
      </c>
      <c r="AA451">
        <v>0.45998280423280424</v>
      </c>
      <c r="AB451">
        <v>0.83869047619047621</v>
      </c>
      <c r="AC451">
        <v>0.45998280423280424</v>
      </c>
      <c r="AD451">
        <v>0.71651785714285721</v>
      </c>
      <c r="AE451">
        <v>0.45998280423280424</v>
      </c>
      <c r="AF451">
        <v>0.27806122448979592</v>
      </c>
      <c r="AG451">
        <v>0.45998280423280424</v>
      </c>
      <c r="AH451">
        <v>6.8452380952380959E-2</v>
      </c>
      <c r="AI451">
        <v>0.67091836734693888</v>
      </c>
      <c r="AJ451">
        <v>0.83869047619047621</v>
      </c>
      <c r="AK451">
        <v>0.67091836734693888</v>
      </c>
      <c r="AL451">
        <v>0.71651785714285721</v>
      </c>
      <c r="AM451">
        <v>0.67091836734693888</v>
      </c>
      <c r="AN451">
        <v>0.45998280423280424</v>
      </c>
      <c r="AO451">
        <v>0.67091836734693888</v>
      </c>
      <c r="AP451">
        <v>6.8452380952380959E-2</v>
      </c>
      <c r="AQ451">
        <v>0.85416666666666674</v>
      </c>
      <c r="AR451">
        <v>0.83869047619047621</v>
      </c>
      <c r="AS451">
        <v>0.85416666666666674</v>
      </c>
      <c r="AT451">
        <v>0.71651785714285721</v>
      </c>
      <c r="AU451">
        <v>0.85416666666666674</v>
      </c>
      <c r="AV451">
        <v>0.45998280423280424</v>
      </c>
      <c r="AW451">
        <v>0.85416666666666674</v>
      </c>
      <c r="AX451">
        <v>0.27806122448979592</v>
      </c>
    </row>
    <row r="452" spans="11:50" x14ac:dyDescent="0.2">
      <c r="K452">
        <v>6.25E-2</v>
      </c>
      <c r="L452">
        <v>0.71875</v>
      </c>
      <c r="M452">
        <v>6.25E-2</v>
      </c>
      <c r="N452">
        <v>0.45941402116402114</v>
      </c>
      <c r="O452">
        <v>6.25E-2</v>
      </c>
      <c r="P452">
        <v>0.27806122448979592</v>
      </c>
      <c r="Q452">
        <v>6.25E-2</v>
      </c>
      <c r="R452">
        <v>6.8452380952380959E-2</v>
      </c>
      <c r="S452">
        <v>0.32589285714285715</v>
      </c>
      <c r="T452">
        <v>0.8482142857142857</v>
      </c>
      <c r="U452">
        <v>0.32589285714285715</v>
      </c>
      <c r="V452">
        <v>0.45941402116402114</v>
      </c>
      <c r="W452">
        <v>0.32589285714285715</v>
      </c>
      <c r="X452">
        <v>0.27806122448979592</v>
      </c>
      <c r="Y452">
        <v>0.32589285714285715</v>
      </c>
      <c r="Z452">
        <v>6.8452380952380959E-2</v>
      </c>
      <c r="AA452">
        <v>0.45941402116402114</v>
      </c>
      <c r="AB452">
        <v>0.8482142857142857</v>
      </c>
      <c r="AC452">
        <v>0.45941402116402114</v>
      </c>
      <c r="AD452">
        <v>0.71875</v>
      </c>
      <c r="AE452">
        <v>0.45941402116402114</v>
      </c>
      <c r="AF452">
        <v>0.27806122448979592</v>
      </c>
      <c r="AG452">
        <v>0.45941402116402114</v>
      </c>
      <c r="AH452">
        <v>6.8452380952380959E-2</v>
      </c>
      <c r="AI452">
        <v>0.67091836734693888</v>
      </c>
      <c r="AJ452">
        <v>0.8482142857142857</v>
      </c>
      <c r="AK452">
        <v>0.67091836734693888</v>
      </c>
      <c r="AL452">
        <v>0.71875</v>
      </c>
      <c r="AM452">
        <v>0.67091836734693888</v>
      </c>
      <c r="AN452">
        <v>0.45941402116402114</v>
      </c>
      <c r="AO452">
        <v>0.67091836734693888</v>
      </c>
      <c r="AP452">
        <v>6.8452380952380959E-2</v>
      </c>
      <c r="AQ452">
        <v>0.85416666666666674</v>
      </c>
      <c r="AR452">
        <v>0.8482142857142857</v>
      </c>
      <c r="AS452">
        <v>0.85416666666666674</v>
      </c>
      <c r="AT452">
        <v>0.71875</v>
      </c>
      <c r="AU452">
        <v>0.85416666666666674</v>
      </c>
      <c r="AV452">
        <v>0.45941402116402114</v>
      </c>
      <c r="AW452">
        <v>0.85416666666666674</v>
      </c>
      <c r="AX452">
        <v>0.27806122448979592</v>
      </c>
    </row>
    <row r="453" spans="11:50" x14ac:dyDescent="0.2">
      <c r="K453">
        <v>6.9940476190476192E-2</v>
      </c>
      <c r="L453">
        <v>0.71205357142857151</v>
      </c>
      <c r="M453">
        <v>6.9940476190476192E-2</v>
      </c>
      <c r="N453">
        <v>0.45926124338624336</v>
      </c>
      <c r="O453">
        <v>6.9940476190476192E-2</v>
      </c>
      <c r="P453">
        <v>0.27806122448979592</v>
      </c>
      <c r="Q453">
        <v>6.9940476190476192E-2</v>
      </c>
      <c r="R453">
        <v>6.8452380952380959E-2</v>
      </c>
      <c r="S453">
        <v>0.31919642857142855</v>
      </c>
      <c r="T453">
        <v>0.85565476190476197</v>
      </c>
      <c r="U453">
        <v>0.31919642857142855</v>
      </c>
      <c r="V453">
        <v>0.45926124338624336</v>
      </c>
      <c r="W453">
        <v>0.31919642857142855</v>
      </c>
      <c r="X453">
        <v>0.27806122448979592</v>
      </c>
      <c r="Y453">
        <v>0.31919642857142855</v>
      </c>
      <c r="Z453">
        <v>6.8452380952380959E-2</v>
      </c>
      <c r="AA453">
        <v>0.45926124338624336</v>
      </c>
      <c r="AB453">
        <v>0.85565476190476197</v>
      </c>
      <c r="AC453">
        <v>0.45926124338624336</v>
      </c>
      <c r="AD453">
        <v>0.71205357142857151</v>
      </c>
      <c r="AE453">
        <v>0.45926124338624336</v>
      </c>
      <c r="AF453">
        <v>0.27806122448979592</v>
      </c>
      <c r="AG453">
        <v>0.45926124338624336</v>
      </c>
      <c r="AH453">
        <v>6.8452380952380959E-2</v>
      </c>
      <c r="AI453">
        <v>0.67091836734693888</v>
      </c>
      <c r="AJ453">
        <v>0.85565476190476197</v>
      </c>
      <c r="AK453">
        <v>0.67091836734693888</v>
      </c>
      <c r="AL453">
        <v>0.71205357142857151</v>
      </c>
      <c r="AM453">
        <v>0.67091836734693888</v>
      </c>
      <c r="AN453">
        <v>0.45926124338624336</v>
      </c>
      <c r="AO453">
        <v>0.67091836734693888</v>
      </c>
      <c r="AP453">
        <v>6.8452380952380959E-2</v>
      </c>
      <c r="AQ453">
        <v>0.85416666666666674</v>
      </c>
      <c r="AR453">
        <v>0.85565476190476197</v>
      </c>
      <c r="AS453">
        <v>0.85416666666666674</v>
      </c>
      <c r="AT453">
        <v>0.71205357142857151</v>
      </c>
      <c r="AU453">
        <v>0.85416666666666674</v>
      </c>
      <c r="AV453">
        <v>0.45926124338624336</v>
      </c>
      <c r="AW453">
        <v>0.85416666666666674</v>
      </c>
      <c r="AX453">
        <v>0.27806122448979592</v>
      </c>
    </row>
    <row r="454" spans="11:50" x14ac:dyDescent="0.2">
      <c r="K454">
        <v>6.8154761904761912E-2</v>
      </c>
      <c r="L454">
        <v>0.71651785714285721</v>
      </c>
      <c r="M454">
        <v>6.8154761904761912E-2</v>
      </c>
      <c r="N454">
        <v>0.45911044973544973</v>
      </c>
      <c r="O454">
        <v>6.8154761904761912E-2</v>
      </c>
      <c r="P454">
        <v>0.26147959183673469</v>
      </c>
      <c r="Q454">
        <v>6.8154761904761912E-2</v>
      </c>
      <c r="R454">
        <v>5.8928571428571427E-2</v>
      </c>
      <c r="S454">
        <v>0.3236607142857143</v>
      </c>
      <c r="T454">
        <v>0.85386904761904769</v>
      </c>
      <c r="U454">
        <v>0.3236607142857143</v>
      </c>
      <c r="V454">
        <v>0.45911044973544973</v>
      </c>
      <c r="W454">
        <v>0.3236607142857143</v>
      </c>
      <c r="X454">
        <v>0.26147959183673469</v>
      </c>
      <c r="Y454">
        <v>0.3236607142857143</v>
      </c>
      <c r="Z454">
        <v>5.8928571428571427E-2</v>
      </c>
      <c r="AA454">
        <v>0.45911044973544973</v>
      </c>
      <c r="AB454">
        <v>0.85386904761904769</v>
      </c>
      <c r="AC454">
        <v>0.45911044973544973</v>
      </c>
      <c r="AD454">
        <v>0.71651785714285721</v>
      </c>
      <c r="AE454">
        <v>0.45911044973544973</v>
      </c>
      <c r="AF454">
        <v>0.26147959183673469</v>
      </c>
      <c r="AG454">
        <v>0.45911044973544973</v>
      </c>
      <c r="AH454">
        <v>5.8928571428571427E-2</v>
      </c>
      <c r="AI454">
        <v>0.65433673469387765</v>
      </c>
      <c r="AJ454">
        <v>0.85386904761904769</v>
      </c>
      <c r="AK454">
        <v>0.65433673469387765</v>
      </c>
      <c r="AL454">
        <v>0.71651785714285721</v>
      </c>
      <c r="AM454">
        <v>0.65433673469387765</v>
      </c>
      <c r="AN454">
        <v>0.45911044973544973</v>
      </c>
      <c r="AO454">
        <v>0.65433673469387765</v>
      </c>
      <c r="AP454">
        <v>5.8928571428571427E-2</v>
      </c>
      <c r="AQ454">
        <v>0.84464285714285714</v>
      </c>
      <c r="AR454">
        <v>0.85386904761904769</v>
      </c>
      <c r="AS454">
        <v>0.84464285714285714</v>
      </c>
      <c r="AT454">
        <v>0.71651785714285721</v>
      </c>
      <c r="AU454">
        <v>0.84464285714285714</v>
      </c>
      <c r="AV454">
        <v>0.45911044973544973</v>
      </c>
      <c r="AW454">
        <v>0.84464285714285714</v>
      </c>
      <c r="AX454">
        <v>0.26147959183673469</v>
      </c>
    </row>
    <row r="455" spans="11:50" x14ac:dyDescent="0.2">
      <c r="K455">
        <v>7.1428571428571425E-2</v>
      </c>
      <c r="L455">
        <v>0.72321428571428581</v>
      </c>
      <c r="M455">
        <v>7.1428571428571425E-2</v>
      </c>
      <c r="N455">
        <v>0.45899470899470896</v>
      </c>
      <c r="O455">
        <v>7.1428571428571425E-2</v>
      </c>
      <c r="P455">
        <v>0.27806122448979592</v>
      </c>
      <c r="Q455">
        <v>7.1428571428571425E-2</v>
      </c>
      <c r="R455">
        <v>6.8452380952380959E-2</v>
      </c>
      <c r="S455">
        <v>0.33035714285714285</v>
      </c>
      <c r="T455">
        <v>0.85714285714285721</v>
      </c>
      <c r="U455">
        <v>0.33035714285714285</v>
      </c>
      <c r="V455">
        <v>0.45899470899470896</v>
      </c>
      <c r="W455">
        <v>0.33035714285714285</v>
      </c>
      <c r="X455">
        <v>0.27806122448979592</v>
      </c>
      <c r="Y455">
        <v>0.33035714285714285</v>
      </c>
      <c r="Z455">
        <v>6.8452380952380959E-2</v>
      </c>
      <c r="AA455">
        <v>0.45899470899470896</v>
      </c>
      <c r="AB455">
        <v>0.85714285714285721</v>
      </c>
      <c r="AC455">
        <v>0.45899470899470896</v>
      </c>
      <c r="AD455">
        <v>0.72321428571428581</v>
      </c>
      <c r="AE455">
        <v>0.45899470899470896</v>
      </c>
      <c r="AF455">
        <v>0.27806122448979592</v>
      </c>
      <c r="AG455">
        <v>0.45899470899470896</v>
      </c>
      <c r="AH455">
        <v>6.8452380952380959E-2</v>
      </c>
      <c r="AI455">
        <v>0.67091836734693888</v>
      </c>
      <c r="AJ455">
        <v>0.85714285714285721</v>
      </c>
      <c r="AK455">
        <v>0.67091836734693888</v>
      </c>
      <c r="AL455">
        <v>0.72321428571428581</v>
      </c>
      <c r="AM455">
        <v>0.67091836734693888</v>
      </c>
      <c r="AN455">
        <v>0.45899470899470896</v>
      </c>
      <c r="AO455">
        <v>0.67091836734693888</v>
      </c>
      <c r="AP455">
        <v>6.8452380952380959E-2</v>
      </c>
      <c r="AQ455">
        <v>0.85416666666666674</v>
      </c>
      <c r="AR455">
        <v>0.85714285714285721</v>
      </c>
      <c r="AS455">
        <v>0.85416666666666674</v>
      </c>
      <c r="AT455">
        <v>0.72321428571428581</v>
      </c>
      <c r="AU455">
        <v>0.85416666666666674</v>
      </c>
      <c r="AV455">
        <v>0.45899470899470896</v>
      </c>
      <c r="AW455">
        <v>0.85416666666666674</v>
      </c>
      <c r="AX455">
        <v>0.27806122448979592</v>
      </c>
    </row>
    <row r="456" spans="11:50" x14ac:dyDescent="0.2">
      <c r="K456">
        <v>7.1130952380952392E-2</v>
      </c>
      <c r="L456">
        <v>0.71875</v>
      </c>
      <c r="M456">
        <v>7.1130952380952392E-2</v>
      </c>
      <c r="N456">
        <v>0.4584933862433862</v>
      </c>
      <c r="O456">
        <v>7.1130952380952392E-2</v>
      </c>
      <c r="P456">
        <v>0.27806122448979592</v>
      </c>
      <c r="Q456">
        <v>7.1130952380952392E-2</v>
      </c>
      <c r="R456">
        <v>6.8452380952380959E-2</v>
      </c>
      <c r="S456">
        <v>0.32589285714285715</v>
      </c>
      <c r="T456">
        <v>0.85684523809523816</v>
      </c>
      <c r="U456">
        <v>0.32589285714285715</v>
      </c>
      <c r="V456">
        <v>0.4584933862433862</v>
      </c>
      <c r="W456">
        <v>0.32589285714285715</v>
      </c>
      <c r="X456">
        <v>0.27806122448979592</v>
      </c>
      <c r="Y456">
        <v>0.32589285714285715</v>
      </c>
      <c r="Z456">
        <v>6.8452380952380959E-2</v>
      </c>
      <c r="AA456">
        <v>0.4584933862433862</v>
      </c>
      <c r="AB456">
        <v>0.85684523809523816</v>
      </c>
      <c r="AC456">
        <v>0.4584933862433862</v>
      </c>
      <c r="AD456">
        <v>0.71875</v>
      </c>
      <c r="AE456">
        <v>0.4584933862433862</v>
      </c>
      <c r="AF456">
        <v>0.27806122448979592</v>
      </c>
      <c r="AG456">
        <v>0.4584933862433862</v>
      </c>
      <c r="AH456">
        <v>6.8452380952380959E-2</v>
      </c>
      <c r="AI456">
        <v>0.67091836734693888</v>
      </c>
      <c r="AJ456">
        <v>0.85684523809523816</v>
      </c>
      <c r="AK456">
        <v>0.67091836734693888</v>
      </c>
      <c r="AL456">
        <v>0.71875</v>
      </c>
      <c r="AM456">
        <v>0.67091836734693888</v>
      </c>
      <c r="AN456">
        <v>0.4584933862433862</v>
      </c>
      <c r="AO456">
        <v>0.67091836734693888</v>
      </c>
      <c r="AP456">
        <v>6.8452380952380959E-2</v>
      </c>
      <c r="AQ456">
        <v>0.85416666666666674</v>
      </c>
      <c r="AR456">
        <v>0.85684523809523816</v>
      </c>
      <c r="AS456">
        <v>0.85416666666666674</v>
      </c>
      <c r="AT456">
        <v>0.71875</v>
      </c>
      <c r="AU456">
        <v>0.85416666666666674</v>
      </c>
      <c r="AV456">
        <v>0.4584933862433862</v>
      </c>
      <c r="AW456">
        <v>0.85416666666666674</v>
      </c>
      <c r="AX456">
        <v>0.27806122448979592</v>
      </c>
    </row>
    <row r="457" spans="11:50" x14ac:dyDescent="0.2">
      <c r="K457">
        <v>5.8630952380952381E-2</v>
      </c>
      <c r="L457">
        <v>0.7254464285714286</v>
      </c>
      <c r="M457">
        <v>5.8630952380952381E-2</v>
      </c>
      <c r="N457">
        <v>0.45833333333333331</v>
      </c>
      <c r="O457">
        <v>5.8630952380952381E-2</v>
      </c>
      <c r="P457">
        <v>0.26147959183673469</v>
      </c>
      <c r="Q457">
        <v>5.8630952380952381E-2</v>
      </c>
      <c r="R457">
        <v>5.8928571428571427E-2</v>
      </c>
      <c r="S457">
        <v>0.3325892857142857</v>
      </c>
      <c r="T457">
        <v>0.84434523809523809</v>
      </c>
      <c r="U457">
        <v>0.3325892857142857</v>
      </c>
      <c r="V457">
        <v>0.45833333333333331</v>
      </c>
      <c r="W457">
        <v>0.3325892857142857</v>
      </c>
      <c r="X457">
        <v>0.26147959183673469</v>
      </c>
      <c r="Y457">
        <v>0.3325892857142857</v>
      </c>
      <c r="Z457">
        <v>5.8928571428571427E-2</v>
      </c>
      <c r="AA457">
        <v>0.45833333333333331</v>
      </c>
      <c r="AB457">
        <v>0.84434523809523809</v>
      </c>
      <c r="AC457">
        <v>0.45833333333333331</v>
      </c>
      <c r="AD457">
        <v>0.7254464285714286</v>
      </c>
      <c r="AE457">
        <v>0.45833333333333331</v>
      </c>
      <c r="AF457">
        <v>0.26147959183673469</v>
      </c>
      <c r="AG457">
        <v>0.45833333333333331</v>
      </c>
      <c r="AH457">
        <v>5.8928571428571427E-2</v>
      </c>
      <c r="AI457">
        <v>0.65433673469387765</v>
      </c>
      <c r="AJ457">
        <v>0.84434523809523809</v>
      </c>
      <c r="AK457">
        <v>0.65433673469387765</v>
      </c>
      <c r="AL457">
        <v>0.7254464285714286</v>
      </c>
      <c r="AM457">
        <v>0.65433673469387765</v>
      </c>
      <c r="AN457">
        <v>0.45833333333333331</v>
      </c>
      <c r="AO457">
        <v>0.65433673469387765</v>
      </c>
      <c r="AP457">
        <v>5.8928571428571427E-2</v>
      </c>
      <c r="AQ457">
        <v>0.84464285714285714</v>
      </c>
      <c r="AR457">
        <v>0.84434523809523809</v>
      </c>
      <c r="AS457">
        <v>0.84464285714285714</v>
      </c>
      <c r="AT457">
        <v>0.7254464285714286</v>
      </c>
      <c r="AU457">
        <v>0.84464285714285714</v>
      </c>
      <c r="AV457">
        <v>0.45833333333333331</v>
      </c>
      <c r="AW457">
        <v>0.84464285714285714</v>
      </c>
      <c r="AX457">
        <v>0.26147959183673469</v>
      </c>
    </row>
    <row r="458" spans="11:50" x14ac:dyDescent="0.2">
      <c r="K458">
        <v>6.5178571428571433E-2</v>
      </c>
      <c r="L458">
        <v>0.72767857142857151</v>
      </c>
      <c r="M458">
        <v>6.5178571428571433E-2</v>
      </c>
      <c r="N458">
        <v>0.45815145502645499</v>
      </c>
      <c r="O458">
        <v>6.5178571428571433E-2</v>
      </c>
      <c r="P458">
        <v>0.27806122448979592</v>
      </c>
      <c r="Q458">
        <v>6.5178571428571433E-2</v>
      </c>
      <c r="R458">
        <v>5.8928571428571427E-2</v>
      </c>
      <c r="S458">
        <v>0.33482142857142855</v>
      </c>
      <c r="T458">
        <v>0.85089285714285712</v>
      </c>
      <c r="U458">
        <v>0.33482142857142855</v>
      </c>
      <c r="V458">
        <v>0.45815145502645499</v>
      </c>
      <c r="W458">
        <v>0.33482142857142855</v>
      </c>
      <c r="X458">
        <v>0.27806122448979592</v>
      </c>
      <c r="Y458">
        <v>0.33482142857142855</v>
      </c>
      <c r="Z458">
        <v>5.8928571428571427E-2</v>
      </c>
      <c r="AA458">
        <v>0.45815145502645499</v>
      </c>
      <c r="AB458">
        <v>0.85089285714285712</v>
      </c>
      <c r="AC458">
        <v>0.45815145502645499</v>
      </c>
      <c r="AD458">
        <v>0.72767857142857151</v>
      </c>
      <c r="AE458">
        <v>0.45815145502645499</v>
      </c>
      <c r="AF458">
        <v>0.27806122448979592</v>
      </c>
      <c r="AG458">
        <v>0.45815145502645499</v>
      </c>
      <c r="AH458">
        <v>5.8928571428571427E-2</v>
      </c>
      <c r="AI458">
        <v>0.67091836734693888</v>
      </c>
      <c r="AJ458">
        <v>0.85089285714285712</v>
      </c>
      <c r="AK458">
        <v>0.67091836734693888</v>
      </c>
      <c r="AL458">
        <v>0.72767857142857151</v>
      </c>
      <c r="AM458">
        <v>0.67091836734693888</v>
      </c>
      <c r="AN458">
        <v>0.45815145502645499</v>
      </c>
      <c r="AO458">
        <v>0.67091836734693888</v>
      </c>
      <c r="AP458">
        <v>5.8928571428571427E-2</v>
      </c>
      <c r="AQ458">
        <v>0.84464285714285714</v>
      </c>
      <c r="AR458">
        <v>0.85089285714285712</v>
      </c>
      <c r="AS458">
        <v>0.84464285714285714</v>
      </c>
      <c r="AT458">
        <v>0.72767857142857151</v>
      </c>
      <c r="AU458">
        <v>0.84464285714285714</v>
      </c>
      <c r="AV458">
        <v>0.45815145502645499</v>
      </c>
      <c r="AW458">
        <v>0.84464285714285714</v>
      </c>
      <c r="AX458">
        <v>0.27806122448979592</v>
      </c>
    </row>
    <row r="459" spans="11:50" x14ac:dyDescent="0.2">
      <c r="K459">
        <v>6.5178571428571433E-2</v>
      </c>
      <c r="L459">
        <v>0.72767857142857151</v>
      </c>
      <c r="M459">
        <v>6.5178571428571433E-2</v>
      </c>
      <c r="N459">
        <v>0.45785449735449735</v>
      </c>
      <c r="O459">
        <v>6.5178571428571433E-2</v>
      </c>
      <c r="P459">
        <v>0.27806122448979592</v>
      </c>
      <c r="Q459">
        <v>6.5178571428571433E-2</v>
      </c>
      <c r="R459">
        <v>6.8452380952380959E-2</v>
      </c>
      <c r="S459">
        <v>0.33482142857142855</v>
      </c>
      <c r="T459">
        <v>0.85089285714285712</v>
      </c>
      <c r="U459">
        <v>0.33482142857142855</v>
      </c>
      <c r="V459">
        <v>0.45785449735449735</v>
      </c>
      <c r="W459">
        <v>0.33482142857142855</v>
      </c>
      <c r="X459">
        <v>0.27806122448979592</v>
      </c>
      <c r="Y459">
        <v>0.33482142857142855</v>
      </c>
      <c r="Z459">
        <v>6.8452380952380959E-2</v>
      </c>
      <c r="AA459">
        <v>0.45785449735449735</v>
      </c>
      <c r="AB459">
        <v>0.85089285714285712</v>
      </c>
      <c r="AC459">
        <v>0.45785449735449735</v>
      </c>
      <c r="AD459">
        <v>0.72767857142857151</v>
      </c>
      <c r="AE459">
        <v>0.45785449735449735</v>
      </c>
      <c r="AF459">
        <v>0.27806122448979592</v>
      </c>
      <c r="AG459">
        <v>0.45785449735449735</v>
      </c>
      <c r="AH459">
        <v>6.8452380952380959E-2</v>
      </c>
      <c r="AI459">
        <v>0.67091836734693888</v>
      </c>
      <c r="AJ459">
        <v>0.85089285714285712</v>
      </c>
      <c r="AK459">
        <v>0.67091836734693888</v>
      </c>
      <c r="AL459">
        <v>0.72767857142857151</v>
      </c>
      <c r="AM459">
        <v>0.67091836734693888</v>
      </c>
      <c r="AN459">
        <v>0.45785449735449735</v>
      </c>
      <c r="AO459">
        <v>0.67091836734693888</v>
      </c>
      <c r="AP459">
        <v>6.8452380952380959E-2</v>
      </c>
      <c r="AQ459">
        <v>0.85416666666666674</v>
      </c>
      <c r="AR459">
        <v>0.85089285714285712</v>
      </c>
      <c r="AS459">
        <v>0.85416666666666674</v>
      </c>
      <c r="AT459">
        <v>0.72767857142857151</v>
      </c>
      <c r="AU459">
        <v>0.85416666666666674</v>
      </c>
      <c r="AV459">
        <v>0.45785449735449735</v>
      </c>
      <c r="AW459">
        <v>0.85416666666666674</v>
      </c>
      <c r="AX459">
        <v>0.27806122448979592</v>
      </c>
    </row>
    <row r="460" spans="11:50" x14ac:dyDescent="0.2">
      <c r="K460">
        <v>5.1755952380952389E-2</v>
      </c>
      <c r="L460">
        <v>0.71875</v>
      </c>
      <c r="M460">
        <v>5.1755952380952389E-2</v>
      </c>
      <c r="N460">
        <v>0.45730158730158726</v>
      </c>
      <c r="O460">
        <v>5.1755952380952389E-2</v>
      </c>
      <c r="P460">
        <v>0.22576530612244897</v>
      </c>
      <c r="Q460">
        <v>5.1755952380952389E-2</v>
      </c>
      <c r="R460">
        <v>0.12797619047619047</v>
      </c>
      <c r="S460">
        <v>0.32589285714285715</v>
      </c>
      <c r="T460">
        <v>0.83747023809523813</v>
      </c>
      <c r="U460">
        <v>0.32589285714285715</v>
      </c>
      <c r="V460">
        <v>0.45730158730158726</v>
      </c>
      <c r="W460">
        <v>0.32589285714285715</v>
      </c>
      <c r="X460">
        <v>0.22576530612244897</v>
      </c>
      <c r="Y460">
        <v>0.32589285714285715</v>
      </c>
      <c r="Z460">
        <v>0.12797619047619047</v>
      </c>
      <c r="AA460">
        <v>0.45730158730158726</v>
      </c>
      <c r="AB460">
        <v>0.83747023809523813</v>
      </c>
      <c r="AC460">
        <v>0.45730158730158726</v>
      </c>
      <c r="AD460">
        <v>0.71875</v>
      </c>
      <c r="AE460">
        <v>0.45730158730158726</v>
      </c>
      <c r="AF460">
        <v>0.22576530612244897</v>
      </c>
      <c r="AG460">
        <v>0.45730158730158726</v>
      </c>
      <c r="AH460">
        <v>0.12797619047619047</v>
      </c>
      <c r="AI460">
        <v>0.61862244897959195</v>
      </c>
      <c r="AJ460">
        <v>0.83747023809523813</v>
      </c>
      <c r="AK460">
        <v>0.61862244897959195</v>
      </c>
      <c r="AL460">
        <v>0.71875</v>
      </c>
      <c r="AM460">
        <v>0.61862244897959195</v>
      </c>
      <c r="AN460">
        <v>0.45730158730158726</v>
      </c>
      <c r="AO460">
        <v>0.61862244897959195</v>
      </c>
      <c r="AP460">
        <v>0.12797619047619047</v>
      </c>
      <c r="AQ460">
        <v>0.91369047619047628</v>
      </c>
      <c r="AR460">
        <v>0.83747023809523813</v>
      </c>
      <c r="AS460">
        <v>0.91369047619047628</v>
      </c>
      <c r="AT460">
        <v>0.71875</v>
      </c>
      <c r="AU460">
        <v>0.91369047619047628</v>
      </c>
      <c r="AV460">
        <v>0.45730158730158726</v>
      </c>
      <c r="AW460">
        <v>0.91369047619047628</v>
      </c>
      <c r="AX460">
        <v>0.22576530612244897</v>
      </c>
    </row>
    <row r="461" spans="11:50" x14ac:dyDescent="0.2">
      <c r="K461">
        <v>6.5416666666666665E-2</v>
      </c>
      <c r="L461">
        <v>0.7254464285714286</v>
      </c>
      <c r="M461">
        <v>6.5416666666666665E-2</v>
      </c>
      <c r="N461">
        <v>0.45716865079365077</v>
      </c>
      <c r="O461">
        <v>6.5416666666666665E-2</v>
      </c>
      <c r="P461">
        <v>0.27806122448979592</v>
      </c>
      <c r="Q461">
        <v>6.5416666666666665E-2</v>
      </c>
      <c r="R461">
        <v>5.8928571428571427E-2</v>
      </c>
      <c r="S461">
        <v>0.3325892857142857</v>
      </c>
      <c r="T461">
        <v>0.85113095238095238</v>
      </c>
      <c r="U461">
        <v>0.3325892857142857</v>
      </c>
      <c r="V461">
        <v>0.45716865079365077</v>
      </c>
      <c r="W461">
        <v>0.3325892857142857</v>
      </c>
      <c r="X461">
        <v>0.27806122448979592</v>
      </c>
      <c r="Y461">
        <v>0.3325892857142857</v>
      </c>
      <c r="Z461">
        <v>5.8928571428571427E-2</v>
      </c>
      <c r="AA461">
        <v>0.45716865079365077</v>
      </c>
      <c r="AB461">
        <v>0.85113095238095238</v>
      </c>
      <c r="AC461">
        <v>0.45716865079365077</v>
      </c>
      <c r="AD461">
        <v>0.7254464285714286</v>
      </c>
      <c r="AE461">
        <v>0.45716865079365077</v>
      </c>
      <c r="AF461">
        <v>0.27806122448979592</v>
      </c>
      <c r="AG461">
        <v>0.45716865079365077</v>
      </c>
      <c r="AH461">
        <v>5.8928571428571427E-2</v>
      </c>
      <c r="AI461">
        <v>0.67091836734693888</v>
      </c>
      <c r="AJ461">
        <v>0.85113095238095238</v>
      </c>
      <c r="AK461">
        <v>0.67091836734693888</v>
      </c>
      <c r="AL461">
        <v>0.7254464285714286</v>
      </c>
      <c r="AM461">
        <v>0.67091836734693888</v>
      </c>
      <c r="AN461">
        <v>0.45716865079365077</v>
      </c>
      <c r="AO461">
        <v>0.67091836734693888</v>
      </c>
      <c r="AP461">
        <v>5.8928571428571427E-2</v>
      </c>
      <c r="AQ461">
        <v>0.84464285714285714</v>
      </c>
      <c r="AR461">
        <v>0.85113095238095238</v>
      </c>
      <c r="AS461">
        <v>0.84464285714285714</v>
      </c>
      <c r="AT461">
        <v>0.7254464285714286</v>
      </c>
      <c r="AU461">
        <v>0.84464285714285714</v>
      </c>
      <c r="AV461">
        <v>0.45716865079365077</v>
      </c>
      <c r="AW461">
        <v>0.84464285714285714</v>
      </c>
      <c r="AX461">
        <v>0.27806122448979592</v>
      </c>
    </row>
    <row r="462" spans="11:50" x14ac:dyDescent="0.2">
      <c r="K462">
        <v>5.6547619047619055E-2</v>
      </c>
      <c r="L462">
        <v>0.7299107142857143</v>
      </c>
      <c r="M462">
        <v>5.6547619047619055E-2</v>
      </c>
      <c r="N462">
        <v>0.45688690476190474</v>
      </c>
      <c r="O462">
        <v>5.6547619047619055E-2</v>
      </c>
      <c r="P462">
        <v>0.26147959183673469</v>
      </c>
      <c r="Q462">
        <v>5.6547619047619055E-2</v>
      </c>
      <c r="R462">
        <v>5.8928571428571427E-2</v>
      </c>
      <c r="S462">
        <v>0.3370535714285714</v>
      </c>
      <c r="T462">
        <v>0.84226190476190477</v>
      </c>
      <c r="U462">
        <v>0.3370535714285714</v>
      </c>
      <c r="V462">
        <v>0.45688690476190474</v>
      </c>
      <c r="W462">
        <v>0.3370535714285714</v>
      </c>
      <c r="X462">
        <v>0.26147959183673469</v>
      </c>
      <c r="Y462">
        <v>0.3370535714285714</v>
      </c>
      <c r="Z462">
        <v>5.8928571428571427E-2</v>
      </c>
      <c r="AA462">
        <v>0.45688690476190474</v>
      </c>
      <c r="AB462">
        <v>0.84226190476190477</v>
      </c>
      <c r="AC462">
        <v>0.45688690476190474</v>
      </c>
      <c r="AD462">
        <v>0.7299107142857143</v>
      </c>
      <c r="AE462">
        <v>0.45688690476190474</v>
      </c>
      <c r="AF462">
        <v>0.26147959183673469</v>
      </c>
      <c r="AG462">
        <v>0.45688690476190474</v>
      </c>
      <c r="AH462">
        <v>5.8928571428571427E-2</v>
      </c>
      <c r="AI462">
        <v>0.65433673469387765</v>
      </c>
      <c r="AJ462">
        <v>0.84226190476190477</v>
      </c>
      <c r="AK462">
        <v>0.65433673469387765</v>
      </c>
      <c r="AL462">
        <v>0.7299107142857143</v>
      </c>
      <c r="AM462">
        <v>0.65433673469387765</v>
      </c>
      <c r="AN462">
        <v>0.45688690476190474</v>
      </c>
      <c r="AO462">
        <v>0.65433673469387765</v>
      </c>
      <c r="AP462">
        <v>5.8928571428571427E-2</v>
      </c>
      <c r="AQ462">
        <v>0.84464285714285714</v>
      </c>
      <c r="AR462">
        <v>0.84226190476190477</v>
      </c>
      <c r="AS462">
        <v>0.84464285714285714</v>
      </c>
      <c r="AT462">
        <v>0.7299107142857143</v>
      </c>
      <c r="AU462">
        <v>0.84464285714285714</v>
      </c>
      <c r="AV462">
        <v>0.45688690476190474</v>
      </c>
      <c r="AW462">
        <v>0.84464285714285714</v>
      </c>
      <c r="AX462">
        <v>0.26147959183673469</v>
      </c>
    </row>
    <row r="463" spans="11:50" x14ac:dyDescent="0.2">
      <c r="K463">
        <v>7.1130952380952392E-2</v>
      </c>
      <c r="L463">
        <v>0.71651785714285721</v>
      </c>
      <c r="M463">
        <v>7.1130952380952392E-2</v>
      </c>
      <c r="N463">
        <v>0.45678505291005289</v>
      </c>
      <c r="O463">
        <v>7.1130952380952392E-2</v>
      </c>
      <c r="P463">
        <v>0.24744897959183673</v>
      </c>
      <c r="Q463">
        <v>7.1130952380952392E-2</v>
      </c>
      <c r="R463">
        <v>5.8928571428571427E-2</v>
      </c>
      <c r="S463">
        <v>0.3236607142857143</v>
      </c>
      <c r="T463">
        <v>0.85684523809523816</v>
      </c>
      <c r="U463">
        <v>0.3236607142857143</v>
      </c>
      <c r="V463">
        <v>0.45678505291005289</v>
      </c>
      <c r="W463">
        <v>0.3236607142857143</v>
      </c>
      <c r="X463">
        <v>0.24744897959183673</v>
      </c>
      <c r="Y463">
        <v>0.3236607142857143</v>
      </c>
      <c r="Z463">
        <v>5.8928571428571427E-2</v>
      </c>
      <c r="AA463">
        <v>0.45678505291005289</v>
      </c>
      <c r="AB463">
        <v>0.85684523809523816</v>
      </c>
      <c r="AC463">
        <v>0.45678505291005289</v>
      </c>
      <c r="AD463">
        <v>0.71651785714285721</v>
      </c>
      <c r="AE463">
        <v>0.45678505291005289</v>
      </c>
      <c r="AF463">
        <v>0.24744897959183673</v>
      </c>
      <c r="AG463">
        <v>0.45678505291005289</v>
      </c>
      <c r="AH463">
        <v>5.8928571428571427E-2</v>
      </c>
      <c r="AI463">
        <v>0.64030612244897966</v>
      </c>
      <c r="AJ463">
        <v>0.85684523809523816</v>
      </c>
      <c r="AK463">
        <v>0.64030612244897966</v>
      </c>
      <c r="AL463">
        <v>0.71651785714285721</v>
      </c>
      <c r="AM463">
        <v>0.64030612244897966</v>
      </c>
      <c r="AN463">
        <v>0.45678505291005289</v>
      </c>
      <c r="AO463">
        <v>0.64030612244897966</v>
      </c>
      <c r="AP463">
        <v>5.8928571428571427E-2</v>
      </c>
      <c r="AQ463">
        <v>0.84464285714285714</v>
      </c>
      <c r="AR463">
        <v>0.85684523809523816</v>
      </c>
      <c r="AS463">
        <v>0.84464285714285714</v>
      </c>
      <c r="AT463">
        <v>0.71651785714285721</v>
      </c>
      <c r="AU463">
        <v>0.84464285714285714</v>
      </c>
      <c r="AV463">
        <v>0.45678505291005289</v>
      </c>
      <c r="AW463">
        <v>0.84464285714285714</v>
      </c>
      <c r="AX463">
        <v>0.24744897959183673</v>
      </c>
    </row>
    <row r="464" spans="11:50" x14ac:dyDescent="0.2">
      <c r="K464">
        <v>6.3988095238095247E-2</v>
      </c>
      <c r="L464">
        <v>0.7098214285714286</v>
      </c>
      <c r="M464">
        <v>6.3988095238095247E-2</v>
      </c>
      <c r="N464">
        <v>0.45672883597883596</v>
      </c>
      <c r="O464">
        <v>6.3988095238095247E-2</v>
      </c>
      <c r="P464">
        <v>0.26147959183673469</v>
      </c>
      <c r="Q464">
        <v>6.3988095238095247E-2</v>
      </c>
      <c r="R464">
        <v>6.8452380952380959E-2</v>
      </c>
      <c r="S464">
        <v>0.3169642857142857</v>
      </c>
      <c r="T464">
        <v>0.84970238095238093</v>
      </c>
      <c r="U464">
        <v>0.3169642857142857</v>
      </c>
      <c r="V464">
        <v>0.45672883597883596</v>
      </c>
      <c r="W464">
        <v>0.3169642857142857</v>
      </c>
      <c r="X464">
        <v>0.26147959183673469</v>
      </c>
      <c r="Y464">
        <v>0.3169642857142857</v>
      </c>
      <c r="Z464">
        <v>6.8452380952380959E-2</v>
      </c>
      <c r="AA464">
        <v>0.45672883597883596</v>
      </c>
      <c r="AB464">
        <v>0.84970238095238093</v>
      </c>
      <c r="AC464">
        <v>0.45672883597883596</v>
      </c>
      <c r="AD464">
        <v>0.7098214285714286</v>
      </c>
      <c r="AE464">
        <v>0.45672883597883596</v>
      </c>
      <c r="AF464">
        <v>0.26147959183673469</v>
      </c>
      <c r="AG464">
        <v>0.45672883597883596</v>
      </c>
      <c r="AH464">
        <v>6.8452380952380959E-2</v>
      </c>
      <c r="AI464">
        <v>0.65433673469387765</v>
      </c>
      <c r="AJ464">
        <v>0.84970238095238093</v>
      </c>
      <c r="AK464">
        <v>0.65433673469387765</v>
      </c>
      <c r="AL464">
        <v>0.7098214285714286</v>
      </c>
      <c r="AM464">
        <v>0.65433673469387765</v>
      </c>
      <c r="AN464">
        <v>0.45672883597883596</v>
      </c>
      <c r="AO464">
        <v>0.65433673469387765</v>
      </c>
      <c r="AP464">
        <v>6.8452380952380959E-2</v>
      </c>
      <c r="AQ464">
        <v>0.85416666666666674</v>
      </c>
      <c r="AR464">
        <v>0.84970238095238093</v>
      </c>
      <c r="AS464">
        <v>0.85416666666666674</v>
      </c>
      <c r="AT464">
        <v>0.7098214285714286</v>
      </c>
      <c r="AU464">
        <v>0.85416666666666674</v>
      </c>
      <c r="AV464">
        <v>0.45672883597883596</v>
      </c>
      <c r="AW464">
        <v>0.85416666666666674</v>
      </c>
      <c r="AX464">
        <v>0.26147959183673469</v>
      </c>
    </row>
    <row r="465" spans="11:50" x14ac:dyDescent="0.2">
      <c r="K465">
        <v>5.2083333333333329E-2</v>
      </c>
      <c r="L465">
        <v>0.71205357142857151</v>
      </c>
      <c r="M465">
        <v>5.2083333333333329E-2</v>
      </c>
      <c r="N465">
        <v>0.45634920634920634</v>
      </c>
      <c r="O465">
        <v>5.2083333333333329E-2</v>
      </c>
      <c r="P465">
        <v>0.22576530612244897</v>
      </c>
      <c r="Q465">
        <v>5.2083333333333329E-2</v>
      </c>
      <c r="R465">
        <v>0.12797619047619047</v>
      </c>
      <c r="S465">
        <v>0.31919642857142855</v>
      </c>
      <c r="T465">
        <v>0.83779761904761907</v>
      </c>
      <c r="U465">
        <v>0.31919642857142855</v>
      </c>
      <c r="V465">
        <v>0.45634920634920634</v>
      </c>
      <c r="W465">
        <v>0.31919642857142855</v>
      </c>
      <c r="X465">
        <v>0.22576530612244897</v>
      </c>
      <c r="Y465">
        <v>0.31919642857142855</v>
      </c>
      <c r="Z465">
        <v>0.12797619047619047</v>
      </c>
      <c r="AA465">
        <v>0.45634920634920634</v>
      </c>
      <c r="AB465">
        <v>0.83779761904761907</v>
      </c>
      <c r="AC465">
        <v>0.45634920634920634</v>
      </c>
      <c r="AD465">
        <v>0.71205357142857151</v>
      </c>
      <c r="AE465">
        <v>0.45634920634920634</v>
      </c>
      <c r="AF465">
        <v>0.22576530612244897</v>
      </c>
      <c r="AG465">
        <v>0.45634920634920634</v>
      </c>
      <c r="AH465">
        <v>0.12797619047619047</v>
      </c>
      <c r="AI465">
        <v>0.61862244897959195</v>
      </c>
      <c r="AJ465">
        <v>0.83779761904761907</v>
      </c>
      <c r="AK465">
        <v>0.61862244897959195</v>
      </c>
      <c r="AL465">
        <v>0.71205357142857151</v>
      </c>
      <c r="AM465">
        <v>0.61862244897959195</v>
      </c>
      <c r="AN465">
        <v>0.45634920634920634</v>
      </c>
      <c r="AO465">
        <v>0.61862244897959195</v>
      </c>
      <c r="AP465">
        <v>0.12797619047619047</v>
      </c>
      <c r="AQ465">
        <v>0.91369047619047628</v>
      </c>
      <c r="AR465">
        <v>0.83779761904761907</v>
      </c>
      <c r="AS465">
        <v>0.91369047619047628</v>
      </c>
      <c r="AT465">
        <v>0.71205357142857151</v>
      </c>
      <c r="AU465">
        <v>0.91369047619047628</v>
      </c>
      <c r="AV465">
        <v>0.45634920634920634</v>
      </c>
      <c r="AW465">
        <v>0.91369047619047628</v>
      </c>
      <c r="AX465">
        <v>0.22576530612244897</v>
      </c>
    </row>
    <row r="466" spans="11:50" x14ac:dyDescent="0.2">
      <c r="K466">
        <v>5.2083333333333329E-2</v>
      </c>
      <c r="L466">
        <v>0.71651785714285721</v>
      </c>
      <c r="M466">
        <v>5.2083333333333329E-2</v>
      </c>
      <c r="N466">
        <v>0.4560615079365079</v>
      </c>
      <c r="O466">
        <v>5.2083333333333329E-2</v>
      </c>
      <c r="P466">
        <v>0.27806122448979592</v>
      </c>
      <c r="Q466">
        <v>5.2083333333333329E-2</v>
      </c>
      <c r="R466">
        <v>5.8928571428571427E-2</v>
      </c>
      <c r="S466">
        <v>0.3236607142857143</v>
      </c>
      <c r="T466">
        <v>0.83779761904761907</v>
      </c>
      <c r="U466">
        <v>0.3236607142857143</v>
      </c>
      <c r="V466">
        <v>0.4560615079365079</v>
      </c>
      <c r="W466">
        <v>0.3236607142857143</v>
      </c>
      <c r="X466">
        <v>0.27806122448979592</v>
      </c>
      <c r="Y466">
        <v>0.3236607142857143</v>
      </c>
      <c r="Z466">
        <v>5.8928571428571427E-2</v>
      </c>
      <c r="AA466">
        <v>0.4560615079365079</v>
      </c>
      <c r="AB466">
        <v>0.83779761904761907</v>
      </c>
      <c r="AC466">
        <v>0.4560615079365079</v>
      </c>
      <c r="AD466">
        <v>0.71651785714285721</v>
      </c>
      <c r="AE466">
        <v>0.4560615079365079</v>
      </c>
      <c r="AF466">
        <v>0.27806122448979592</v>
      </c>
      <c r="AG466">
        <v>0.4560615079365079</v>
      </c>
      <c r="AH466">
        <v>5.8928571428571427E-2</v>
      </c>
      <c r="AI466">
        <v>0.67091836734693888</v>
      </c>
      <c r="AJ466">
        <v>0.83779761904761907</v>
      </c>
      <c r="AK466">
        <v>0.67091836734693888</v>
      </c>
      <c r="AL466">
        <v>0.71651785714285721</v>
      </c>
      <c r="AM466">
        <v>0.67091836734693888</v>
      </c>
      <c r="AN466">
        <v>0.4560615079365079</v>
      </c>
      <c r="AO466">
        <v>0.67091836734693888</v>
      </c>
      <c r="AP466">
        <v>5.8928571428571427E-2</v>
      </c>
      <c r="AQ466">
        <v>0.84464285714285714</v>
      </c>
      <c r="AR466">
        <v>0.83779761904761907</v>
      </c>
      <c r="AS466">
        <v>0.84464285714285714</v>
      </c>
      <c r="AT466">
        <v>0.71651785714285721</v>
      </c>
      <c r="AU466">
        <v>0.84464285714285714</v>
      </c>
      <c r="AV466">
        <v>0.4560615079365079</v>
      </c>
      <c r="AW466">
        <v>0.84464285714285714</v>
      </c>
      <c r="AX466">
        <v>0.27806122448979592</v>
      </c>
    </row>
    <row r="467" spans="11:50" x14ac:dyDescent="0.2">
      <c r="K467">
        <v>6.8154761904761912E-2</v>
      </c>
      <c r="L467">
        <v>0.7299107142857143</v>
      </c>
      <c r="M467">
        <v>6.8154761904761912E-2</v>
      </c>
      <c r="N467">
        <v>0.45603174603174601</v>
      </c>
      <c r="O467">
        <v>6.8154761904761912E-2</v>
      </c>
      <c r="P467">
        <v>0.22959183673469385</v>
      </c>
      <c r="Q467">
        <v>6.8154761904761912E-2</v>
      </c>
      <c r="R467">
        <v>0.12797619047619047</v>
      </c>
      <c r="S467">
        <v>0.3370535714285714</v>
      </c>
      <c r="T467">
        <v>0.85386904761904769</v>
      </c>
      <c r="U467">
        <v>0.3370535714285714</v>
      </c>
      <c r="V467">
        <v>0.45603174603174601</v>
      </c>
      <c r="W467">
        <v>0.3370535714285714</v>
      </c>
      <c r="X467">
        <v>0.22959183673469385</v>
      </c>
      <c r="Y467">
        <v>0.3370535714285714</v>
      </c>
      <c r="Z467">
        <v>0.12797619047619047</v>
      </c>
      <c r="AA467">
        <v>0.45603174603174601</v>
      </c>
      <c r="AB467">
        <v>0.85386904761904769</v>
      </c>
      <c r="AC467">
        <v>0.45603174603174601</v>
      </c>
      <c r="AD467">
        <v>0.7299107142857143</v>
      </c>
      <c r="AE467">
        <v>0.45603174603174601</v>
      </c>
      <c r="AF467">
        <v>0.22959183673469385</v>
      </c>
      <c r="AG467">
        <v>0.45603174603174601</v>
      </c>
      <c r="AH467">
        <v>0.12797619047619047</v>
      </c>
      <c r="AI467">
        <v>0.62244897959183676</v>
      </c>
      <c r="AJ467">
        <v>0.85386904761904769</v>
      </c>
      <c r="AK467">
        <v>0.62244897959183676</v>
      </c>
      <c r="AL467">
        <v>0.7299107142857143</v>
      </c>
      <c r="AM467">
        <v>0.62244897959183676</v>
      </c>
      <c r="AN467">
        <v>0.45603174603174601</v>
      </c>
      <c r="AO467">
        <v>0.62244897959183676</v>
      </c>
      <c r="AP467">
        <v>0.12797619047619047</v>
      </c>
      <c r="AQ467">
        <v>0.91369047619047628</v>
      </c>
      <c r="AR467">
        <v>0.85386904761904769</v>
      </c>
      <c r="AS467">
        <v>0.91369047619047628</v>
      </c>
      <c r="AT467">
        <v>0.7299107142857143</v>
      </c>
      <c r="AU467">
        <v>0.91369047619047628</v>
      </c>
      <c r="AV467">
        <v>0.45603174603174601</v>
      </c>
      <c r="AW467">
        <v>0.91369047619047628</v>
      </c>
      <c r="AX467">
        <v>0.22959183673469385</v>
      </c>
    </row>
    <row r="468" spans="11:50" x14ac:dyDescent="0.2">
      <c r="K468">
        <v>5.9226190476190488E-2</v>
      </c>
      <c r="L468">
        <v>0.7098214285714286</v>
      </c>
      <c r="M468">
        <v>5.9226190476190488E-2</v>
      </c>
      <c r="N468">
        <v>0.45596164021164021</v>
      </c>
      <c r="O468">
        <v>5.9226190476190488E-2</v>
      </c>
      <c r="P468">
        <v>0.26147959183673469</v>
      </c>
      <c r="Q468">
        <v>5.9226190476190488E-2</v>
      </c>
      <c r="R468">
        <v>5.8928571428571427E-2</v>
      </c>
      <c r="S468">
        <v>0.3169642857142857</v>
      </c>
      <c r="T468">
        <v>0.84494047619047619</v>
      </c>
      <c r="U468">
        <v>0.3169642857142857</v>
      </c>
      <c r="V468">
        <v>0.45596164021164021</v>
      </c>
      <c r="W468">
        <v>0.3169642857142857</v>
      </c>
      <c r="X468">
        <v>0.26147959183673469</v>
      </c>
      <c r="Y468">
        <v>0.3169642857142857</v>
      </c>
      <c r="Z468">
        <v>5.8928571428571427E-2</v>
      </c>
      <c r="AA468">
        <v>0.45596164021164021</v>
      </c>
      <c r="AB468">
        <v>0.84494047619047619</v>
      </c>
      <c r="AC468">
        <v>0.45596164021164021</v>
      </c>
      <c r="AD468">
        <v>0.7098214285714286</v>
      </c>
      <c r="AE468">
        <v>0.45596164021164021</v>
      </c>
      <c r="AF468">
        <v>0.26147959183673469</v>
      </c>
      <c r="AG468">
        <v>0.45596164021164021</v>
      </c>
      <c r="AH468">
        <v>5.8928571428571427E-2</v>
      </c>
      <c r="AI468">
        <v>0.65433673469387765</v>
      </c>
      <c r="AJ468">
        <v>0.84494047619047619</v>
      </c>
      <c r="AK468">
        <v>0.65433673469387765</v>
      </c>
      <c r="AL468">
        <v>0.7098214285714286</v>
      </c>
      <c r="AM468">
        <v>0.65433673469387765</v>
      </c>
      <c r="AN468">
        <v>0.45596164021164021</v>
      </c>
      <c r="AO468">
        <v>0.65433673469387765</v>
      </c>
      <c r="AP468">
        <v>5.8928571428571427E-2</v>
      </c>
      <c r="AQ468">
        <v>0.84464285714285714</v>
      </c>
      <c r="AR468">
        <v>0.84494047619047619</v>
      </c>
      <c r="AS468">
        <v>0.84464285714285714</v>
      </c>
      <c r="AT468">
        <v>0.7098214285714286</v>
      </c>
      <c r="AU468">
        <v>0.84464285714285714</v>
      </c>
      <c r="AV468">
        <v>0.45596164021164021</v>
      </c>
      <c r="AW468">
        <v>0.84464285714285714</v>
      </c>
      <c r="AX468">
        <v>0.26147959183673469</v>
      </c>
    </row>
    <row r="469" spans="11:50" x14ac:dyDescent="0.2">
      <c r="K469">
        <v>7.1130952380952392E-2</v>
      </c>
      <c r="L469">
        <v>0.73214285714285721</v>
      </c>
      <c r="M469">
        <v>7.1130952380952392E-2</v>
      </c>
      <c r="N469">
        <v>0.45487896825396823</v>
      </c>
      <c r="O469">
        <v>7.1130952380952392E-2</v>
      </c>
      <c r="P469">
        <v>0.27806122448979592</v>
      </c>
      <c r="Q469">
        <v>7.1130952380952392E-2</v>
      </c>
      <c r="R469">
        <v>6.8452380952380959E-2</v>
      </c>
      <c r="S469">
        <v>0.3392857142857143</v>
      </c>
      <c r="T469">
        <v>0.85684523809523816</v>
      </c>
      <c r="U469">
        <v>0.3392857142857143</v>
      </c>
      <c r="V469">
        <v>0.45487896825396823</v>
      </c>
      <c r="W469">
        <v>0.3392857142857143</v>
      </c>
      <c r="X469">
        <v>0.27806122448979592</v>
      </c>
      <c r="Y469">
        <v>0.3392857142857143</v>
      </c>
      <c r="Z469">
        <v>6.8452380952380959E-2</v>
      </c>
      <c r="AA469">
        <v>0.45487896825396823</v>
      </c>
      <c r="AB469">
        <v>0.85684523809523816</v>
      </c>
      <c r="AC469">
        <v>0.45487896825396823</v>
      </c>
      <c r="AD469">
        <v>0.73214285714285721</v>
      </c>
      <c r="AE469">
        <v>0.45487896825396823</v>
      </c>
      <c r="AF469">
        <v>0.27806122448979592</v>
      </c>
      <c r="AG469">
        <v>0.45487896825396823</v>
      </c>
      <c r="AH469">
        <v>6.8452380952380959E-2</v>
      </c>
      <c r="AI469">
        <v>0.67091836734693888</v>
      </c>
      <c r="AJ469">
        <v>0.85684523809523816</v>
      </c>
      <c r="AK469">
        <v>0.67091836734693888</v>
      </c>
      <c r="AL469">
        <v>0.73214285714285721</v>
      </c>
      <c r="AM469">
        <v>0.67091836734693888</v>
      </c>
      <c r="AN469">
        <v>0.45487896825396823</v>
      </c>
      <c r="AO469">
        <v>0.67091836734693888</v>
      </c>
      <c r="AP469">
        <v>6.8452380952380959E-2</v>
      </c>
      <c r="AQ469">
        <v>0.85416666666666674</v>
      </c>
      <c r="AR469">
        <v>0.85684523809523816</v>
      </c>
      <c r="AS469">
        <v>0.85416666666666674</v>
      </c>
      <c r="AT469">
        <v>0.73214285714285721</v>
      </c>
      <c r="AU469">
        <v>0.85416666666666674</v>
      </c>
      <c r="AV469">
        <v>0.45487896825396823</v>
      </c>
      <c r="AW469">
        <v>0.85416666666666674</v>
      </c>
      <c r="AX469">
        <v>0.27806122448979592</v>
      </c>
    </row>
    <row r="470" spans="11:50" x14ac:dyDescent="0.2">
      <c r="K470">
        <v>8.3035714285714296E-2</v>
      </c>
      <c r="L470">
        <v>0.72321428571428581</v>
      </c>
      <c r="M470">
        <v>8.3035714285714296E-2</v>
      </c>
      <c r="N470">
        <v>0.45471362433862433</v>
      </c>
      <c r="O470">
        <v>8.3035714285714296E-2</v>
      </c>
      <c r="P470">
        <v>0.27806122448979592</v>
      </c>
      <c r="Q470">
        <v>8.3035714285714296E-2</v>
      </c>
      <c r="R470">
        <v>6.8452380952380959E-2</v>
      </c>
      <c r="S470">
        <v>0.33035714285714285</v>
      </c>
      <c r="T470">
        <v>0.86875000000000002</v>
      </c>
      <c r="U470">
        <v>0.33035714285714285</v>
      </c>
      <c r="V470">
        <v>0.45471362433862433</v>
      </c>
      <c r="W470">
        <v>0.33035714285714285</v>
      </c>
      <c r="X470">
        <v>0.27806122448979592</v>
      </c>
      <c r="Y470">
        <v>0.33035714285714285</v>
      </c>
      <c r="Z470">
        <v>6.8452380952380959E-2</v>
      </c>
      <c r="AA470">
        <v>0.45471362433862433</v>
      </c>
      <c r="AB470">
        <v>0.86875000000000002</v>
      </c>
      <c r="AC470">
        <v>0.45471362433862433</v>
      </c>
      <c r="AD470">
        <v>0.72321428571428581</v>
      </c>
      <c r="AE470">
        <v>0.45471362433862433</v>
      </c>
      <c r="AF470">
        <v>0.27806122448979592</v>
      </c>
      <c r="AG470">
        <v>0.45471362433862433</v>
      </c>
      <c r="AH470">
        <v>6.8452380952380959E-2</v>
      </c>
      <c r="AI470">
        <v>0.67091836734693888</v>
      </c>
      <c r="AJ470">
        <v>0.86875000000000002</v>
      </c>
      <c r="AK470">
        <v>0.67091836734693888</v>
      </c>
      <c r="AL470">
        <v>0.72321428571428581</v>
      </c>
      <c r="AM470">
        <v>0.67091836734693888</v>
      </c>
      <c r="AN470">
        <v>0.45471362433862433</v>
      </c>
      <c r="AO470">
        <v>0.67091836734693888</v>
      </c>
      <c r="AP470">
        <v>6.8452380952380959E-2</v>
      </c>
      <c r="AQ470">
        <v>0.85416666666666674</v>
      </c>
      <c r="AR470">
        <v>0.86875000000000002</v>
      </c>
      <c r="AS470">
        <v>0.85416666666666674</v>
      </c>
      <c r="AT470">
        <v>0.72321428571428581</v>
      </c>
      <c r="AU470">
        <v>0.85416666666666674</v>
      </c>
      <c r="AV470">
        <v>0.45471362433862433</v>
      </c>
      <c r="AW470">
        <v>0.85416666666666674</v>
      </c>
      <c r="AX470">
        <v>0.27806122448979592</v>
      </c>
    </row>
    <row r="471" spans="11:50" x14ac:dyDescent="0.2">
      <c r="K471">
        <v>6.6964285714285712E-2</v>
      </c>
      <c r="L471">
        <v>0.72767857142857151</v>
      </c>
      <c r="M471">
        <v>6.6964285714285712E-2</v>
      </c>
      <c r="N471">
        <v>0.45440674603174602</v>
      </c>
      <c r="O471">
        <v>6.6964285714285712E-2</v>
      </c>
      <c r="P471">
        <v>0.27806122448979592</v>
      </c>
      <c r="Q471">
        <v>6.6964285714285712E-2</v>
      </c>
      <c r="R471">
        <v>6.8452380952380959E-2</v>
      </c>
      <c r="S471">
        <v>0.33482142857142855</v>
      </c>
      <c r="T471">
        <v>0.85267857142857151</v>
      </c>
      <c r="U471">
        <v>0.33482142857142855</v>
      </c>
      <c r="V471">
        <v>0.45440674603174602</v>
      </c>
      <c r="W471">
        <v>0.33482142857142855</v>
      </c>
      <c r="X471">
        <v>0.27806122448979592</v>
      </c>
      <c r="Y471">
        <v>0.33482142857142855</v>
      </c>
      <c r="Z471">
        <v>6.8452380952380959E-2</v>
      </c>
      <c r="AA471">
        <v>0.45440674603174602</v>
      </c>
      <c r="AB471">
        <v>0.85267857142857151</v>
      </c>
      <c r="AC471">
        <v>0.45440674603174602</v>
      </c>
      <c r="AD471">
        <v>0.72767857142857151</v>
      </c>
      <c r="AE471">
        <v>0.45440674603174602</v>
      </c>
      <c r="AF471">
        <v>0.27806122448979592</v>
      </c>
      <c r="AG471">
        <v>0.45440674603174602</v>
      </c>
      <c r="AH471">
        <v>6.8452380952380959E-2</v>
      </c>
      <c r="AI471">
        <v>0.67091836734693888</v>
      </c>
      <c r="AJ471">
        <v>0.85267857142857151</v>
      </c>
      <c r="AK471">
        <v>0.67091836734693888</v>
      </c>
      <c r="AL471">
        <v>0.72767857142857151</v>
      </c>
      <c r="AM471">
        <v>0.67091836734693888</v>
      </c>
      <c r="AN471">
        <v>0.45440674603174602</v>
      </c>
      <c r="AO471">
        <v>0.67091836734693888</v>
      </c>
      <c r="AP471">
        <v>6.8452380952380959E-2</v>
      </c>
      <c r="AQ471">
        <v>0.85416666666666674</v>
      </c>
      <c r="AR471">
        <v>0.85267857142857151</v>
      </c>
      <c r="AS471">
        <v>0.85416666666666674</v>
      </c>
      <c r="AT471">
        <v>0.72767857142857151</v>
      </c>
      <c r="AU471">
        <v>0.85416666666666674</v>
      </c>
      <c r="AV471">
        <v>0.45440674603174602</v>
      </c>
      <c r="AW471">
        <v>0.85416666666666674</v>
      </c>
      <c r="AX471">
        <v>0.27806122448979592</v>
      </c>
    </row>
    <row r="472" spans="11:50" x14ac:dyDescent="0.2">
      <c r="K472">
        <v>6.4880952380952386E-2</v>
      </c>
      <c r="L472">
        <v>0.71875</v>
      </c>
      <c r="M472">
        <v>6.4880952380952386E-2</v>
      </c>
      <c r="N472">
        <v>0.45401521164021164</v>
      </c>
      <c r="O472">
        <v>6.4880952380952386E-2</v>
      </c>
      <c r="P472">
        <v>0.26147959183673469</v>
      </c>
      <c r="Q472">
        <v>6.4880952380952386E-2</v>
      </c>
      <c r="R472">
        <v>6.8452380952380959E-2</v>
      </c>
      <c r="S472">
        <v>0.32589285714285715</v>
      </c>
      <c r="T472">
        <v>0.85059523809523818</v>
      </c>
      <c r="U472">
        <v>0.32589285714285715</v>
      </c>
      <c r="V472">
        <v>0.45401521164021164</v>
      </c>
      <c r="W472">
        <v>0.32589285714285715</v>
      </c>
      <c r="X472">
        <v>0.26147959183673469</v>
      </c>
      <c r="Y472">
        <v>0.32589285714285715</v>
      </c>
      <c r="Z472">
        <v>6.8452380952380959E-2</v>
      </c>
      <c r="AA472">
        <v>0.45401521164021164</v>
      </c>
      <c r="AB472">
        <v>0.85059523809523818</v>
      </c>
      <c r="AC472">
        <v>0.45401521164021164</v>
      </c>
      <c r="AD472">
        <v>0.71875</v>
      </c>
      <c r="AE472">
        <v>0.45401521164021164</v>
      </c>
      <c r="AF472">
        <v>0.26147959183673469</v>
      </c>
      <c r="AG472">
        <v>0.45401521164021164</v>
      </c>
      <c r="AH472">
        <v>6.8452380952380959E-2</v>
      </c>
      <c r="AI472">
        <v>0.65433673469387765</v>
      </c>
      <c r="AJ472">
        <v>0.85059523809523818</v>
      </c>
      <c r="AK472">
        <v>0.65433673469387765</v>
      </c>
      <c r="AL472">
        <v>0.71875</v>
      </c>
      <c r="AM472">
        <v>0.65433673469387765</v>
      </c>
      <c r="AN472">
        <v>0.45401521164021164</v>
      </c>
      <c r="AO472">
        <v>0.65433673469387765</v>
      </c>
      <c r="AP472">
        <v>6.8452380952380959E-2</v>
      </c>
      <c r="AQ472">
        <v>0.85416666666666674</v>
      </c>
      <c r="AR472">
        <v>0.85059523809523818</v>
      </c>
      <c r="AS472">
        <v>0.85416666666666674</v>
      </c>
      <c r="AT472">
        <v>0.71875</v>
      </c>
      <c r="AU472">
        <v>0.85416666666666674</v>
      </c>
      <c r="AV472">
        <v>0.45401521164021164</v>
      </c>
      <c r="AW472">
        <v>0.85416666666666674</v>
      </c>
      <c r="AX472">
        <v>0.26147959183673469</v>
      </c>
    </row>
    <row r="473" spans="11:50" x14ac:dyDescent="0.2">
      <c r="K473">
        <v>5.8035714285714288E-2</v>
      </c>
      <c r="L473">
        <v>0.73214285714285721</v>
      </c>
      <c r="M473">
        <v>5.8035714285714288E-2</v>
      </c>
      <c r="N473">
        <v>0.45396825396825397</v>
      </c>
      <c r="O473">
        <v>5.8035714285714288E-2</v>
      </c>
      <c r="P473">
        <v>0.26147959183673469</v>
      </c>
      <c r="Q473">
        <v>5.8035714285714288E-2</v>
      </c>
      <c r="R473">
        <v>5.8928571428571427E-2</v>
      </c>
      <c r="S473">
        <v>0.3392857142857143</v>
      </c>
      <c r="T473">
        <v>0.84375</v>
      </c>
      <c r="U473">
        <v>0.3392857142857143</v>
      </c>
      <c r="V473">
        <v>0.45396825396825397</v>
      </c>
      <c r="W473">
        <v>0.3392857142857143</v>
      </c>
      <c r="X473">
        <v>0.26147959183673469</v>
      </c>
      <c r="Y473">
        <v>0.3392857142857143</v>
      </c>
      <c r="Z473">
        <v>5.8928571428571427E-2</v>
      </c>
      <c r="AA473">
        <v>0.45396825396825397</v>
      </c>
      <c r="AB473">
        <v>0.84375</v>
      </c>
      <c r="AC473">
        <v>0.45396825396825397</v>
      </c>
      <c r="AD473">
        <v>0.73214285714285721</v>
      </c>
      <c r="AE473">
        <v>0.45396825396825397</v>
      </c>
      <c r="AF473">
        <v>0.26147959183673469</v>
      </c>
      <c r="AG473">
        <v>0.45396825396825397</v>
      </c>
      <c r="AH473">
        <v>5.8928571428571427E-2</v>
      </c>
      <c r="AI473">
        <v>0.65433673469387765</v>
      </c>
      <c r="AJ473">
        <v>0.84375</v>
      </c>
      <c r="AK473">
        <v>0.65433673469387765</v>
      </c>
      <c r="AL473">
        <v>0.73214285714285721</v>
      </c>
      <c r="AM473">
        <v>0.65433673469387765</v>
      </c>
      <c r="AN473">
        <v>0.45396825396825397</v>
      </c>
      <c r="AO473">
        <v>0.65433673469387765</v>
      </c>
      <c r="AP473">
        <v>5.8928571428571427E-2</v>
      </c>
      <c r="AQ473">
        <v>0.84464285714285714</v>
      </c>
      <c r="AR473">
        <v>0.84375</v>
      </c>
      <c r="AS473">
        <v>0.84464285714285714</v>
      </c>
      <c r="AT473">
        <v>0.73214285714285721</v>
      </c>
      <c r="AU473">
        <v>0.84464285714285714</v>
      </c>
      <c r="AV473">
        <v>0.45396825396825397</v>
      </c>
      <c r="AW473">
        <v>0.84464285714285714</v>
      </c>
      <c r="AX473">
        <v>0.26147959183673469</v>
      </c>
    </row>
    <row r="474" spans="11:50" x14ac:dyDescent="0.2">
      <c r="K474">
        <v>5.9226190476190488E-2</v>
      </c>
      <c r="L474">
        <v>0.72321428571428581</v>
      </c>
      <c r="M474">
        <v>5.9226190476190488E-2</v>
      </c>
      <c r="N474">
        <v>0.45381613756613753</v>
      </c>
      <c r="O474">
        <v>5.9226190476190488E-2</v>
      </c>
      <c r="P474">
        <v>0.26147959183673469</v>
      </c>
      <c r="Q474">
        <v>5.9226190476190488E-2</v>
      </c>
      <c r="R474">
        <v>5.8928571428571427E-2</v>
      </c>
      <c r="S474">
        <v>0.33035714285714285</v>
      </c>
      <c r="T474">
        <v>0.84494047619047619</v>
      </c>
      <c r="U474">
        <v>0.33035714285714285</v>
      </c>
      <c r="V474">
        <v>0.45381613756613753</v>
      </c>
      <c r="W474">
        <v>0.33035714285714285</v>
      </c>
      <c r="X474">
        <v>0.26147959183673469</v>
      </c>
      <c r="Y474">
        <v>0.33035714285714285</v>
      </c>
      <c r="Z474">
        <v>5.8928571428571427E-2</v>
      </c>
      <c r="AA474">
        <v>0.45381613756613753</v>
      </c>
      <c r="AB474">
        <v>0.84494047619047619</v>
      </c>
      <c r="AC474">
        <v>0.45381613756613753</v>
      </c>
      <c r="AD474">
        <v>0.72321428571428581</v>
      </c>
      <c r="AE474">
        <v>0.45381613756613753</v>
      </c>
      <c r="AF474">
        <v>0.26147959183673469</v>
      </c>
      <c r="AG474">
        <v>0.45381613756613753</v>
      </c>
      <c r="AH474">
        <v>5.8928571428571427E-2</v>
      </c>
      <c r="AI474">
        <v>0.65433673469387765</v>
      </c>
      <c r="AJ474">
        <v>0.84494047619047619</v>
      </c>
      <c r="AK474">
        <v>0.65433673469387765</v>
      </c>
      <c r="AL474">
        <v>0.72321428571428581</v>
      </c>
      <c r="AM474">
        <v>0.65433673469387765</v>
      </c>
      <c r="AN474">
        <v>0.45381613756613753</v>
      </c>
      <c r="AO474">
        <v>0.65433673469387765</v>
      </c>
      <c r="AP474">
        <v>5.8928571428571427E-2</v>
      </c>
      <c r="AQ474">
        <v>0.84464285714285714</v>
      </c>
      <c r="AR474">
        <v>0.84494047619047619</v>
      </c>
      <c r="AS474">
        <v>0.84464285714285714</v>
      </c>
      <c r="AT474">
        <v>0.72321428571428581</v>
      </c>
      <c r="AU474">
        <v>0.84464285714285714</v>
      </c>
      <c r="AV474">
        <v>0.45381613756613753</v>
      </c>
      <c r="AW474">
        <v>0.84464285714285714</v>
      </c>
      <c r="AX474">
        <v>0.26147959183673469</v>
      </c>
    </row>
    <row r="475" spans="11:50" x14ac:dyDescent="0.2">
      <c r="K475">
        <v>7.1130952380952392E-2</v>
      </c>
      <c r="L475">
        <v>0.73214285714285721</v>
      </c>
      <c r="M475">
        <v>7.1130952380952392E-2</v>
      </c>
      <c r="N475">
        <v>0.45370370370370366</v>
      </c>
      <c r="O475">
        <v>7.1130952380952392E-2</v>
      </c>
      <c r="P475">
        <v>0.27806122448979592</v>
      </c>
      <c r="Q475">
        <v>7.1130952380952392E-2</v>
      </c>
      <c r="R475">
        <v>2.9166666666666667E-2</v>
      </c>
      <c r="S475">
        <v>0.3392857142857143</v>
      </c>
      <c r="T475">
        <v>0.85684523809523816</v>
      </c>
      <c r="U475">
        <v>0.3392857142857143</v>
      </c>
      <c r="V475">
        <v>0.45370370370370366</v>
      </c>
      <c r="W475">
        <v>0.3392857142857143</v>
      </c>
      <c r="X475">
        <v>0.27806122448979592</v>
      </c>
      <c r="Y475">
        <v>0.3392857142857143</v>
      </c>
      <c r="Z475">
        <v>2.9166666666666667E-2</v>
      </c>
      <c r="AA475">
        <v>0.45370370370370366</v>
      </c>
      <c r="AB475">
        <v>0.85684523809523816</v>
      </c>
      <c r="AC475">
        <v>0.45370370370370366</v>
      </c>
      <c r="AD475">
        <v>0.73214285714285721</v>
      </c>
      <c r="AE475">
        <v>0.45370370370370366</v>
      </c>
      <c r="AF475">
        <v>0.27806122448979592</v>
      </c>
      <c r="AG475">
        <v>0.45370370370370366</v>
      </c>
      <c r="AH475">
        <v>2.9166666666666667E-2</v>
      </c>
      <c r="AI475">
        <v>0.67091836734693888</v>
      </c>
      <c r="AJ475">
        <v>0.85684523809523816</v>
      </c>
      <c r="AK475">
        <v>0.67091836734693888</v>
      </c>
      <c r="AL475">
        <v>0.73214285714285721</v>
      </c>
      <c r="AM475">
        <v>0.67091836734693888</v>
      </c>
      <c r="AN475">
        <v>0.45370370370370366</v>
      </c>
      <c r="AO475">
        <v>0.67091836734693888</v>
      </c>
      <c r="AP475">
        <v>2.9166666666666667E-2</v>
      </c>
      <c r="AQ475">
        <v>0.81488095238095237</v>
      </c>
      <c r="AR475">
        <v>0.85684523809523816</v>
      </c>
      <c r="AS475">
        <v>0.81488095238095237</v>
      </c>
      <c r="AT475">
        <v>0.73214285714285721</v>
      </c>
      <c r="AU475">
        <v>0.81488095238095237</v>
      </c>
      <c r="AV475">
        <v>0.45370370370370366</v>
      </c>
      <c r="AW475">
        <v>0.81488095238095237</v>
      </c>
      <c r="AX475">
        <v>0.27806122448979592</v>
      </c>
    </row>
    <row r="476" spans="11:50" x14ac:dyDescent="0.2">
      <c r="K476">
        <v>6.2202380952380953E-2</v>
      </c>
      <c r="L476">
        <v>0.7142857142857143</v>
      </c>
      <c r="M476">
        <v>6.2202380952380953E-2</v>
      </c>
      <c r="N476">
        <v>0.45316997354497351</v>
      </c>
      <c r="O476">
        <v>6.2202380952380953E-2</v>
      </c>
      <c r="P476">
        <v>0.27806122448979592</v>
      </c>
      <c r="Q476">
        <v>6.2202380952380953E-2</v>
      </c>
      <c r="R476">
        <v>5.8928571428571427E-2</v>
      </c>
      <c r="S476">
        <v>0.3214285714285714</v>
      </c>
      <c r="T476">
        <v>0.84791666666666665</v>
      </c>
      <c r="U476">
        <v>0.3214285714285714</v>
      </c>
      <c r="V476">
        <v>0.45316997354497351</v>
      </c>
      <c r="W476">
        <v>0.3214285714285714</v>
      </c>
      <c r="X476">
        <v>0.27806122448979592</v>
      </c>
      <c r="Y476">
        <v>0.3214285714285714</v>
      </c>
      <c r="Z476">
        <v>5.8928571428571427E-2</v>
      </c>
      <c r="AA476">
        <v>0.45316997354497351</v>
      </c>
      <c r="AB476">
        <v>0.84791666666666665</v>
      </c>
      <c r="AC476">
        <v>0.45316997354497351</v>
      </c>
      <c r="AD476">
        <v>0.7142857142857143</v>
      </c>
      <c r="AE476">
        <v>0.45316997354497351</v>
      </c>
      <c r="AF476">
        <v>0.27806122448979592</v>
      </c>
      <c r="AG476">
        <v>0.45316997354497351</v>
      </c>
      <c r="AH476">
        <v>5.8928571428571427E-2</v>
      </c>
      <c r="AI476">
        <v>0.67091836734693888</v>
      </c>
      <c r="AJ476">
        <v>0.84791666666666665</v>
      </c>
      <c r="AK476">
        <v>0.67091836734693888</v>
      </c>
      <c r="AL476">
        <v>0.7142857142857143</v>
      </c>
      <c r="AM476">
        <v>0.67091836734693888</v>
      </c>
      <c r="AN476">
        <v>0.45316997354497351</v>
      </c>
      <c r="AO476">
        <v>0.67091836734693888</v>
      </c>
      <c r="AP476">
        <v>5.8928571428571427E-2</v>
      </c>
      <c r="AQ476">
        <v>0.84464285714285714</v>
      </c>
      <c r="AR476">
        <v>0.84791666666666665</v>
      </c>
      <c r="AS476">
        <v>0.84464285714285714</v>
      </c>
      <c r="AT476">
        <v>0.7142857142857143</v>
      </c>
      <c r="AU476">
        <v>0.84464285714285714</v>
      </c>
      <c r="AV476">
        <v>0.45316997354497351</v>
      </c>
      <c r="AW476">
        <v>0.84464285714285714</v>
      </c>
      <c r="AX476">
        <v>0.27806122448979592</v>
      </c>
    </row>
    <row r="477" spans="11:50" x14ac:dyDescent="0.2">
      <c r="K477">
        <v>5.3273809523809529E-2</v>
      </c>
      <c r="L477">
        <v>0.72767857142857151</v>
      </c>
      <c r="M477">
        <v>5.3273809523809529E-2</v>
      </c>
      <c r="N477">
        <v>0.45304232804232802</v>
      </c>
      <c r="O477">
        <v>5.3273809523809529E-2</v>
      </c>
      <c r="P477">
        <v>0.26147959183673469</v>
      </c>
      <c r="Q477">
        <v>5.3273809523809529E-2</v>
      </c>
      <c r="R477">
        <v>5.8928571428571427E-2</v>
      </c>
      <c r="S477">
        <v>0.33482142857142855</v>
      </c>
      <c r="T477">
        <v>0.83898809523809526</v>
      </c>
      <c r="U477">
        <v>0.33482142857142855</v>
      </c>
      <c r="V477">
        <v>0.45304232804232802</v>
      </c>
      <c r="W477">
        <v>0.33482142857142855</v>
      </c>
      <c r="X477">
        <v>0.26147959183673469</v>
      </c>
      <c r="Y477">
        <v>0.33482142857142855</v>
      </c>
      <c r="Z477">
        <v>5.8928571428571427E-2</v>
      </c>
      <c r="AA477">
        <v>0.45304232804232802</v>
      </c>
      <c r="AB477">
        <v>0.83898809523809526</v>
      </c>
      <c r="AC477">
        <v>0.45304232804232802</v>
      </c>
      <c r="AD477">
        <v>0.72767857142857151</v>
      </c>
      <c r="AE477">
        <v>0.45304232804232802</v>
      </c>
      <c r="AF477">
        <v>0.26147959183673469</v>
      </c>
      <c r="AG477">
        <v>0.45304232804232802</v>
      </c>
      <c r="AH477">
        <v>5.8928571428571427E-2</v>
      </c>
      <c r="AI477">
        <v>0.65433673469387765</v>
      </c>
      <c r="AJ477">
        <v>0.83898809523809526</v>
      </c>
      <c r="AK477">
        <v>0.65433673469387765</v>
      </c>
      <c r="AL477">
        <v>0.72767857142857151</v>
      </c>
      <c r="AM477">
        <v>0.65433673469387765</v>
      </c>
      <c r="AN477">
        <v>0.45304232804232802</v>
      </c>
      <c r="AO477">
        <v>0.65433673469387765</v>
      </c>
      <c r="AP477">
        <v>5.8928571428571427E-2</v>
      </c>
      <c r="AQ477">
        <v>0.84464285714285714</v>
      </c>
      <c r="AR477">
        <v>0.83898809523809526</v>
      </c>
      <c r="AS477">
        <v>0.84464285714285714</v>
      </c>
      <c r="AT477">
        <v>0.72767857142857151</v>
      </c>
      <c r="AU477">
        <v>0.84464285714285714</v>
      </c>
      <c r="AV477">
        <v>0.45304232804232802</v>
      </c>
      <c r="AW477">
        <v>0.84464285714285714</v>
      </c>
      <c r="AX477">
        <v>0.26147959183673469</v>
      </c>
    </row>
    <row r="478" spans="11:50" x14ac:dyDescent="0.2">
      <c r="K478">
        <v>6.1011904761904767E-2</v>
      </c>
      <c r="L478">
        <v>0.72767857142857151</v>
      </c>
      <c r="M478">
        <v>6.1011904761904767E-2</v>
      </c>
      <c r="N478">
        <v>0.45290476190476192</v>
      </c>
      <c r="O478">
        <v>6.1011904761904767E-2</v>
      </c>
      <c r="P478">
        <v>0.27806122448979592</v>
      </c>
      <c r="Q478">
        <v>6.1011904761904767E-2</v>
      </c>
      <c r="R478">
        <v>6.8452380952380959E-2</v>
      </c>
      <c r="S478">
        <v>0.33482142857142855</v>
      </c>
      <c r="T478">
        <v>0.84672619047619047</v>
      </c>
      <c r="U478">
        <v>0.33482142857142855</v>
      </c>
      <c r="V478">
        <v>0.45290476190476192</v>
      </c>
      <c r="W478">
        <v>0.33482142857142855</v>
      </c>
      <c r="X478">
        <v>0.27806122448979592</v>
      </c>
      <c r="Y478">
        <v>0.33482142857142855</v>
      </c>
      <c r="Z478">
        <v>6.8452380952380959E-2</v>
      </c>
      <c r="AA478">
        <v>0.45290476190476192</v>
      </c>
      <c r="AB478">
        <v>0.84672619047619047</v>
      </c>
      <c r="AC478">
        <v>0.45290476190476192</v>
      </c>
      <c r="AD478">
        <v>0.72767857142857151</v>
      </c>
      <c r="AE478">
        <v>0.45290476190476192</v>
      </c>
      <c r="AF478">
        <v>0.27806122448979592</v>
      </c>
      <c r="AG478">
        <v>0.45290476190476192</v>
      </c>
      <c r="AH478">
        <v>6.8452380952380959E-2</v>
      </c>
      <c r="AI478">
        <v>0.67091836734693888</v>
      </c>
      <c r="AJ478">
        <v>0.84672619047619047</v>
      </c>
      <c r="AK478">
        <v>0.67091836734693888</v>
      </c>
      <c r="AL478">
        <v>0.72767857142857151</v>
      </c>
      <c r="AM478">
        <v>0.67091836734693888</v>
      </c>
      <c r="AN478">
        <v>0.45290476190476192</v>
      </c>
      <c r="AO478">
        <v>0.67091836734693888</v>
      </c>
      <c r="AP478">
        <v>6.8452380952380959E-2</v>
      </c>
      <c r="AQ478">
        <v>0.85416666666666674</v>
      </c>
      <c r="AR478">
        <v>0.84672619047619047</v>
      </c>
      <c r="AS478">
        <v>0.85416666666666674</v>
      </c>
      <c r="AT478">
        <v>0.72767857142857151</v>
      </c>
      <c r="AU478">
        <v>0.85416666666666674</v>
      </c>
      <c r="AV478">
        <v>0.45290476190476192</v>
      </c>
      <c r="AW478">
        <v>0.85416666666666674</v>
      </c>
      <c r="AX478">
        <v>0.27806122448979592</v>
      </c>
    </row>
    <row r="479" spans="11:50" x14ac:dyDescent="0.2">
      <c r="K479">
        <v>5.9107142857142858E-2</v>
      </c>
      <c r="L479">
        <v>0.7254464285714286</v>
      </c>
      <c r="M479">
        <v>5.9107142857142858E-2</v>
      </c>
      <c r="N479">
        <v>0.45280092592592591</v>
      </c>
      <c r="O479">
        <v>5.9107142857142858E-2</v>
      </c>
      <c r="P479">
        <v>0.27806122448979592</v>
      </c>
      <c r="Q479">
        <v>5.9107142857142858E-2</v>
      </c>
      <c r="R479">
        <v>5.8928571428571427E-2</v>
      </c>
      <c r="S479">
        <v>0.3325892857142857</v>
      </c>
      <c r="T479">
        <v>0.84482142857142861</v>
      </c>
      <c r="U479">
        <v>0.3325892857142857</v>
      </c>
      <c r="V479">
        <v>0.45280092592592591</v>
      </c>
      <c r="W479">
        <v>0.3325892857142857</v>
      </c>
      <c r="X479">
        <v>0.27806122448979592</v>
      </c>
      <c r="Y479">
        <v>0.3325892857142857</v>
      </c>
      <c r="Z479">
        <v>5.8928571428571427E-2</v>
      </c>
      <c r="AA479">
        <v>0.45280092592592591</v>
      </c>
      <c r="AB479">
        <v>0.84482142857142861</v>
      </c>
      <c r="AC479">
        <v>0.45280092592592591</v>
      </c>
      <c r="AD479">
        <v>0.7254464285714286</v>
      </c>
      <c r="AE479">
        <v>0.45280092592592591</v>
      </c>
      <c r="AF479">
        <v>0.27806122448979592</v>
      </c>
      <c r="AG479">
        <v>0.45280092592592591</v>
      </c>
      <c r="AH479">
        <v>5.8928571428571427E-2</v>
      </c>
      <c r="AI479">
        <v>0.67091836734693888</v>
      </c>
      <c r="AJ479">
        <v>0.84482142857142861</v>
      </c>
      <c r="AK479">
        <v>0.67091836734693888</v>
      </c>
      <c r="AL479">
        <v>0.7254464285714286</v>
      </c>
      <c r="AM479">
        <v>0.67091836734693888</v>
      </c>
      <c r="AN479">
        <v>0.45280092592592591</v>
      </c>
      <c r="AO479">
        <v>0.67091836734693888</v>
      </c>
      <c r="AP479">
        <v>5.8928571428571427E-2</v>
      </c>
      <c r="AQ479">
        <v>0.84464285714285714</v>
      </c>
      <c r="AR479">
        <v>0.84482142857142861</v>
      </c>
      <c r="AS479">
        <v>0.84464285714285714</v>
      </c>
      <c r="AT479">
        <v>0.7254464285714286</v>
      </c>
      <c r="AU479">
        <v>0.84464285714285714</v>
      </c>
      <c r="AV479">
        <v>0.45280092592592591</v>
      </c>
      <c r="AW479">
        <v>0.84464285714285714</v>
      </c>
      <c r="AX479">
        <v>0.27806122448979592</v>
      </c>
    </row>
    <row r="480" spans="11:50" x14ac:dyDescent="0.2">
      <c r="K480">
        <v>6.25E-2</v>
      </c>
      <c r="L480">
        <v>0.72767857142857151</v>
      </c>
      <c r="M480">
        <v>6.25E-2</v>
      </c>
      <c r="N480">
        <v>0.45247023809523806</v>
      </c>
      <c r="O480">
        <v>6.25E-2</v>
      </c>
      <c r="P480">
        <v>0.27806122448979592</v>
      </c>
      <c r="Q480">
        <v>6.25E-2</v>
      </c>
      <c r="R480">
        <v>5.8928571428571427E-2</v>
      </c>
      <c r="S480">
        <v>0.33482142857142855</v>
      </c>
      <c r="T480">
        <v>0.8482142857142857</v>
      </c>
      <c r="U480">
        <v>0.33482142857142855</v>
      </c>
      <c r="V480">
        <v>0.45247023809523806</v>
      </c>
      <c r="W480">
        <v>0.33482142857142855</v>
      </c>
      <c r="X480">
        <v>0.27806122448979592</v>
      </c>
      <c r="Y480">
        <v>0.33482142857142855</v>
      </c>
      <c r="Z480">
        <v>5.8928571428571427E-2</v>
      </c>
      <c r="AA480">
        <v>0.45247023809523806</v>
      </c>
      <c r="AB480">
        <v>0.8482142857142857</v>
      </c>
      <c r="AC480">
        <v>0.45247023809523806</v>
      </c>
      <c r="AD480">
        <v>0.72767857142857151</v>
      </c>
      <c r="AE480">
        <v>0.45247023809523806</v>
      </c>
      <c r="AF480">
        <v>0.27806122448979592</v>
      </c>
      <c r="AG480">
        <v>0.45247023809523806</v>
      </c>
      <c r="AH480">
        <v>5.8928571428571427E-2</v>
      </c>
      <c r="AI480">
        <v>0.67091836734693888</v>
      </c>
      <c r="AJ480">
        <v>0.8482142857142857</v>
      </c>
      <c r="AK480">
        <v>0.67091836734693888</v>
      </c>
      <c r="AL480">
        <v>0.72767857142857151</v>
      </c>
      <c r="AM480">
        <v>0.67091836734693888</v>
      </c>
      <c r="AN480">
        <v>0.45247023809523806</v>
      </c>
      <c r="AO480">
        <v>0.67091836734693888</v>
      </c>
      <c r="AP480">
        <v>5.8928571428571427E-2</v>
      </c>
      <c r="AQ480">
        <v>0.84464285714285714</v>
      </c>
      <c r="AR480">
        <v>0.8482142857142857</v>
      </c>
      <c r="AS480">
        <v>0.84464285714285714</v>
      </c>
      <c r="AT480">
        <v>0.72767857142857151</v>
      </c>
      <c r="AU480">
        <v>0.84464285714285714</v>
      </c>
      <c r="AV480">
        <v>0.45247023809523806</v>
      </c>
      <c r="AW480">
        <v>0.84464285714285714</v>
      </c>
      <c r="AX480">
        <v>0.27806122448979592</v>
      </c>
    </row>
    <row r="481" spans="11:50" x14ac:dyDescent="0.2">
      <c r="K481">
        <v>7.1130952380952392E-2</v>
      </c>
      <c r="L481">
        <v>0.72767857142857151</v>
      </c>
      <c r="M481">
        <v>7.1130952380952392E-2</v>
      </c>
      <c r="N481">
        <v>0.45246230158730155</v>
      </c>
      <c r="O481">
        <v>7.1130952380952392E-2</v>
      </c>
      <c r="P481">
        <v>0.27806122448979592</v>
      </c>
      <c r="Q481">
        <v>7.1130952380952392E-2</v>
      </c>
      <c r="R481">
        <v>5.8928571428571427E-2</v>
      </c>
      <c r="S481">
        <v>0.33482142857142855</v>
      </c>
      <c r="T481">
        <v>0.85684523809523816</v>
      </c>
      <c r="U481">
        <v>0.33482142857142855</v>
      </c>
      <c r="V481">
        <v>0.45246230158730155</v>
      </c>
      <c r="W481">
        <v>0.33482142857142855</v>
      </c>
      <c r="X481">
        <v>0.27806122448979592</v>
      </c>
      <c r="Y481">
        <v>0.33482142857142855</v>
      </c>
      <c r="Z481">
        <v>5.8928571428571427E-2</v>
      </c>
      <c r="AA481">
        <v>0.45246230158730155</v>
      </c>
      <c r="AB481">
        <v>0.85684523809523816</v>
      </c>
      <c r="AC481">
        <v>0.45246230158730155</v>
      </c>
      <c r="AD481">
        <v>0.72767857142857151</v>
      </c>
      <c r="AE481">
        <v>0.45246230158730155</v>
      </c>
      <c r="AF481">
        <v>0.27806122448979592</v>
      </c>
      <c r="AG481">
        <v>0.45246230158730155</v>
      </c>
      <c r="AH481">
        <v>5.8928571428571427E-2</v>
      </c>
      <c r="AI481">
        <v>0.67091836734693888</v>
      </c>
      <c r="AJ481">
        <v>0.85684523809523816</v>
      </c>
      <c r="AK481">
        <v>0.67091836734693888</v>
      </c>
      <c r="AL481">
        <v>0.72767857142857151</v>
      </c>
      <c r="AM481">
        <v>0.67091836734693888</v>
      </c>
      <c r="AN481">
        <v>0.45246230158730155</v>
      </c>
      <c r="AO481">
        <v>0.67091836734693888</v>
      </c>
      <c r="AP481">
        <v>5.8928571428571427E-2</v>
      </c>
      <c r="AQ481">
        <v>0.84464285714285714</v>
      </c>
      <c r="AR481">
        <v>0.85684523809523816</v>
      </c>
      <c r="AS481">
        <v>0.84464285714285714</v>
      </c>
      <c r="AT481">
        <v>0.72767857142857151</v>
      </c>
      <c r="AU481">
        <v>0.84464285714285714</v>
      </c>
      <c r="AV481">
        <v>0.45246230158730155</v>
      </c>
      <c r="AW481">
        <v>0.84464285714285714</v>
      </c>
      <c r="AX481">
        <v>0.27806122448979592</v>
      </c>
    </row>
    <row r="482" spans="11:50" x14ac:dyDescent="0.2">
      <c r="K482">
        <v>6.8452380952380959E-2</v>
      </c>
      <c r="L482">
        <v>0.7142857142857143</v>
      </c>
      <c r="M482">
        <v>6.8452380952380959E-2</v>
      </c>
      <c r="N482">
        <v>0.45238095238095238</v>
      </c>
      <c r="O482">
        <v>6.8452380952380959E-2</v>
      </c>
      <c r="P482">
        <v>0.22576530612244897</v>
      </c>
      <c r="Q482">
        <v>6.8452380952380959E-2</v>
      </c>
      <c r="R482">
        <v>0.12797619047619047</v>
      </c>
      <c r="S482">
        <v>0.3214285714285714</v>
      </c>
      <c r="T482">
        <v>0.85416666666666674</v>
      </c>
      <c r="U482">
        <v>0.3214285714285714</v>
      </c>
      <c r="V482">
        <v>0.45238095238095238</v>
      </c>
      <c r="W482">
        <v>0.3214285714285714</v>
      </c>
      <c r="X482">
        <v>0.22576530612244897</v>
      </c>
      <c r="Y482">
        <v>0.3214285714285714</v>
      </c>
      <c r="Z482">
        <v>0.12797619047619047</v>
      </c>
      <c r="AA482">
        <v>0.45238095238095238</v>
      </c>
      <c r="AB482">
        <v>0.85416666666666674</v>
      </c>
      <c r="AC482">
        <v>0.45238095238095238</v>
      </c>
      <c r="AD482">
        <v>0.7142857142857143</v>
      </c>
      <c r="AE482">
        <v>0.45238095238095238</v>
      </c>
      <c r="AF482">
        <v>0.22576530612244897</v>
      </c>
      <c r="AG482">
        <v>0.45238095238095238</v>
      </c>
      <c r="AH482">
        <v>0.12797619047619047</v>
      </c>
      <c r="AI482">
        <v>0.61862244897959195</v>
      </c>
      <c r="AJ482">
        <v>0.85416666666666674</v>
      </c>
      <c r="AK482">
        <v>0.61862244897959195</v>
      </c>
      <c r="AL482">
        <v>0.7142857142857143</v>
      </c>
      <c r="AM482">
        <v>0.61862244897959195</v>
      </c>
      <c r="AN482">
        <v>0.45238095238095238</v>
      </c>
      <c r="AO482">
        <v>0.61862244897959195</v>
      </c>
      <c r="AP482">
        <v>0.12797619047619047</v>
      </c>
      <c r="AQ482">
        <v>0.91369047619047628</v>
      </c>
      <c r="AR482">
        <v>0.85416666666666674</v>
      </c>
      <c r="AS482">
        <v>0.91369047619047628</v>
      </c>
      <c r="AT482">
        <v>0.7142857142857143</v>
      </c>
      <c r="AU482">
        <v>0.91369047619047628</v>
      </c>
      <c r="AV482">
        <v>0.45238095238095238</v>
      </c>
      <c r="AW482">
        <v>0.91369047619047628</v>
      </c>
      <c r="AX482">
        <v>0.22576530612244897</v>
      </c>
    </row>
    <row r="483" spans="11:50" x14ac:dyDescent="0.2">
      <c r="K483">
        <v>6.8452380952380959E-2</v>
      </c>
      <c r="L483">
        <v>0.7299107142857143</v>
      </c>
      <c r="M483">
        <v>6.8452380952380959E-2</v>
      </c>
      <c r="N483">
        <v>0.45238095238095238</v>
      </c>
      <c r="O483">
        <v>6.8452380952380959E-2</v>
      </c>
      <c r="P483">
        <v>0.27806122448979592</v>
      </c>
      <c r="Q483">
        <v>6.8452380952380959E-2</v>
      </c>
      <c r="R483">
        <v>5.8928571428571427E-2</v>
      </c>
      <c r="S483">
        <v>0.3370535714285714</v>
      </c>
      <c r="T483">
        <v>0.85416666666666674</v>
      </c>
      <c r="U483">
        <v>0.3370535714285714</v>
      </c>
      <c r="V483">
        <v>0.45238095238095238</v>
      </c>
      <c r="W483">
        <v>0.3370535714285714</v>
      </c>
      <c r="X483">
        <v>0.27806122448979592</v>
      </c>
      <c r="Y483">
        <v>0.3370535714285714</v>
      </c>
      <c r="Z483">
        <v>5.8928571428571427E-2</v>
      </c>
      <c r="AA483">
        <v>0.45238095238095238</v>
      </c>
      <c r="AB483">
        <v>0.85416666666666674</v>
      </c>
      <c r="AC483">
        <v>0.45238095238095238</v>
      </c>
      <c r="AD483">
        <v>0.7299107142857143</v>
      </c>
      <c r="AE483">
        <v>0.45238095238095238</v>
      </c>
      <c r="AF483">
        <v>0.27806122448979592</v>
      </c>
      <c r="AG483">
        <v>0.45238095238095238</v>
      </c>
      <c r="AH483">
        <v>5.8928571428571427E-2</v>
      </c>
      <c r="AI483">
        <v>0.67091836734693888</v>
      </c>
      <c r="AJ483">
        <v>0.85416666666666674</v>
      </c>
      <c r="AK483">
        <v>0.67091836734693888</v>
      </c>
      <c r="AL483">
        <v>0.7299107142857143</v>
      </c>
      <c r="AM483">
        <v>0.67091836734693888</v>
      </c>
      <c r="AN483">
        <v>0.45238095238095238</v>
      </c>
      <c r="AO483">
        <v>0.67091836734693888</v>
      </c>
      <c r="AP483">
        <v>5.8928571428571427E-2</v>
      </c>
      <c r="AQ483">
        <v>0.84464285714285714</v>
      </c>
      <c r="AR483">
        <v>0.85416666666666674</v>
      </c>
      <c r="AS483">
        <v>0.84464285714285714</v>
      </c>
      <c r="AT483">
        <v>0.7299107142857143</v>
      </c>
      <c r="AU483">
        <v>0.84464285714285714</v>
      </c>
      <c r="AV483">
        <v>0.45238095238095238</v>
      </c>
      <c r="AW483">
        <v>0.84464285714285714</v>
      </c>
      <c r="AX483">
        <v>0.27806122448979592</v>
      </c>
    </row>
    <row r="484" spans="11:50" x14ac:dyDescent="0.2">
      <c r="K484">
        <v>6.8154761904761912E-2</v>
      </c>
      <c r="L484">
        <v>0.72767857142857151</v>
      </c>
      <c r="M484">
        <v>6.8154761904761912E-2</v>
      </c>
      <c r="N484">
        <v>0.45237235449735447</v>
      </c>
      <c r="O484">
        <v>6.8154761904761912E-2</v>
      </c>
      <c r="P484">
        <v>0.27806122448979592</v>
      </c>
      <c r="Q484">
        <v>6.8154761904761912E-2</v>
      </c>
      <c r="R484">
        <v>6.8452380952380959E-2</v>
      </c>
      <c r="S484">
        <v>0.33482142857142855</v>
      </c>
      <c r="T484">
        <v>0.85386904761904769</v>
      </c>
      <c r="U484">
        <v>0.33482142857142855</v>
      </c>
      <c r="V484">
        <v>0.45237235449735447</v>
      </c>
      <c r="W484">
        <v>0.33482142857142855</v>
      </c>
      <c r="X484">
        <v>0.27806122448979592</v>
      </c>
      <c r="Y484">
        <v>0.33482142857142855</v>
      </c>
      <c r="Z484">
        <v>6.8452380952380959E-2</v>
      </c>
      <c r="AA484">
        <v>0.45237235449735447</v>
      </c>
      <c r="AB484">
        <v>0.85386904761904769</v>
      </c>
      <c r="AC484">
        <v>0.45237235449735447</v>
      </c>
      <c r="AD484">
        <v>0.72767857142857151</v>
      </c>
      <c r="AE484">
        <v>0.45237235449735447</v>
      </c>
      <c r="AF484">
        <v>0.27806122448979592</v>
      </c>
      <c r="AG484">
        <v>0.45237235449735447</v>
      </c>
      <c r="AH484">
        <v>6.8452380952380959E-2</v>
      </c>
      <c r="AI484">
        <v>0.67091836734693888</v>
      </c>
      <c r="AJ484">
        <v>0.85386904761904769</v>
      </c>
      <c r="AK484">
        <v>0.67091836734693888</v>
      </c>
      <c r="AL484">
        <v>0.72767857142857151</v>
      </c>
      <c r="AM484">
        <v>0.67091836734693888</v>
      </c>
      <c r="AN484">
        <v>0.45237235449735447</v>
      </c>
      <c r="AO484">
        <v>0.67091836734693888</v>
      </c>
      <c r="AP484">
        <v>6.8452380952380959E-2</v>
      </c>
      <c r="AQ484">
        <v>0.85416666666666674</v>
      </c>
      <c r="AR484">
        <v>0.85386904761904769</v>
      </c>
      <c r="AS484">
        <v>0.85416666666666674</v>
      </c>
      <c r="AT484">
        <v>0.72767857142857151</v>
      </c>
      <c r="AU484">
        <v>0.85416666666666674</v>
      </c>
      <c r="AV484">
        <v>0.45237235449735447</v>
      </c>
      <c r="AW484">
        <v>0.85416666666666674</v>
      </c>
      <c r="AX484">
        <v>0.27806122448979592</v>
      </c>
    </row>
    <row r="485" spans="11:50" x14ac:dyDescent="0.2">
      <c r="K485">
        <v>5.8928571428571427E-2</v>
      </c>
      <c r="L485">
        <v>0.73214285714285721</v>
      </c>
      <c r="M485">
        <v>5.8928571428571427E-2</v>
      </c>
      <c r="N485">
        <v>0.45221626984126984</v>
      </c>
      <c r="O485">
        <v>5.8928571428571427E-2</v>
      </c>
      <c r="P485">
        <v>0.27806122448979592</v>
      </c>
      <c r="Q485">
        <v>5.8928571428571427E-2</v>
      </c>
      <c r="R485">
        <v>5.8928571428571427E-2</v>
      </c>
      <c r="S485">
        <v>0.3392857142857143</v>
      </c>
      <c r="T485">
        <v>0.84464285714285714</v>
      </c>
      <c r="U485">
        <v>0.3392857142857143</v>
      </c>
      <c r="V485">
        <v>0.45221626984126984</v>
      </c>
      <c r="W485">
        <v>0.3392857142857143</v>
      </c>
      <c r="X485">
        <v>0.27806122448979592</v>
      </c>
      <c r="Y485">
        <v>0.3392857142857143</v>
      </c>
      <c r="Z485">
        <v>5.8928571428571427E-2</v>
      </c>
      <c r="AA485">
        <v>0.45221626984126984</v>
      </c>
      <c r="AB485">
        <v>0.84464285714285714</v>
      </c>
      <c r="AC485">
        <v>0.45221626984126984</v>
      </c>
      <c r="AD485">
        <v>0.73214285714285721</v>
      </c>
      <c r="AE485">
        <v>0.45221626984126984</v>
      </c>
      <c r="AF485">
        <v>0.27806122448979592</v>
      </c>
      <c r="AG485">
        <v>0.45221626984126984</v>
      </c>
      <c r="AH485">
        <v>5.8928571428571427E-2</v>
      </c>
      <c r="AI485">
        <v>0.67091836734693888</v>
      </c>
      <c r="AJ485">
        <v>0.84464285714285714</v>
      </c>
      <c r="AK485">
        <v>0.67091836734693888</v>
      </c>
      <c r="AL485">
        <v>0.73214285714285721</v>
      </c>
      <c r="AM485">
        <v>0.67091836734693888</v>
      </c>
      <c r="AN485">
        <v>0.45221626984126984</v>
      </c>
      <c r="AO485">
        <v>0.67091836734693888</v>
      </c>
      <c r="AP485">
        <v>5.8928571428571427E-2</v>
      </c>
      <c r="AQ485">
        <v>0.84464285714285714</v>
      </c>
      <c r="AR485">
        <v>0.84464285714285714</v>
      </c>
      <c r="AS485">
        <v>0.84464285714285714</v>
      </c>
      <c r="AT485">
        <v>0.73214285714285721</v>
      </c>
      <c r="AU485">
        <v>0.84464285714285714</v>
      </c>
      <c r="AV485">
        <v>0.45221626984126984</v>
      </c>
      <c r="AW485">
        <v>0.84464285714285714</v>
      </c>
      <c r="AX485">
        <v>0.27806122448979592</v>
      </c>
    </row>
    <row r="486" spans="11:50" x14ac:dyDescent="0.2">
      <c r="K486">
        <v>5.6547619047619055E-2</v>
      </c>
      <c r="L486">
        <v>0.72767857142857151</v>
      </c>
      <c r="M486">
        <v>5.6547619047619055E-2</v>
      </c>
      <c r="N486">
        <v>0.45206283068783065</v>
      </c>
      <c r="O486">
        <v>5.6547619047619055E-2</v>
      </c>
      <c r="P486">
        <v>0.26147959183673469</v>
      </c>
      <c r="Q486">
        <v>5.6547619047619055E-2</v>
      </c>
      <c r="R486">
        <v>5.8928571428571427E-2</v>
      </c>
      <c r="S486">
        <v>0.33482142857142855</v>
      </c>
      <c r="T486">
        <v>0.84226190476190477</v>
      </c>
      <c r="U486">
        <v>0.33482142857142855</v>
      </c>
      <c r="V486">
        <v>0.45206283068783065</v>
      </c>
      <c r="W486">
        <v>0.33482142857142855</v>
      </c>
      <c r="X486">
        <v>0.26147959183673469</v>
      </c>
      <c r="Y486">
        <v>0.33482142857142855</v>
      </c>
      <c r="Z486">
        <v>5.8928571428571427E-2</v>
      </c>
      <c r="AA486">
        <v>0.45206283068783065</v>
      </c>
      <c r="AB486">
        <v>0.84226190476190477</v>
      </c>
      <c r="AC486">
        <v>0.45206283068783065</v>
      </c>
      <c r="AD486">
        <v>0.72767857142857151</v>
      </c>
      <c r="AE486">
        <v>0.45206283068783065</v>
      </c>
      <c r="AF486">
        <v>0.26147959183673469</v>
      </c>
      <c r="AG486">
        <v>0.45206283068783065</v>
      </c>
      <c r="AH486">
        <v>5.8928571428571427E-2</v>
      </c>
      <c r="AI486">
        <v>0.65433673469387765</v>
      </c>
      <c r="AJ486">
        <v>0.84226190476190477</v>
      </c>
      <c r="AK486">
        <v>0.65433673469387765</v>
      </c>
      <c r="AL486">
        <v>0.72767857142857151</v>
      </c>
      <c r="AM486">
        <v>0.65433673469387765</v>
      </c>
      <c r="AN486">
        <v>0.45206283068783065</v>
      </c>
      <c r="AO486">
        <v>0.65433673469387765</v>
      </c>
      <c r="AP486">
        <v>5.8928571428571427E-2</v>
      </c>
      <c r="AQ486">
        <v>0.84464285714285714</v>
      </c>
      <c r="AR486">
        <v>0.84226190476190477</v>
      </c>
      <c r="AS486">
        <v>0.84464285714285714</v>
      </c>
      <c r="AT486">
        <v>0.72767857142857151</v>
      </c>
      <c r="AU486">
        <v>0.84464285714285714</v>
      </c>
      <c r="AV486">
        <v>0.45206283068783065</v>
      </c>
      <c r="AW486">
        <v>0.84464285714285714</v>
      </c>
      <c r="AX486">
        <v>0.26147959183673469</v>
      </c>
    </row>
    <row r="487" spans="11:50" x14ac:dyDescent="0.2">
      <c r="K487">
        <v>6.25E-2</v>
      </c>
      <c r="L487">
        <v>0.71875</v>
      </c>
      <c r="M487">
        <v>6.25E-2</v>
      </c>
      <c r="N487">
        <v>0.45190476190476192</v>
      </c>
      <c r="O487">
        <v>6.25E-2</v>
      </c>
      <c r="P487">
        <v>0.26147959183673469</v>
      </c>
      <c r="Q487">
        <v>6.25E-2</v>
      </c>
      <c r="R487">
        <v>6.8452380952380959E-2</v>
      </c>
      <c r="S487">
        <v>0.32589285714285715</v>
      </c>
      <c r="T487">
        <v>0.8482142857142857</v>
      </c>
      <c r="U487">
        <v>0.32589285714285715</v>
      </c>
      <c r="V487">
        <v>0.45190476190476192</v>
      </c>
      <c r="W487">
        <v>0.32589285714285715</v>
      </c>
      <c r="X487">
        <v>0.26147959183673469</v>
      </c>
      <c r="Y487">
        <v>0.32589285714285715</v>
      </c>
      <c r="Z487">
        <v>6.8452380952380959E-2</v>
      </c>
      <c r="AA487">
        <v>0.45190476190476192</v>
      </c>
      <c r="AB487">
        <v>0.8482142857142857</v>
      </c>
      <c r="AC487">
        <v>0.45190476190476192</v>
      </c>
      <c r="AD487">
        <v>0.71875</v>
      </c>
      <c r="AE487">
        <v>0.45190476190476192</v>
      </c>
      <c r="AF487">
        <v>0.26147959183673469</v>
      </c>
      <c r="AG487">
        <v>0.45190476190476192</v>
      </c>
      <c r="AH487">
        <v>6.8452380952380959E-2</v>
      </c>
      <c r="AI487">
        <v>0.65433673469387765</v>
      </c>
      <c r="AJ487">
        <v>0.8482142857142857</v>
      </c>
      <c r="AK487">
        <v>0.65433673469387765</v>
      </c>
      <c r="AL487">
        <v>0.71875</v>
      </c>
      <c r="AM487">
        <v>0.65433673469387765</v>
      </c>
      <c r="AN487">
        <v>0.45190476190476192</v>
      </c>
      <c r="AO487">
        <v>0.65433673469387765</v>
      </c>
      <c r="AP487">
        <v>6.8452380952380959E-2</v>
      </c>
      <c r="AQ487">
        <v>0.85416666666666674</v>
      </c>
      <c r="AR487">
        <v>0.8482142857142857</v>
      </c>
      <c r="AS487">
        <v>0.85416666666666674</v>
      </c>
      <c r="AT487">
        <v>0.71875</v>
      </c>
      <c r="AU487">
        <v>0.85416666666666674</v>
      </c>
      <c r="AV487">
        <v>0.45190476190476192</v>
      </c>
      <c r="AW487">
        <v>0.85416666666666674</v>
      </c>
      <c r="AX487">
        <v>0.26147959183673469</v>
      </c>
    </row>
    <row r="488" spans="11:50" x14ac:dyDescent="0.2">
      <c r="K488">
        <v>6.3988095238095247E-2</v>
      </c>
      <c r="L488">
        <v>0.71875</v>
      </c>
      <c r="M488">
        <v>6.3988095238095247E-2</v>
      </c>
      <c r="N488">
        <v>0.45150264550264552</v>
      </c>
      <c r="O488">
        <v>6.3988095238095247E-2</v>
      </c>
      <c r="P488">
        <v>0.27806122448979592</v>
      </c>
      <c r="Q488">
        <v>6.3988095238095247E-2</v>
      </c>
      <c r="R488">
        <v>6.8452380952380959E-2</v>
      </c>
      <c r="S488">
        <v>0.32589285714285715</v>
      </c>
      <c r="T488">
        <v>0.84970238095238093</v>
      </c>
      <c r="U488">
        <v>0.32589285714285715</v>
      </c>
      <c r="V488">
        <v>0.45150264550264552</v>
      </c>
      <c r="W488">
        <v>0.32589285714285715</v>
      </c>
      <c r="X488">
        <v>0.27806122448979592</v>
      </c>
      <c r="Y488">
        <v>0.32589285714285715</v>
      </c>
      <c r="Z488">
        <v>6.8452380952380959E-2</v>
      </c>
      <c r="AA488">
        <v>0.45150264550264552</v>
      </c>
      <c r="AB488">
        <v>0.84970238095238093</v>
      </c>
      <c r="AC488">
        <v>0.45150264550264552</v>
      </c>
      <c r="AD488">
        <v>0.71875</v>
      </c>
      <c r="AE488">
        <v>0.45150264550264552</v>
      </c>
      <c r="AF488">
        <v>0.27806122448979592</v>
      </c>
      <c r="AG488">
        <v>0.45150264550264552</v>
      </c>
      <c r="AH488">
        <v>6.8452380952380959E-2</v>
      </c>
      <c r="AI488">
        <v>0.67091836734693888</v>
      </c>
      <c r="AJ488">
        <v>0.84970238095238093</v>
      </c>
      <c r="AK488">
        <v>0.67091836734693888</v>
      </c>
      <c r="AL488">
        <v>0.71875</v>
      </c>
      <c r="AM488">
        <v>0.67091836734693888</v>
      </c>
      <c r="AN488">
        <v>0.45150264550264552</v>
      </c>
      <c r="AO488">
        <v>0.67091836734693888</v>
      </c>
      <c r="AP488">
        <v>6.8452380952380959E-2</v>
      </c>
      <c r="AQ488">
        <v>0.85416666666666674</v>
      </c>
      <c r="AR488">
        <v>0.84970238095238093</v>
      </c>
      <c r="AS488">
        <v>0.85416666666666674</v>
      </c>
      <c r="AT488">
        <v>0.71875</v>
      </c>
      <c r="AU488">
        <v>0.85416666666666674</v>
      </c>
      <c r="AV488">
        <v>0.45150264550264552</v>
      </c>
      <c r="AW488">
        <v>0.85416666666666674</v>
      </c>
      <c r="AX488">
        <v>0.27806122448979592</v>
      </c>
    </row>
    <row r="489" spans="11:50" x14ac:dyDescent="0.2">
      <c r="K489">
        <v>5.3273809523809529E-2</v>
      </c>
      <c r="L489">
        <v>0.72767857142857151</v>
      </c>
      <c r="M489">
        <v>5.3273809523809529E-2</v>
      </c>
      <c r="N489">
        <v>0.45105820105820105</v>
      </c>
      <c r="O489">
        <v>5.3273809523809529E-2</v>
      </c>
      <c r="P489">
        <v>0.22576530612244897</v>
      </c>
      <c r="Q489">
        <v>5.3273809523809529E-2</v>
      </c>
      <c r="R489">
        <v>0.12797619047619047</v>
      </c>
      <c r="S489">
        <v>0.33482142857142855</v>
      </c>
      <c r="T489">
        <v>0.83898809523809526</v>
      </c>
      <c r="U489">
        <v>0.33482142857142855</v>
      </c>
      <c r="V489">
        <v>0.45105820105820105</v>
      </c>
      <c r="W489">
        <v>0.33482142857142855</v>
      </c>
      <c r="X489">
        <v>0.22576530612244897</v>
      </c>
      <c r="Y489">
        <v>0.33482142857142855</v>
      </c>
      <c r="Z489">
        <v>0.12797619047619047</v>
      </c>
      <c r="AA489">
        <v>0.45105820105820105</v>
      </c>
      <c r="AB489">
        <v>0.83898809523809526</v>
      </c>
      <c r="AC489">
        <v>0.45105820105820105</v>
      </c>
      <c r="AD489">
        <v>0.72767857142857151</v>
      </c>
      <c r="AE489">
        <v>0.45105820105820105</v>
      </c>
      <c r="AF489">
        <v>0.22576530612244897</v>
      </c>
      <c r="AG489">
        <v>0.45105820105820105</v>
      </c>
      <c r="AH489">
        <v>0.12797619047619047</v>
      </c>
      <c r="AI489">
        <v>0.61862244897959195</v>
      </c>
      <c r="AJ489">
        <v>0.83898809523809526</v>
      </c>
      <c r="AK489">
        <v>0.61862244897959195</v>
      </c>
      <c r="AL489">
        <v>0.72767857142857151</v>
      </c>
      <c r="AM489">
        <v>0.61862244897959195</v>
      </c>
      <c r="AN489">
        <v>0.45105820105820105</v>
      </c>
      <c r="AO489">
        <v>0.61862244897959195</v>
      </c>
      <c r="AP489">
        <v>0.12797619047619047</v>
      </c>
      <c r="AQ489">
        <v>0.91369047619047628</v>
      </c>
      <c r="AR489">
        <v>0.83898809523809526</v>
      </c>
      <c r="AS489">
        <v>0.91369047619047628</v>
      </c>
      <c r="AT489">
        <v>0.72767857142857151</v>
      </c>
      <c r="AU489">
        <v>0.91369047619047628</v>
      </c>
      <c r="AV489">
        <v>0.45105820105820105</v>
      </c>
      <c r="AW489">
        <v>0.91369047619047628</v>
      </c>
      <c r="AX489">
        <v>0.22576530612244897</v>
      </c>
    </row>
    <row r="490" spans="11:50" x14ac:dyDescent="0.2">
      <c r="K490">
        <v>7.1428571428571425E-2</v>
      </c>
      <c r="L490">
        <v>0.73214285714285721</v>
      </c>
      <c r="M490">
        <v>7.1428571428571425E-2</v>
      </c>
      <c r="N490">
        <v>0.45105820105820105</v>
      </c>
      <c r="O490">
        <v>7.1428571428571425E-2</v>
      </c>
      <c r="P490">
        <v>0.27806122448979592</v>
      </c>
      <c r="Q490">
        <v>7.1428571428571425E-2</v>
      </c>
      <c r="R490">
        <v>5.8928571428571427E-2</v>
      </c>
      <c r="S490">
        <v>0.3392857142857143</v>
      </c>
      <c r="T490">
        <v>0.85714285714285721</v>
      </c>
      <c r="U490">
        <v>0.3392857142857143</v>
      </c>
      <c r="V490">
        <v>0.45105820105820105</v>
      </c>
      <c r="W490">
        <v>0.3392857142857143</v>
      </c>
      <c r="X490">
        <v>0.27806122448979592</v>
      </c>
      <c r="Y490">
        <v>0.3392857142857143</v>
      </c>
      <c r="Z490">
        <v>5.8928571428571427E-2</v>
      </c>
      <c r="AA490">
        <v>0.45105820105820105</v>
      </c>
      <c r="AB490">
        <v>0.85714285714285721</v>
      </c>
      <c r="AC490">
        <v>0.45105820105820105</v>
      </c>
      <c r="AD490">
        <v>0.73214285714285721</v>
      </c>
      <c r="AE490">
        <v>0.45105820105820105</v>
      </c>
      <c r="AF490">
        <v>0.27806122448979592</v>
      </c>
      <c r="AG490">
        <v>0.45105820105820105</v>
      </c>
      <c r="AH490">
        <v>5.8928571428571427E-2</v>
      </c>
      <c r="AI490">
        <v>0.67091836734693888</v>
      </c>
      <c r="AJ490">
        <v>0.85714285714285721</v>
      </c>
      <c r="AK490">
        <v>0.67091836734693888</v>
      </c>
      <c r="AL490">
        <v>0.73214285714285721</v>
      </c>
      <c r="AM490">
        <v>0.67091836734693888</v>
      </c>
      <c r="AN490">
        <v>0.45105820105820105</v>
      </c>
      <c r="AO490">
        <v>0.67091836734693888</v>
      </c>
      <c r="AP490">
        <v>5.8928571428571427E-2</v>
      </c>
      <c r="AQ490">
        <v>0.84464285714285714</v>
      </c>
      <c r="AR490">
        <v>0.85714285714285721</v>
      </c>
      <c r="AS490">
        <v>0.84464285714285714</v>
      </c>
      <c r="AT490">
        <v>0.73214285714285721</v>
      </c>
      <c r="AU490">
        <v>0.84464285714285714</v>
      </c>
      <c r="AV490">
        <v>0.45105820105820105</v>
      </c>
      <c r="AW490">
        <v>0.84464285714285714</v>
      </c>
      <c r="AX490">
        <v>0.27806122448979592</v>
      </c>
    </row>
    <row r="491" spans="11:50" x14ac:dyDescent="0.2">
      <c r="K491">
        <v>5.9166666666666673E-2</v>
      </c>
      <c r="L491">
        <v>0.7254464285714286</v>
      </c>
      <c r="M491">
        <v>5.9166666666666673E-2</v>
      </c>
      <c r="N491">
        <v>0.45076587301587301</v>
      </c>
      <c r="O491">
        <v>5.9166666666666673E-2</v>
      </c>
      <c r="P491">
        <v>0.27806122448979592</v>
      </c>
      <c r="Q491">
        <v>5.9166666666666673E-2</v>
      </c>
      <c r="R491">
        <v>2.9166666666666667E-2</v>
      </c>
      <c r="S491">
        <v>0.3325892857142857</v>
      </c>
      <c r="T491">
        <v>0.8448809523809524</v>
      </c>
      <c r="U491">
        <v>0.3325892857142857</v>
      </c>
      <c r="V491">
        <v>0.45076587301587301</v>
      </c>
      <c r="W491">
        <v>0.3325892857142857</v>
      </c>
      <c r="X491">
        <v>0.27806122448979592</v>
      </c>
      <c r="Y491">
        <v>0.3325892857142857</v>
      </c>
      <c r="Z491">
        <v>2.9166666666666667E-2</v>
      </c>
      <c r="AA491">
        <v>0.45076587301587301</v>
      </c>
      <c r="AB491">
        <v>0.8448809523809524</v>
      </c>
      <c r="AC491">
        <v>0.45076587301587301</v>
      </c>
      <c r="AD491">
        <v>0.7254464285714286</v>
      </c>
      <c r="AE491">
        <v>0.45076587301587301</v>
      </c>
      <c r="AF491">
        <v>0.27806122448979592</v>
      </c>
      <c r="AG491">
        <v>0.45076587301587301</v>
      </c>
      <c r="AH491">
        <v>2.9166666666666667E-2</v>
      </c>
      <c r="AI491">
        <v>0.67091836734693888</v>
      </c>
      <c r="AJ491">
        <v>0.8448809523809524</v>
      </c>
      <c r="AK491">
        <v>0.67091836734693888</v>
      </c>
      <c r="AL491">
        <v>0.7254464285714286</v>
      </c>
      <c r="AM491">
        <v>0.67091836734693888</v>
      </c>
      <c r="AN491">
        <v>0.45076587301587301</v>
      </c>
      <c r="AO491">
        <v>0.67091836734693888</v>
      </c>
      <c r="AP491">
        <v>2.9166666666666667E-2</v>
      </c>
      <c r="AQ491">
        <v>0.81488095238095237</v>
      </c>
      <c r="AR491">
        <v>0.8448809523809524</v>
      </c>
      <c r="AS491">
        <v>0.81488095238095237</v>
      </c>
      <c r="AT491">
        <v>0.7254464285714286</v>
      </c>
      <c r="AU491">
        <v>0.81488095238095237</v>
      </c>
      <c r="AV491">
        <v>0.45076587301587301</v>
      </c>
      <c r="AW491">
        <v>0.81488095238095237</v>
      </c>
      <c r="AX491">
        <v>0.27806122448979592</v>
      </c>
    </row>
    <row r="492" spans="11:50" x14ac:dyDescent="0.2">
      <c r="K492">
        <v>6.5178571428571433E-2</v>
      </c>
      <c r="L492">
        <v>0.71205357142857151</v>
      </c>
      <c r="M492">
        <v>6.5178571428571433E-2</v>
      </c>
      <c r="N492">
        <v>0.4506269841269841</v>
      </c>
      <c r="O492">
        <v>6.5178571428571433E-2</v>
      </c>
      <c r="P492">
        <v>0.27806122448979592</v>
      </c>
      <c r="Q492">
        <v>6.5178571428571433E-2</v>
      </c>
      <c r="R492">
        <v>5.8928571428571427E-2</v>
      </c>
      <c r="S492">
        <v>0.31919642857142855</v>
      </c>
      <c r="T492">
        <v>0.85089285714285712</v>
      </c>
      <c r="U492">
        <v>0.31919642857142855</v>
      </c>
      <c r="V492">
        <v>0.4506269841269841</v>
      </c>
      <c r="W492">
        <v>0.31919642857142855</v>
      </c>
      <c r="X492">
        <v>0.27806122448979592</v>
      </c>
      <c r="Y492">
        <v>0.31919642857142855</v>
      </c>
      <c r="Z492">
        <v>5.8928571428571427E-2</v>
      </c>
      <c r="AA492">
        <v>0.4506269841269841</v>
      </c>
      <c r="AB492">
        <v>0.85089285714285712</v>
      </c>
      <c r="AC492">
        <v>0.4506269841269841</v>
      </c>
      <c r="AD492">
        <v>0.71205357142857151</v>
      </c>
      <c r="AE492">
        <v>0.4506269841269841</v>
      </c>
      <c r="AF492">
        <v>0.27806122448979592</v>
      </c>
      <c r="AG492">
        <v>0.4506269841269841</v>
      </c>
      <c r="AH492">
        <v>5.8928571428571427E-2</v>
      </c>
      <c r="AI492">
        <v>0.67091836734693888</v>
      </c>
      <c r="AJ492">
        <v>0.85089285714285712</v>
      </c>
      <c r="AK492">
        <v>0.67091836734693888</v>
      </c>
      <c r="AL492">
        <v>0.71205357142857151</v>
      </c>
      <c r="AM492">
        <v>0.67091836734693888</v>
      </c>
      <c r="AN492">
        <v>0.4506269841269841</v>
      </c>
      <c r="AO492">
        <v>0.67091836734693888</v>
      </c>
      <c r="AP492">
        <v>5.8928571428571427E-2</v>
      </c>
      <c r="AQ492">
        <v>0.84464285714285714</v>
      </c>
      <c r="AR492">
        <v>0.85089285714285712</v>
      </c>
      <c r="AS492">
        <v>0.84464285714285714</v>
      </c>
      <c r="AT492">
        <v>0.71205357142857151</v>
      </c>
      <c r="AU492">
        <v>0.84464285714285714</v>
      </c>
      <c r="AV492">
        <v>0.4506269841269841</v>
      </c>
      <c r="AW492">
        <v>0.84464285714285714</v>
      </c>
      <c r="AX492">
        <v>0.27806122448979592</v>
      </c>
    </row>
    <row r="493" spans="11:50" x14ac:dyDescent="0.2">
      <c r="K493">
        <v>6.3988095238095247E-2</v>
      </c>
      <c r="L493">
        <v>0.72767857142857151</v>
      </c>
      <c r="M493">
        <v>6.3988095238095247E-2</v>
      </c>
      <c r="N493">
        <v>0.45055489417989414</v>
      </c>
      <c r="O493">
        <v>6.3988095238095247E-2</v>
      </c>
      <c r="P493">
        <v>0.27806122448979592</v>
      </c>
      <c r="Q493">
        <v>6.3988095238095247E-2</v>
      </c>
      <c r="R493">
        <v>6.8452380952380959E-2</v>
      </c>
      <c r="S493">
        <v>0.33482142857142855</v>
      </c>
      <c r="T493">
        <v>0.84970238095238093</v>
      </c>
      <c r="U493">
        <v>0.33482142857142855</v>
      </c>
      <c r="V493">
        <v>0.45055489417989414</v>
      </c>
      <c r="W493">
        <v>0.33482142857142855</v>
      </c>
      <c r="X493">
        <v>0.27806122448979592</v>
      </c>
      <c r="Y493">
        <v>0.33482142857142855</v>
      </c>
      <c r="Z493">
        <v>6.8452380952380959E-2</v>
      </c>
      <c r="AA493">
        <v>0.45055489417989414</v>
      </c>
      <c r="AB493">
        <v>0.84970238095238093</v>
      </c>
      <c r="AC493">
        <v>0.45055489417989414</v>
      </c>
      <c r="AD493">
        <v>0.72767857142857151</v>
      </c>
      <c r="AE493">
        <v>0.45055489417989414</v>
      </c>
      <c r="AF493">
        <v>0.27806122448979592</v>
      </c>
      <c r="AG493">
        <v>0.45055489417989414</v>
      </c>
      <c r="AH493">
        <v>6.8452380952380959E-2</v>
      </c>
      <c r="AI493">
        <v>0.67091836734693888</v>
      </c>
      <c r="AJ493">
        <v>0.84970238095238093</v>
      </c>
      <c r="AK493">
        <v>0.67091836734693888</v>
      </c>
      <c r="AL493">
        <v>0.72767857142857151</v>
      </c>
      <c r="AM493">
        <v>0.67091836734693888</v>
      </c>
      <c r="AN493">
        <v>0.45055489417989414</v>
      </c>
      <c r="AO493">
        <v>0.67091836734693888</v>
      </c>
      <c r="AP493">
        <v>6.8452380952380959E-2</v>
      </c>
      <c r="AQ493">
        <v>0.85416666666666674</v>
      </c>
      <c r="AR493">
        <v>0.84970238095238093</v>
      </c>
      <c r="AS493">
        <v>0.85416666666666674</v>
      </c>
      <c r="AT493">
        <v>0.72767857142857151</v>
      </c>
      <c r="AU493">
        <v>0.85416666666666674</v>
      </c>
      <c r="AV493">
        <v>0.45055489417989414</v>
      </c>
      <c r="AW493">
        <v>0.85416666666666674</v>
      </c>
      <c r="AX493">
        <v>0.27806122448979592</v>
      </c>
    </row>
    <row r="494" spans="11:50" x14ac:dyDescent="0.2">
      <c r="K494">
        <v>5.832738095238095E-2</v>
      </c>
      <c r="L494">
        <v>0.7209821428571429</v>
      </c>
      <c r="M494">
        <v>5.832738095238095E-2</v>
      </c>
      <c r="N494">
        <v>0.44973544973544971</v>
      </c>
      <c r="O494">
        <v>5.832738095238095E-2</v>
      </c>
      <c r="P494">
        <v>0.26147959183673469</v>
      </c>
      <c r="Q494">
        <v>5.832738095238095E-2</v>
      </c>
      <c r="R494">
        <v>5.8928571428571427E-2</v>
      </c>
      <c r="S494">
        <v>0.328125</v>
      </c>
      <c r="T494">
        <v>0.84404166666666669</v>
      </c>
      <c r="U494">
        <v>0.328125</v>
      </c>
      <c r="V494">
        <v>0.44973544973544971</v>
      </c>
      <c r="W494">
        <v>0.328125</v>
      </c>
      <c r="X494">
        <v>0.26147959183673469</v>
      </c>
      <c r="Y494">
        <v>0.328125</v>
      </c>
      <c r="Z494">
        <v>5.8928571428571427E-2</v>
      </c>
      <c r="AA494">
        <v>0.44973544973544971</v>
      </c>
      <c r="AB494">
        <v>0.84404166666666669</v>
      </c>
      <c r="AC494">
        <v>0.44973544973544971</v>
      </c>
      <c r="AD494">
        <v>0.7209821428571429</v>
      </c>
      <c r="AE494">
        <v>0.44973544973544971</v>
      </c>
      <c r="AF494">
        <v>0.26147959183673469</v>
      </c>
      <c r="AG494">
        <v>0.44973544973544971</v>
      </c>
      <c r="AH494">
        <v>5.8928571428571427E-2</v>
      </c>
      <c r="AI494">
        <v>0.65433673469387765</v>
      </c>
      <c r="AJ494">
        <v>0.84404166666666669</v>
      </c>
      <c r="AK494">
        <v>0.65433673469387765</v>
      </c>
      <c r="AL494">
        <v>0.7209821428571429</v>
      </c>
      <c r="AM494">
        <v>0.65433673469387765</v>
      </c>
      <c r="AN494">
        <v>0.44973544973544971</v>
      </c>
      <c r="AO494">
        <v>0.65433673469387765</v>
      </c>
      <c r="AP494">
        <v>5.8928571428571427E-2</v>
      </c>
      <c r="AQ494">
        <v>0.84464285714285714</v>
      </c>
      <c r="AR494">
        <v>0.84404166666666669</v>
      </c>
      <c r="AS494">
        <v>0.84464285714285714</v>
      </c>
      <c r="AT494">
        <v>0.7209821428571429</v>
      </c>
      <c r="AU494">
        <v>0.84464285714285714</v>
      </c>
      <c r="AV494">
        <v>0.44973544973544971</v>
      </c>
      <c r="AW494">
        <v>0.84464285714285714</v>
      </c>
      <c r="AX494">
        <v>0.26147959183673469</v>
      </c>
    </row>
    <row r="495" spans="11:50" x14ac:dyDescent="0.2">
      <c r="K495">
        <v>6.9940476190476192E-2</v>
      </c>
      <c r="L495">
        <v>0.7209821428571429</v>
      </c>
      <c r="M495">
        <v>6.9940476190476192E-2</v>
      </c>
      <c r="N495">
        <v>0.44957738095238092</v>
      </c>
      <c r="O495">
        <v>6.9940476190476192E-2</v>
      </c>
      <c r="P495">
        <v>0.26147959183673469</v>
      </c>
      <c r="Q495">
        <v>6.9940476190476192E-2</v>
      </c>
      <c r="R495">
        <v>6.8452380952380959E-2</v>
      </c>
      <c r="S495">
        <v>0.328125</v>
      </c>
      <c r="T495">
        <v>0.85565476190476197</v>
      </c>
      <c r="U495">
        <v>0.328125</v>
      </c>
      <c r="V495">
        <v>0.44957738095238092</v>
      </c>
      <c r="W495">
        <v>0.328125</v>
      </c>
      <c r="X495">
        <v>0.26147959183673469</v>
      </c>
      <c r="Y495">
        <v>0.328125</v>
      </c>
      <c r="Z495">
        <v>6.8452380952380959E-2</v>
      </c>
      <c r="AA495">
        <v>0.44957738095238092</v>
      </c>
      <c r="AB495">
        <v>0.85565476190476197</v>
      </c>
      <c r="AC495">
        <v>0.44957738095238092</v>
      </c>
      <c r="AD495">
        <v>0.7209821428571429</v>
      </c>
      <c r="AE495">
        <v>0.44957738095238092</v>
      </c>
      <c r="AF495">
        <v>0.26147959183673469</v>
      </c>
      <c r="AG495">
        <v>0.44957738095238092</v>
      </c>
      <c r="AH495">
        <v>6.8452380952380959E-2</v>
      </c>
      <c r="AI495">
        <v>0.65433673469387765</v>
      </c>
      <c r="AJ495">
        <v>0.85565476190476197</v>
      </c>
      <c r="AK495">
        <v>0.65433673469387765</v>
      </c>
      <c r="AL495">
        <v>0.7209821428571429</v>
      </c>
      <c r="AM495">
        <v>0.65433673469387765</v>
      </c>
      <c r="AN495">
        <v>0.44957738095238092</v>
      </c>
      <c r="AO495">
        <v>0.65433673469387765</v>
      </c>
      <c r="AP495">
        <v>6.8452380952380959E-2</v>
      </c>
      <c r="AQ495">
        <v>0.85416666666666674</v>
      </c>
      <c r="AR495">
        <v>0.85565476190476197</v>
      </c>
      <c r="AS495">
        <v>0.85416666666666674</v>
      </c>
      <c r="AT495">
        <v>0.7209821428571429</v>
      </c>
      <c r="AU495">
        <v>0.85416666666666674</v>
      </c>
      <c r="AV495">
        <v>0.44957738095238092</v>
      </c>
      <c r="AW495">
        <v>0.85416666666666674</v>
      </c>
      <c r="AX495">
        <v>0.26147959183673469</v>
      </c>
    </row>
    <row r="496" spans="11:50" x14ac:dyDescent="0.2">
      <c r="K496">
        <v>7.1130952380952392E-2</v>
      </c>
      <c r="L496">
        <v>0.72767857142857151</v>
      </c>
      <c r="M496">
        <v>7.1130952380952392E-2</v>
      </c>
      <c r="N496">
        <v>0.44956679894179891</v>
      </c>
      <c r="O496">
        <v>7.1130952380952392E-2</v>
      </c>
      <c r="P496">
        <v>0.27806122448979592</v>
      </c>
      <c r="Q496">
        <v>7.1130952380952392E-2</v>
      </c>
      <c r="R496">
        <v>5.8928571428571427E-2</v>
      </c>
      <c r="S496">
        <v>0.33482142857142855</v>
      </c>
      <c r="T496">
        <v>0.85684523809523816</v>
      </c>
      <c r="U496">
        <v>0.33482142857142855</v>
      </c>
      <c r="V496">
        <v>0.44956679894179891</v>
      </c>
      <c r="W496">
        <v>0.33482142857142855</v>
      </c>
      <c r="X496">
        <v>0.27806122448979592</v>
      </c>
      <c r="Y496">
        <v>0.33482142857142855</v>
      </c>
      <c r="Z496">
        <v>5.8928571428571427E-2</v>
      </c>
      <c r="AA496">
        <v>0.44956679894179891</v>
      </c>
      <c r="AB496">
        <v>0.85684523809523816</v>
      </c>
      <c r="AC496">
        <v>0.44956679894179891</v>
      </c>
      <c r="AD496">
        <v>0.72767857142857151</v>
      </c>
      <c r="AE496">
        <v>0.44956679894179891</v>
      </c>
      <c r="AF496">
        <v>0.27806122448979592</v>
      </c>
      <c r="AG496">
        <v>0.44956679894179891</v>
      </c>
      <c r="AH496">
        <v>5.8928571428571427E-2</v>
      </c>
      <c r="AI496">
        <v>0.67091836734693888</v>
      </c>
      <c r="AJ496">
        <v>0.85684523809523816</v>
      </c>
      <c r="AK496">
        <v>0.67091836734693888</v>
      </c>
      <c r="AL496">
        <v>0.72767857142857151</v>
      </c>
      <c r="AM496">
        <v>0.67091836734693888</v>
      </c>
      <c r="AN496">
        <v>0.44956679894179891</v>
      </c>
      <c r="AO496">
        <v>0.67091836734693888</v>
      </c>
      <c r="AP496">
        <v>5.8928571428571427E-2</v>
      </c>
      <c r="AQ496">
        <v>0.84464285714285714</v>
      </c>
      <c r="AR496">
        <v>0.85684523809523816</v>
      </c>
      <c r="AS496">
        <v>0.84464285714285714</v>
      </c>
      <c r="AT496">
        <v>0.72767857142857151</v>
      </c>
      <c r="AU496">
        <v>0.84464285714285714</v>
      </c>
      <c r="AV496">
        <v>0.44956679894179891</v>
      </c>
      <c r="AW496">
        <v>0.84464285714285714</v>
      </c>
      <c r="AX496">
        <v>0.27806122448979592</v>
      </c>
    </row>
    <row r="497" spans="11:50" x14ac:dyDescent="0.2">
      <c r="K497">
        <v>6.6964285714285712E-2</v>
      </c>
      <c r="L497">
        <v>0.72321428571428581</v>
      </c>
      <c r="M497">
        <v>6.6964285714285712E-2</v>
      </c>
      <c r="N497">
        <v>0.44946825396825396</v>
      </c>
      <c r="O497">
        <v>6.6964285714285712E-2</v>
      </c>
      <c r="P497">
        <v>0.27806122448979592</v>
      </c>
      <c r="Q497">
        <v>6.6964285714285712E-2</v>
      </c>
      <c r="R497">
        <v>5.8928571428571427E-2</v>
      </c>
      <c r="S497">
        <v>0.33035714285714285</v>
      </c>
      <c r="T497">
        <v>0.85267857142857151</v>
      </c>
      <c r="U497">
        <v>0.33035714285714285</v>
      </c>
      <c r="V497">
        <v>0.44946825396825396</v>
      </c>
      <c r="W497">
        <v>0.33035714285714285</v>
      </c>
      <c r="X497">
        <v>0.27806122448979592</v>
      </c>
      <c r="Y497">
        <v>0.33035714285714285</v>
      </c>
      <c r="Z497">
        <v>5.8928571428571427E-2</v>
      </c>
      <c r="AA497">
        <v>0.44946825396825396</v>
      </c>
      <c r="AB497">
        <v>0.85267857142857151</v>
      </c>
      <c r="AC497">
        <v>0.44946825396825396</v>
      </c>
      <c r="AD497">
        <v>0.72321428571428581</v>
      </c>
      <c r="AE497">
        <v>0.44946825396825396</v>
      </c>
      <c r="AF497">
        <v>0.27806122448979592</v>
      </c>
      <c r="AG497">
        <v>0.44946825396825396</v>
      </c>
      <c r="AH497">
        <v>5.8928571428571427E-2</v>
      </c>
      <c r="AI497">
        <v>0.67091836734693888</v>
      </c>
      <c r="AJ497">
        <v>0.85267857142857151</v>
      </c>
      <c r="AK497">
        <v>0.67091836734693888</v>
      </c>
      <c r="AL497">
        <v>0.72321428571428581</v>
      </c>
      <c r="AM497">
        <v>0.67091836734693888</v>
      </c>
      <c r="AN497">
        <v>0.44946825396825396</v>
      </c>
      <c r="AO497">
        <v>0.67091836734693888</v>
      </c>
      <c r="AP497">
        <v>5.8928571428571427E-2</v>
      </c>
      <c r="AQ497">
        <v>0.84464285714285714</v>
      </c>
      <c r="AR497">
        <v>0.85267857142857151</v>
      </c>
      <c r="AS497">
        <v>0.84464285714285714</v>
      </c>
      <c r="AT497">
        <v>0.72321428571428581</v>
      </c>
      <c r="AU497">
        <v>0.84464285714285714</v>
      </c>
      <c r="AV497">
        <v>0.44946825396825396</v>
      </c>
      <c r="AW497">
        <v>0.84464285714285714</v>
      </c>
      <c r="AX497">
        <v>0.27806122448979592</v>
      </c>
    </row>
    <row r="498" spans="11:50" x14ac:dyDescent="0.2">
      <c r="K498">
        <v>6.9940476190476192E-2</v>
      </c>
      <c r="L498">
        <v>0.72767857142857151</v>
      </c>
      <c r="M498">
        <v>6.9940476190476192E-2</v>
      </c>
      <c r="N498">
        <v>0.44942460317460314</v>
      </c>
      <c r="O498">
        <v>6.9940476190476192E-2</v>
      </c>
      <c r="P498">
        <v>0.27806122448979592</v>
      </c>
      <c r="Q498">
        <v>6.9940476190476192E-2</v>
      </c>
      <c r="R498">
        <v>6.8452380952380959E-2</v>
      </c>
      <c r="S498">
        <v>0.33482142857142855</v>
      </c>
      <c r="T498">
        <v>0.85565476190476197</v>
      </c>
      <c r="U498">
        <v>0.33482142857142855</v>
      </c>
      <c r="V498">
        <v>0.44942460317460314</v>
      </c>
      <c r="W498">
        <v>0.33482142857142855</v>
      </c>
      <c r="X498">
        <v>0.27806122448979592</v>
      </c>
      <c r="Y498">
        <v>0.33482142857142855</v>
      </c>
      <c r="Z498">
        <v>6.8452380952380959E-2</v>
      </c>
      <c r="AA498">
        <v>0.44942460317460314</v>
      </c>
      <c r="AB498">
        <v>0.85565476190476197</v>
      </c>
      <c r="AC498">
        <v>0.44942460317460314</v>
      </c>
      <c r="AD498">
        <v>0.72767857142857151</v>
      </c>
      <c r="AE498">
        <v>0.44942460317460314</v>
      </c>
      <c r="AF498">
        <v>0.27806122448979592</v>
      </c>
      <c r="AG498">
        <v>0.44942460317460314</v>
      </c>
      <c r="AH498">
        <v>6.8452380952380959E-2</v>
      </c>
      <c r="AI498">
        <v>0.67091836734693888</v>
      </c>
      <c r="AJ498">
        <v>0.85565476190476197</v>
      </c>
      <c r="AK498">
        <v>0.67091836734693888</v>
      </c>
      <c r="AL498">
        <v>0.72767857142857151</v>
      </c>
      <c r="AM498">
        <v>0.67091836734693888</v>
      </c>
      <c r="AN498">
        <v>0.44942460317460314</v>
      </c>
      <c r="AO498">
        <v>0.67091836734693888</v>
      </c>
      <c r="AP498">
        <v>6.8452380952380959E-2</v>
      </c>
      <c r="AQ498">
        <v>0.85416666666666674</v>
      </c>
      <c r="AR498">
        <v>0.85565476190476197</v>
      </c>
      <c r="AS498">
        <v>0.85416666666666674</v>
      </c>
      <c r="AT498">
        <v>0.72767857142857151</v>
      </c>
      <c r="AU498">
        <v>0.85416666666666674</v>
      </c>
      <c r="AV498">
        <v>0.44942460317460314</v>
      </c>
      <c r="AW498">
        <v>0.85416666666666674</v>
      </c>
      <c r="AX498">
        <v>0.27806122448979592</v>
      </c>
    </row>
    <row r="499" spans="11:50" x14ac:dyDescent="0.2">
      <c r="K499">
        <v>6.5178571428571433E-2</v>
      </c>
      <c r="L499">
        <v>0.7299107142857143</v>
      </c>
      <c r="M499">
        <v>6.5178571428571433E-2</v>
      </c>
      <c r="N499">
        <v>0.44932341269841269</v>
      </c>
      <c r="O499">
        <v>6.5178571428571433E-2</v>
      </c>
      <c r="P499">
        <v>0.27806122448979592</v>
      </c>
      <c r="Q499">
        <v>6.5178571428571433E-2</v>
      </c>
      <c r="R499">
        <v>5.8928571428571427E-2</v>
      </c>
      <c r="S499">
        <v>0.3370535714285714</v>
      </c>
      <c r="T499">
        <v>0.85089285714285712</v>
      </c>
      <c r="U499">
        <v>0.3370535714285714</v>
      </c>
      <c r="V499">
        <v>0.44932341269841269</v>
      </c>
      <c r="W499">
        <v>0.3370535714285714</v>
      </c>
      <c r="X499">
        <v>0.27806122448979592</v>
      </c>
      <c r="Y499">
        <v>0.3370535714285714</v>
      </c>
      <c r="Z499">
        <v>5.8928571428571427E-2</v>
      </c>
      <c r="AA499">
        <v>0.44932341269841269</v>
      </c>
      <c r="AB499">
        <v>0.85089285714285712</v>
      </c>
      <c r="AC499">
        <v>0.44932341269841269</v>
      </c>
      <c r="AD499">
        <v>0.7299107142857143</v>
      </c>
      <c r="AE499">
        <v>0.44932341269841269</v>
      </c>
      <c r="AF499">
        <v>0.27806122448979592</v>
      </c>
      <c r="AG499">
        <v>0.44932341269841269</v>
      </c>
      <c r="AH499">
        <v>5.8928571428571427E-2</v>
      </c>
      <c r="AI499">
        <v>0.67091836734693888</v>
      </c>
      <c r="AJ499">
        <v>0.85089285714285712</v>
      </c>
      <c r="AK499">
        <v>0.67091836734693888</v>
      </c>
      <c r="AL499">
        <v>0.7299107142857143</v>
      </c>
      <c r="AM499">
        <v>0.67091836734693888</v>
      </c>
      <c r="AN499">
        <v>0.44932341269841269</v>
      </c>
      <c r="AO499">
        <v>0.67091836734693888</v>
      </c>
      <c r="AP499">
        <v>5.8928571428571427E-2</v>
      </c>
      <c r="AQ499">
        <v>0.84464285714285714</v>
      </c>
      <c r="AR499">
        <v>0.85089285714285712</v>
      </c>
      <c r="AS499">
        <v>0.84464285714285714</v>
      </c>
      <c r="AT499">
        <v>0.7299107142857143</v>
      </c>
      <c r="AU499">
        <v>0.84464285714285714</v>
      </c>
      <c r="AV499">
        <v>0.44932341269841269</v>
      </c>
      <c r="AW499">
        <v>0.84464285714285714</v>
      </c>
      <c r="AX499">
        <v>0.27806122448979592</v>
      </c>
    </row>
    <row r="500" spans="11:50" x14ac:dyDescent="0.2">
      <c r="K500">
        <v>6.6964285714285712E-2</v>
      </c>
      <c r="L500">
        <v>0.73214285714285721</v>
      </c>
      <c r="M500">
        <v>6.6964285714285712E-2</v>
      </c>
      <c r="N500">
        <v>0.44916798941798941</v>
      </c>
      <c r="O500">
        <v>6.6964285714285712E-2</v>
      </c>
      <c r="P500">
        <v>0.27806122448979592</v>
      </c>
      <c r="Q500">
        <v>6.6964285714285712E-2</v>
      </c>
      <c r="R500">
        <v>6.8452380952380959E-2</v>
      </c>
      <c r="S500">
        <v>0.3392857142857143</v>
      </c>
      <c r="T500">
        <v>0.85267857142857151</v>
      </c>
      <c r="U500">
        <v>0.3392857142857143</v>
      </c>
      <c r="V500">
        <v>0.44916798941798941</v>
      </c>
      <c r="W500">
        <v>0.3392857142857143</v>
      </c>
      <c r="X500">
        <v>0.27806122448979592</v>
      </c>
      <c r="Y500">
        <v>0.3392857142857143</v>
      </c>
      <c r="Z500">
        <v>6.8452380952380959E-2</v>
      </c>
      <c r="AA500">
        <v>0.44916798941798941</v>
      </c>
      <c r="AB500">
        <v>0.85267857142857151</v>
      </c>
      <c r="AC500">
        <v>0.44916798941798941</v>
      </c>
      <c r="AD500">
        <v>0.73214285714285721</v>
      </c>
      <c r="AE500">
        <v>0.44916798941798941</v>
      </c>
      <c r="AF500">
        <v>0.27806122448979592</v>
      </c>
      <c r="AG500">
        <v>0.44916798941798941</v>
      </c>
      <c r="AH500">
        <v>6.8452380952380959E-2</v>
      </c>
      <c r="AI500">
        <v>0.67091836734693888</v>
      </c>
      <c r="AJ500">
        <v>0.85267857142857151</v>
      </c>
      <c r="AK500">
        <v>0.67091836734693888</v>
      </c>
      <c r="AL500">
        <v>0.73214285714285721</v>
      </c>
      <c r="AM500">
        <v>0.67091836734693888</v>
      </c>
      <c r="AN500">
        <v>0.44916798941798941</v>
      </c>
      <c r="AO500">
        <v>0.67091836734693888</v>
      </c>
      <c r="AP500">
        <v>6.8452380952380959E-2</v>
      </c>
      <c r="AQ500">
        <v>0.85416666666666674</v>
      </c>
      <c r="AR500">
        <v>0.85267857142857151</v>
      </c>
      <c r="AS500">
        <v>0.85416666666666674</v>
      </c>
      <c r="AT500">
        <v>0.73214285714285721</v>
      </c>
      <c r="AU500">
        <v>0.85416666666666674</v>
      </c>
      <c r="AV500">
        <v>0.44916798941798941</v>
      </c>
      <c r="AW500">
        <v>0.85416666666666674</v>
      </c>
      <c r="AX500">
        <v>0.27806122448979592</v>
      </c>
    </row>
    <row r="501" spans="11:50" x14ac:dyDescent="0.2">
      <c r="K501">
        <v>5.9226190476190488E-2</v>
      </c>
      <c r="L501">
        <v>0.7254464285714286</v>
      </c>
      <c r="M501">
        <v>5.9226190476190488E-2</v>
      </c>
      <c r="N501">
        <v>0.44903968253968252</v>
      </c>
      <c r="O501">
        <v>5.9226190476190488E-2</v>
      </c>
      <c r="P501">
        <v>0.26147959183673469</v>
      </c>
      <c r="Q501">
        <v>5.9226190476190488E-2</v>
      </c>
      <c r="R501">
        <v>5.8928571428571427E-2</v>
      </c>
      <c r="S501">
        <v>0.3325892857142857</v>
      </c>
      <c r="T501">
        <v>0.84494047619047619</v>
      </c>
      <c r="U501">
        <v>0.3325892857142857</v>
      </c>
      <c r="V501">
        <v>0.44903968253968252</v>
      </c>
      <c r="W501">
        <v>0.3325892857142857</v>
      </c>
      <c r="X501">
        <v>0.26147959183673469</v>
      </c>
      <c r="Y501">
        <v>0.3325892857142857</v>
      </c>
      <c r="Z501">
        <v>5.8928571428571427E-2</v>
      </c>
      <c r="AA501">
        <v>0.44903968253968252</v>
      </c>
      <c r="AB501">
        <v>0.84494047619047619</v>
      </c>
      <c r="AC501">
        <v>0.44903968253968252</v>
      </c>
      <c r="AD501">
        <v>0.7254464285714286</v>
      </c>
      <c r="AE501">
        <v>0.44903968253968252</v>
      </c>
      <c r="AF501">
        <v>0.26147959183673469</v>
      </c>
      <c r="AG501">
        <v>0.44903968253968252</v>
      </c>
      <c r="AH501">
        <v>5.8928571428571427E-2</v>
      </c>
      <c r="AI501">
        <v>0.65433673469387765</v>
      </c>
      <c r="AJ501">
        <v>0.84494047619047619</v>
      </c>
      <c r="AK501">
        <v>0.65433673469387765</v>
      </c>
      <c r="AL501">
        <v>0.7254464285714286</v>
      </c>
      <c r="AM501">
        <v>0.65433673469387765</v>
      </c>
      <c r="AN501">
        <v>0.44903968253968252</v>
      </c>
      <c r="AO501">
        <v>0.65433673469387765</v>
      </c>
      <c r="AP501">
        <v>5.8928571428571427E-2</v>
      </c>
      <c r="AQ501">
        <v>0.84464285714285714</v>
      </c>
      <c r="AR501">
        <v>0.84494047619047619</v>
      </c>
      <c r="AS501">
        <v>0.84464285714285714</v>
      </c>
      <c r="AT501">
        <v>0.7254464285714286</v>
      </c>
      <c r="AU501">
        <v>0.84464285714285714</v>
      </c>
      <c r="AV501">
        <v>0.44903968253968252</v>
      </c>
      <c r="AW501">
        <v>0.84464285714285714</v>
      </c>
      <c r="AX501">
        <v>0.26147959183673469</v>
      </c>
    </row>
    <row r="502" spans="11:50" x14ac:dyDescent="0.2">
      <c r="K502">
        <v>5.7738095238095241E-2</v>
      </c>
      <c r="L502">
        <v>0.7209821428571429</v>
      </c>
      <c r="M502">
        <v>5.7738095238095241E-2</v>
      </c>
      <c r="N502">
        <v>0.44883928571428572</v>
      </c>
      <c r="O502">
        <v>5.7738095238095241E-2</v>
      </c>
      <c r="P502">
        <v>0.27806122448979592</v>
      </c>
      <c r="Q502">
        <v>5.7738095238095241E-2</v>
      </c>
      <c r="R502">
        <v>6.8452380952380959E-2</v>
      </c>
      <c r="S502">
        <v>0.328125</v>
      </c>
      <c r="T502">
        <v>0.84345238095238095</v>
      </c>
      <c r="U502">
        <v>0.328125</v>
      </c>
      <c r="V502">
        <v>0.44883928571428572</v>
      </c>
      <c r="W502">
        <v>0.328125</v>
      </c>
      <c r="X502">
        <v>0.27806122448979592</v>
      </c>
      <c r="Y502">
        <v>0.328125</v>
      </c>
      <c r="Z502">
        <v>6.8452380952380959E-2</v>
      </c>
      <c r="AA502">
        <v>0.44883928571428572</v>
      </c>
      <c r="AB502">
        <v>0.84345238095238095</v>
      </c>
      <c r="AC502">
        <v>0.44883928571428572</v>
      </c>
      <c r="AD502">
        <v>0.7209821428571429</v>
      </c>
      <c r="AE502">
        <v>0.44883928571428572</v>
      </c>
      <c r="AF502">
        <v>0.27806122448979592</v>
      </c>
      <c r="AG502">
        <v>0.44883928571428572</v>
      </c>
      <c r="AH502">
        <v>6.8452380952380959E-2</v>
      </c>
      <c r="AI502">
        <v>0.67091836734693888</v>
      </c>
      <c r="AJ502">
        <v>0.84345238095238095</v>
      </c>
      <c r="AK502">
        <v>0.67091836734693888</v>
      </c>
      <c r="AL502">
        <v>0.7209821428571429</v>
      </c>
      <c r="AM502">
        <v>0.67091836734693888</v>
      </c>
      <c r="AN502">
        <v>0.44883928571428572</v>
      </c>
      <c r="AO502">
        <v>0.67091836734693888</v>
      </c>
      <c r="AP502">
        <v>6.8452380952380959E-2</v>
      </c>
      <c r="AQ502">
        <v>0.85416666666666674</v>
      </c>
      <c r="AR502">
        <v>0.84345238095238095</v>
      </c>
      <c r="AS502">
        <v>0.85416666666666674</v>
      </c>
      <c r="AT502">
        <v>0.7209821428571429</v>
      </c>
      <c r="AU502">
        <v>0.85416666666666674</v>
      </c>
      <c r="AV502">
        <v>0.44883928571428572</v>
      </c>
      <c r="AW502">
        <v>0.85416666666666674</v>
      </c>
      <c r="AX502">
        <v>0.27806122448979592</v>
      </c>
    </row>
    <row r="503" spans="11:50" x14ac:dyDescent="0.2">
      <c r="K503">
        <v>7.1130952380952392E-2</v>
      </c>
      <c r="L503">
        <v>0.71205357142857151</v>
      </c>
      <c r="M503">
        <v>7.1130952380952392E-2</v>
      </c>
      <c r="N503">
        <v>0.44874338624338622</v>
      </c>
      <c r="O503">
        <v>7.1130952380952392E-2</v>
      </c>
      <c r="P503">
        <v>0.27806122448979592</v>
      </c>
      <c r="Q503">
        <v>7.1130952380952392E-2</v>
      </c>
      <c r="R503">
        <v>2.9166666666666667E-2</v>
      </c>
      <c r="S503">
        <v>0.31919642857142855</v>
      </c>
      <c r="T503">
        <v>0.85684523809523816</v>
      </c>
      <c r="U503">
        <v>0.31919642857142855</v>
      </c>
      <c r="V503">
        <v>0.44874338624338622</v>
      </c>
      <c r="W503">
        <v>0.31919642857142855</v>
      </c>
      <c r="X503">
        <v>0.27806122448979592</v>
      </c>
      <c r="Y503">
        <v>0.31919642857142855</v>
      </c>
      <c r="Z503">
        <v>2.9166666666666667E-2</v>
      </c>
      <c r="AA503">
        <v>0.44874338624338622</v>
      </c>
      <c r="AB503">
        <v>0.85684523809523816</v>
      </c>
      <c r="AC503">
        <v>0.44874338624338622</v>
      </c>
      <c r="AD503">
        <v>0.71205357142857151</v>
      </c>
      <c r="AE503">
        <v>0.44874338624338622</v>
      </c>
      <c r="AF503">
        <v>0.27806122448979592</v>
      </c>
      <c r="AG503">
        <v>0.44874338624338622</v>
      </c>
      <c r="AH503">
        <v>2.9166666666666667E-2</v>
      </c>
      <c r="AI503">
        <v>0.67091836734693888</v>
      </c>
      <c r="AJ503">
        <v>0.85684523809523816</v>
      </c>
      <c r="AK503">
        <v>0.67091836734693888</v>
      </c>
      <c r="AL503">
        <v>0.71205357142857151</v>
      </c>
      <c r="AM503">
        <v>0.67091836734693888</v>
      </c>
      <c r="AN503">
        <v>0.44874338624338622</v>
      </c>
      <c r="AO503">
        <v>0.67091836734693888</v>
      </c>
      <c r="AP503">
        <v>2.9166666666666667E-2</v>
      </c>
      <c r="AQ503">
        <v>0.81488095238095237</v>
      </c>
      <c r="AR503">
        <v>0.85684523809523816</v>
      </c>
      <c r="AS503">
        <v>0.81488095238095237</v>
      </c>
      <c r="AT503">
        <v>0.71205357142857151</v>
      </c>
      <c r="AU503">
        <v>0.81488095238095237</v>
      </c>
      <c r="AV503">
        <v>0.44874338624338622</v>
      </c>
      <c r="AW503">
        <v>0.81488095238095237</v>
      </c>
      <c r="AX503">
        <v>0.27806122448979592</v>
      </c>
    </row>
    <row r="504" spans="11:50" x14ac:dyDescent="0.2">
      <c r="K504">
        <v>5.8928571428571427E-2</v>
      </c>
      <c r="L504">
        <v>0.7254464285714286</v>
      </c>
      <c r="M504">
        <v>5.8928571428571427E-2</v>
      </c>
      <c r="N504">
        <v>0.44872685185185185</v>
      </c>
      <c r="O504">
        <v>5.8928571428571427E-2</v>
      </c>
      <c r="P504">
        <v>0.27806122448979592</v>
      </c>
      <c r="Q504">
        <v>5.8928571428571427E-2</v>
      </c>
      <c r="R504">
        <v>5.8928571428571427E-2</v>
      </c>
      <c r="S504">
        <v>0.3325892857142857</v>
      </c>
      <c r="T504">
        <v>0.84464285714285714</v>
      </c>
      <c r="U504">
        <v>0.3325892857142857</v>
      </c>
      <c r="V504">
        <v>0.44872685185185185</v>
      </c>
      <c r="W504">
        <v>0.3325892857142857</v>
      </c>
      <c r="X504">
        <v>0.27806122448979592</v>
      </c>
      <c r="Y504">
        <v>0.3325892857142857</v>
      </c>
      <c r="Z504">
        <v>5.8928571428571427E-2</v>
      </c>
      <c r="AA504">
        <v>0.44872685185185185</v>
      </c>
      <c r="AB504">
        <v>0.84464285714285714</v>
      </c>
      <c r="AC504">
        <v>0.44872685185185185</v>
      </c>
      <c r="AD504">
        <v>0.7254464285714286</v>
      </c>
      <c r="AE504">
        <v>0.44872685185185185</v>
      </c>
      <c r="AF504">
        <v>0.27806122448979592</v>
      </c>
      <c r="AG504">
        <v>0.44872685185185185</v>
      </c>
      <c r="AH504">
        <v>5.8928571428571427E-2</v>
      </c>
      <c r="AI504">
        <v>0.67091836734693888</v>
      </c>
      <c r="AJ504">
        <v>0.84464285714285714</v>
      </c>
      <c r="AK504">
        <v>0.67091836734693888</v>
      </c>
      <c r="AL504">
        <v>0.7254464285714286</v>
      </c>
      <c r="AM504">
        <v>0.67091836734693888</v>
      </c>
      <c r="AN504">
        <v>0.44872685185185185</v>
      </c>
      <c r="AO504">
        <v>0.67091836734693888</v>
      </c>
      <c r="AP504">
        <v>5.8928571428571427E-2</v>
      </c>
      <c r="AQ504">
        <v>0.84464285714285714</v>
      </c>
      <c r="AR504">
        <v>0.84464285714285714</v>
      </c>
      <c r="AS504">
        <v>0.84464285714285714</v>
      </c>
      <c r="AT504">
        <v>0.7254464285714286</v>
      </c>
      <c r="AU504">
        <v>0.84464285714285714</v>
      </c>
      <c r="AV504">
        <v>0.44872685185185185</v>
      </c>
      <c r="AW504">
        <v>0.84464285714285714</v>
      </c>
      <c r="AX504">
        <v>0.27806122448979592</v>
      </c>
    </row>
    <row r="505" spans="11:50" x14ac:dyDescent="0.2">
      <c r="K505">
        <v>5.946428571428572E-2</v>
      </c>
      <c r="L505">
        <v>0.7299107142857143</v>
      </c>
      <c r="M505">
        <v>5.946428571428572E-2</v>
      </c>
      <c r="N505">
        <v>0.44824272486772487</v>
      </c>
      <c r="O505">
        <v>5.946428571428572E-2</v>
      </c>
      <c r="P505">
        <v>0.27806122448979592</v>
      </c>
      <c r="Q505">
        <v>5.946428571428572E-2</v>
      </c>
      <c r="R505">
        <v>5.8928571428571427E-2</v>
      </c>
      <c r="S505">
        <v>0.3370535714285714</v>
      </c>
      <c r="T505">
        <v>0.84517857142857145</v>
      </c>
      <c r="U505">
        <v>0.3370535714285714</v>
      </c>
      <c r="V505">
        <v>0.44824272486772487</v>
      </c>
      <c r="W505">
        <v>0.3370535714285714</v>
      </c>
      <c r="X505">
        <v>0.27806122448979592</v>
      </c>
      <c r="Y505">
        <v>0.3370535714285714</v>
      </c>
      <c r="Z505">
        <v>5.8928571428571427E-2</v>
      </c>
      <c r="AA505">
        <v>0.44824272486772487</v>
      </c>
      <c r="AB505">
        <v>0.84517857142857145</v>
      </c>
      <c r="AC505">
        <v>0.44824272486772487</v>
      </c>
      <c r="AD505">
        <v>0.7299107142857143</v>
      </c>
      <c r="AE505">
        <v>0.44824272486772487</v>
      </c>
      <c r="AF505">
        <v>0.27806122448979592</v>
      </c>
      <c r="AG505">
        <v>0.44824272486772487</v>
      </c>
      <c r="AH505">
        <v>5.8928571428571427E-2</v>
      </c>
      <c r="AI505">
        <v>0.67091836734693888</v>
      </c>
      <c r="AJ505">
        <v>0.84517857142857145</v>
      </c>
      <c r="AK505">
        <v>0.67091836734693888</v>
      </c>
      <c r="AL505">
        <v>0.7299107142857143</v>
      </c>
      <c r="AM505">
        <v>0.67091836734693888</v>
      </c>
      <c r="AN505">
        <v>0.44824272486772487</v>
      </c>
      <c r="AO505">
        <v>0.67091836734693888</v>
      </c>
      <c r="AP505">
        <v>5.8928571428571427E-2</v>
      </c>
      <c r="AQ505">
        <v>0.84464285714285714</v>
      </c>
      <c r="AR505">
        <v>0.84517857142857145</v>
      </c>
      <c r="AS505">
        <v>0.84464285714285714</v>
      </c>
      <c r="AT505">
        <v>0.7299107142857143</v>
      </c>
      <c r="AU505">
        <v>0.84464285714285714</v>
      </c>
      <c r="AV505">
        <v>0.44824272486772487</v>
      </c>
      <c r="AW505">
        <v>0.84464285714285714</v>
      </c>
      <c r="AX505">
        <v>0.27806122448979592</v>
      </c>
    </row>
    <row r="506" spans="11:50" x14ac:dyDescent="0.2">
      <c r="K506">
        <v>5.6398809523809532E-2</v>
      </c>
      <c r="L506">
        <v>0.7142857142857143</v>
      </c>
      <c r="M506">
        <v>5.6398809523809532E-2</v>
      </c>
      <c r="N506">
        <v>0.4481977513227513</v>
      </c>
      <c r="O506">
        <v>5.6398809523809532E-2</v>
      </c>
      <c r="P506">
        <v>0.26147959183673469</v>
      </c>
      <c r="Q506">
        <v>5.6398809523809532E-2</v>
      </c>
      <c r="R506">
        <v>5.8928571428571427E-2</v>
      </c>
      <c r="S506">
        <v>0.3214285714285714</v>
      </c>
      <c r="T506">
        <v>0.8421130952380953</v>
      </c>
      <c r="U506">
        <v>0.3214285714285714</v>
      </c>
      <c r="V506">
        <v>0.4481977513227513</v>
      </c>
      <c r="W506">
        <v>0.3214285714285714</v>
      </c>
      <c r="X506">
        <v>0.26147959183673469</v>
      </c>
      <c r="Y506">
        <v>0.3214285714285714</v>
      </c>
      <c r="Z506">
        <v>5.8928571428571427E-2</v>
      </c>
      <c r="AA506">
        <v>0.4481977513227513</v>
      </c>
      <c r="AB506">
        <v>0.8421130952380953</v>
      </c>
      <c r="AC506">
        <v>0.4481977513227513</v>
      </c>
      <c r="AD506">
        <v>0.7142857142857143</v>
      </c>
      <c r="AE506">
        <v>0.4481977513227513</v>
      </c>
      <c r="AF506">
        <v>0.26147959183673469</v>
      </c>
      <c r="AG506">
        <v>0.4481977513227513</v>
      </c>
      <c r="AH506">
        <v>5.8928571428571427E-2</v>
      </c>
      <c r="AI506">
        <v>0.65433673469387765</v>
      </c>
      <c r="AJ506">
        <v>0.8421130952380953</v>
      </c>
      <c r="AK506">
        <v>0.65433673469387765</v>
      </c>
      <c r="AL506">
        <v>0.7142857142857143</v>
      </c>
      <c r="AM506">
        <v>0.65433673469387765</v>
      </c>
      <c r="AN506">
        <v>0.4481977513227513</v>
      </c>
      <c r="AO506">
        <v>0.65433673469387765</v>
      </c>
      <c r="AP506">
        <v>5.8928571428571427E-2</v>
      </c>
      <c r="AQ506">
        <v>0.84464285714285714</v>
      </c>
      <c r="AR506">
        <v>0.8421130952380953</v>
      </c>
      <c r="AS506">
        <v>0.84464285714285714</v>
      </c>
      <c r="AT506">
        <v>0.7142857142857143</v>
      </c>
      <c r="AU506">
        <v>0.84464285714285714</v>
      </c>
      <c r="AV506">
        <v>0.4481977513227513</v>
      </c>
      <c r="AW506">
        <v>0.84464285714285714</v>
      </c>
      <c r="AX506">
        <v>0.26147959183673469</v>
      </c>
    </row>
    <row r="507" spans="11:50" x14ac:dyDescent="0.2">
      <c r="K507">
        <v>6.8452380952380959E-2</v>
      </c>
      <c r="L507">
        <v>0.72767857142857151</v>
      </c>
      <c r="M507">
        <v>6.8452380952380959E-2</v>
      </c>
      <c r="N507">
        <v>0.44766997354497351</v>
      </c>
      <c r="O507">
        <v>6.8452380952380959E-2</v>
      </c>
      <c r="P507">
        <v>0.27806122448979592</v>
      </c>
      <c r="Q507">
        <v>6.8452380952380959E-2</v>
      </c>
      <c r="R507">
        <v>6.8452380952380959E-2</v>
      </c>
      <c r="S507">
        <v>0.33482142857142855</v>
      </c>
      <c r="T507">
        <v>0.85416666666666674</v>
      </c>
      <c r="U507">
        <v>0.33482142857142855</v>
      </c>
      <c r="V507">
        <v>0.44766997354497351</v>
      </c>
      <c r="W507">
        <v>0.33482142857142855</v>
      </c>
      <c r="X507">
        <v>0.27806122448979592</v>
      </c>
      <c r="Y507">
        <v>0.33482142857142855</v>
      </c>
      <c r="Z507">
        <v>6.8452380952380959E-2</v>
      </c>
      <c r="AA507">
        <v>0.44766997354497351</v>
      </c>
      <c r="AB507">
        <v>0.85416666666666674</v>
      </c>
      <c r="AC507">
        <v>0.44766997354497351</v>
      </c>
      <c r="AD507">
        <v>0.72767857142857151</v>
      </c>
      <c r="AE507">
        <v>0.44766997354497351</v>
      </c>
      <c r="AF507">
        <v>0.27806122448979592</v>
      </c>
      <c r="AG507">
        <v>0.44766997354497351</v>
      </c>
      <c r="AH507">
        <v>6.8452380952380959E-2</v>
      </c>
      <c r="AI507">
        <v>0.67091836734693888</v>
      </c>
      <c r="AJ507">
        <v>0.85416666666666674</v>
      </c>
      <c r="AK507">
        <v>0.67091836734693888</v>
      </c>
      <c r="AL507">
        <v>0.72767857142857151</v>
      </c>
      <c r="AM507">
        <v>0.67091836734693888</v>
      </c>
      <c r="AN507">
        <v>0.44766997354497351</v>
      </c>
      <c r="AO507">
        <v>0.67091836734693888</v>
      </c>
      <c r="AP507">
        <v>6.8452380952380959E-2</v>
      </c>
      <c r="AQ507">
        <v>0.85416666666666674</v>
      </c>
      <c r="AR507">
        <v>0.85416666666666674</v>
      </c>
      <c r="AS507">
        <v>0.85416666666666674</v>
      </c>
      <c r="AT507">
        <v>0.72767857142857151</v>
      </c>
      <c r="AU507">
        <v>0.85416666666666674</v>
      </c>
      <c r="AV507">
        <v>0.44766997354497351</v>
      </c>
      <c r="AW507">
        <v>0.85416666666666674</v>
      </c>
      <c r="AX507">
        <v>0.27806122448979592</v>
      </c>
    </row>
    <row r="508" spans="11:50" x14ac:dyDescent="0.2">
      <c r="K508">
        <v>7.1130952380952392E-2</v>
      </c>
      <c r="L508">
        <v>0.7254464285714286</v>
      </c>
      <c r="M508">
        <v>7.1130952380952392E-2</v>
      </c>
      <c r="N508">
        <v>0.44742063492063489</v>
      </c>
      <c r="O508">
        <v>7.1130952380952392E-2</v>
      </c>
      <c r="P508">
        <v>0.27806122448979592</v>
      </c>
      <c r="Q508">
        <v>7.1130952380952392E-2</v>
      </c>
      <c r="R508">
        <v>5.8928571428571427E-2</v>
      </c>
      <c r="S508">
        <v>0.3325892857142857</v>
      </c>
      <c r="T508">
        <v>0.85684523809523816</v>
      </c>
      <c r="U508">
        <v>0.3325892857142857</v>
      </c>
      <c r="V508">
        <v>0.44742063492063489</v>
      </c>
      <c r="W508">
        <v>0.3325892857142857</v>
      </c>
      <c r="X508">
        <v>0.27806122448979592</v>
      </c>
      <c r="Y508">
        <v>0.3325892857142857</v>
      </c>
      <c r="Z508">
        <v>5.8928571428571427E-2</v>
      </c>
      <c r="AA508">
        <v>0.44742063492063489</v>
      </c>
      <c r="AB508">
        <v>0.85684523809523816</v>
      </c>
      <c r="AC508">
        <v>0.44742063492063489</v>
      </c>
      <c r="AD508">
        <v>0.7254464285714286</v>
      </c>
      <c r="AE508">
        <v>0.44742063492063489</v>
      </c>
      <c r="AF508">
        <v>0.27806122448979592</v>
      </c>
      <c r="AG508">
        <v>0.44742063492063489</v>
      </c>
      <c r="AH508">
        <v>5.8928571428571427E-2</v>
      </c>
      <c r="AI508">
        <v>0.67091836734693888</v>
      </c>
      <c r="AJ508">
        <v>0.85684523809523816</v>
      </c>
      <c r="AK508">
        <v>0.67091836734693888</v>
      </c>
      <c r="AL508">
        <v>0.7254464285714286</v>
      </c>
      <c r="AM508">
        <v>0.67091836734693888</v>
      </c>
      <c r="AN508">
        <v>0.44742063492063489</v>
      </c>
      <c r="AO508">
        <v>0.67091836734693888</v>
      </c>
      <c r="AP508">
        <v>5.8928571428571427E-2</v>
      </c>
      <c r="AQ508">
        <v>0.84464285714285714</v>
      </c>
      <c r="AR508">
        <v>0.85684523809523816</v>
      </c>
      <c r="AS508">
        <v>0.84464285714285714</v>
      </c>
      <c r="AT508">
        <v>0.7254464285714286</v>
      </c>
      <c r="AU508">
        <v>0.84464285714285714</v>
      </c>
      <c r="AV508">
        <v>0.44742063492063489</v>
      </c>
      <c r="AW508">
        <v>0.84464285714285714</v>
      </c>
      <c r="AX508">
        <v>0.27806122448979592</v>
      </c>
    </row>
    <row r="509" spans="11:50" x14ac:dyDescent="0.2">
      <c r="K509">
        <v>6.8452380952380959E-2</v>
      </c>
      <c r="L509">
        <v>0.7299107142857143</v>
      </c>
      <c r="M509">
        <v>6.8452380952380959E-2</v>
      </c>
      <c r="N509">
        <v>0.44702380952380949</v>
      </c>
      <c r="O509">
        <v>6.8452380952380959E-2</v>
      </c>
      <c r="P509">
        <v>0.26147959183673469</v>
      </c>
      <c r="Q509">
        <v>6.8452380952380959E-2</v>
      </c>
      <c r="R509">
        <v>6.8452380952380959E-2</v>
      </c>
      <c r="S509">
        <v>0.3370535714285714</v>
      </c>
      <c r="T509">
        <v>0.85416666666666674</v>
      </c>
      <c r="U509">
        <v>0.3370535714285714</v>
      </c>
      <c r="V509">
        <v>0.44702380952380949</v>
      </c>
      <c r="W509">
        <v>0.3370535714285714</v>
      </c>
      <c r="X509">
        <v>0.26147959183673469</v>
      </c>
      <c r="Y509">
        <v>0.3370535714285714</v>
      </c>
      <c r="Z509">
        <v>6.8452380952380959E-2</v>
      </c>
      <c r="AA509">
        <v>0.44702380952380949</v>
      </c>
      <c r="AB509">
        <v>0.85416666666666674</v>
      </c>
      <c r="AC509">
        <v>0.44702380952380949</v>
      </c>
      <c r="AD509">
        <v>0.7299107142857143</v>
      </c>
      <c r="AE509">
        <v>0.44702380952380949</v>
      </c>
      <c r="AF509">
        <v>0.26147959183673469</v>
      </c>
      <c r="AG509">
        <v>0.44702380952380949</v>
      </c>
      <c r="AH509">
        <v>6.8452380952380959E-2</v>
      </c>
      <c r="AI509">
        <v>0.65433673469387765</v>
      </c>
      <c r="AJ509">
        <v>0.85416666666666674</v>
      </c>
      <c r="AK509">
        <v>0.65433673469387765</v>
      </c>
      <c r="AL509">
        <v>0.7299107142857143</v>
      </c>
      <c r="AM509">
        <v>0.65433673469387765</v>
      </c>
      <c r="AN509">
        <v>0.44702380952380949</v>
      </c>
      <c r="AO509">
        <v>0.65433673469387765</v>
      </c>
      <c r="AP509">
        <v>6.8452380952380959E-2</v>
      </c>
      <c r="AQ509">
        <v>0.85416666666666674</v>
      </c>
      <c r="AR509">
        <v>0.85416666666666674</v>
      </c>
      <c r="AS509">
        <v>0.85416666666666674</v>
      </c>
      <c r="AT509">
        <v>0.7299107142857143</v>
      </c>
      <c r="AU509">
        <v>0.85416666666666674</v>
      </c>
      <c r="AV509">
        <v>0.44702380952380949</v>
      </c>
      <c r="AW509">
        <v>0.85416666666666674</v>
      </c>
      <c r="AX509">
        <v>0.26147959183673469</v>
      </c>
    </row>
    <row r="510" spans="11:50" x14ac:dyDescent="0.2">
      <c r="K510">
        <v>6.25E-2</v>
      </c>
      <c r="L510">
        <v>0.71875</v>
      </c>
      <c r="M510">
        <v>6.25E-2</v>
      </c>
      <c r="N510">
        <v>0.44673611111111111</v>
      </c>
      <c r="O510">
        <v>6.25E-2</v>
      </c>
      <c r="P510">
        <v>0.27806122448979592</v>
      </c>
      <c r="Q510">
        <v>6.25E-2</v>
      </c>
      <c r="R510">
        <v>6.8452380952380959E-2</v>
      </c>
      <c r="S510">
        <v>0.32589285714285715</v>
      </c>
      <c r="T510">
        <v>0.8482142857142857</v>
      </c>
      <c r="U510">
        <v>0.32589285714285715</v>
      </c>
      <c r="V510">
        <v>0.44673611111111111</v>
      </c>
      <c r="W510">
        <v>0.32589285714285715</v>
      </c>
      <c r="X510">
        <v>0.27806122448979592</v>
      </c>
      <c r="Y510">
        <v>0.32589285714285715</v>
      </c>
      <c r="Z510">
        <v>6.8452380952380959E-2</v>
      </c>
      <c r="AA510">
        <v>0.44673611111111111</v>
      </c>
      <c r="AB510">
        <v>0.8482142857142857</v>
      </c>
      <c r="AC510">
        <v>0.44673611111111111</v>
      </c>
      <c r="AD510">
        <v>0.71875</v>
      </c>
      <c r="AE510">
        <v>0.44673611111111111</v>
      </c>
      <c r="AF510">
        <v>0.27806122448979592</v>
      </c>
      <c r="AG510">
        <v>0.44673611111111111</v>
      </c>
      <c r="AH510">
        <v>6.8452380952380959E-2</v>
      </c>
      <c r="AI510">
        <v>0.67091836734693888</v>
      </c>
      <c r="AJ510">
        <v>0.8482142857142857</v>
      </c>
      <c r="AK510">
        <v>0.67091836734693888</v>
      </c>
      <c r="AL510">
        <v>0.71875</v>
      </c>
      <c r="AM510">
        <v>0.67091836734693888</v>
      </c>
      <c r="AN510">
        <v>0.44673611111111111</v>
      </c>
      <c r="AO510">
        <v>0.67091836734693888</v>
      </c>
      <c r="AP510">
        <v>6.8452380952380959E-2</v>
      </c>
      <c r="AQ510">
        <v>0.85416666666666674</v>
      </c>
      <c r="AR510">
        <v>0.8482142857142857</v>
      </c>
      <c r="AS510">
        <v>0.85416666666666674</v>
      </c>
      <c r="AT510">
        <v>0.71875</v>
      </c>
      <c r="AU510">
        <v>0.85416666666666674</v>
      </c>
      <c r="AV510">
        <v>0.44673611111111111</v>
      </c>
      <c r="AW510">
        <v>0.85416666666666674</v>
      </c>
      <c r="AX510">
        <v>0.27806122448979592</v>
      </c>
    </row>
    <row r="511" spans="11:50" x14ac:dyDescent="0.2">
      <c r="K511">
        <v>6.4880952380952386E-2</v>
      </c>
      <c r="L511">
        <v>0.7098214285714286</v>
      </c>
      <c r="M511">
        <v>6.4880952380952386E-2</v>
      </c>
      <c r="N511">
        <v>0.4462301587301587</v>
      </c>
      <c r="O511">
        <v>6.4880952380952386E-2</v>
      </c>
      <c r="P511">
        <v>0.26147959183673469</v>
      </c>
      <c r="Q511">
        <v>6.4880952380952386E-2</v>
      </c>
      <c r="R511">
        <v>6.8452380952380959E-2</v>
      </c>
      <c r="S511">
        <v>0.3169642857142857</v>
      </c>
      <c r="T511">
        <v>0.85059523809523818</v>
      </c>
      <c r="U511">
        <v>0.3169642857142857</v>
      </c>
      <c r="V511">
        <v>0.4462301587301587</v>
      </c>
      <c r="W511">
        <v>0.3169642857142857</v>
      </c>
      <c r="X511">
        <v>0.26147959183673469</v>
      </c>
      <c r="Y511">
        <v>0.3169642857142857</v>
      </c>
      <c r="Z511">
        <v>6.8452380952380959E-2</v>
      </c>
      <c r="AA511">
        <v>0.4462301587301587</v>
      </c>
      <c r="AB511">
        <v>0.85059523809523818</v>
      </c>
      <c r="AC511">
        <v>0.4462301587301587</v>
      </c>
      <c r="AD511">
        <v>0.7098214285714286</v>
      </c>
      <c r="AE511">
        <v>0.4462301587301587</v>
      </c>
      <c r="AF511">
        <v>0.26147959183673469</v>
      </c>
      <c r="AG511">
        <v>0.4462301587301587</v>
      </c>
      <c r="AH511">
        <v>6.8452380952380959E-2</v>
      </c>
      <c r="AI511">
        <v>0.65433673469387765</v>
      </c>
      <c r="AJ511">
        <v>0.85059523809523818</v>
      </c>
      <c r="AK511">
        <v>0.65433673469387765</v>
      </c>
      <c r="AL511">
        <v>0.7098214285714286</v>
      </c>
      <c r="AM511">
        <v>0.65433673469387765</v>
      </c>
      <c r="AN511">
        <v>0.4462301587301587</v>
      </c>
      <c r="AO511">
        <v>0.65433673469387765</v>
      </c>
      <c r="AP511">
        <v>6.8452380952380959E-2</v>
      </c>
      <c r="AQ511">
        <v>0.85416666666666674</v>
      </c>
      <c r="AR511">
        <v>0.85059523809523818</v>
      </c>
      <c r="AS511">
        <v>0.85416666666666674</v>
      </c>
      <c r="AT511">
        <v>0.7098214285714286</v>
      </c>
      <c r="AU511">
        <v>0.85416666666666674</v>
      </c>
      <c r="AV511">
        <v>0.4462301587301587</v>
      </c>
      <c r="AW511">
        <v>0.85416666666666674</v>
      </c>
      <c r="AX511">
        <v>0.26147959183673469</v>
      </c>
    </row>
    <row r="512" spans="11:50" x14ac:dyDescent="0.2">
      <c r="K512">
        <v>6.9642857142857145E-2</v>
      </c>
      <c r="L512">
        <v>0.72321428571428581</v>
      </c>
      <c r="M512">
        <v>6.9642857142857145E-2</v>
      </c>
      <c r="N512">
        <v>0.44613822751322751</v>
      </c>
      <c r="O512">
        <v>6.9642857142857145E-2</v>
      </c>
      <c r="P512">
        <v>0.26147959183673469</v>
      </c>
      <c r="Q512">
        <v>6.9642857142857145E-2</v>
      </c>
      <c r="R512">
        <v>6.8452380952380959E-2</v>
      </c>
      <c r="S512">
        <v>0.33035714285714285</v>
      </c>
      <c r="T512">
        <v>0.85535714285714293</v>
      </c>
      <c r="U512">
        <v>0.33035714285714285</v>
      </c>
      <c r="V512">
        <v>0.44613822751322751</v>
      </c>
      <c r="W512">
        <v>0.33035714285714285</v>
      </c>
      <c r="X512">
        <v>0.26147959183673469</v>
      </c>
      <c r="Y512">
        <v>0.33035714285714285</v>
      </c>
      <c r="Z512">
        <v>6.8452380952380959E-2</v>
      </c>
      <c r="AA512">
        <v>0.44613822751322751</v>
      </c>
      <c r="AB512">
        <v>0.85535714285714293</v>
      </c>
      <c r="AC512">
        <v>0.44613822751322751</v>
      </c>
      <c r="AD512">
        <v>0.72321428571428581</v>
      </c>
      <c r="AE512">
        <v>0.44613822751322751</v>
      </c>
      <c r="AF512">
        <v>0.26147959183673469</v>
      </c>
      <c r="AG512">
        <v>0.44613822751322751</v>
      </c>
      <c r="AH512">
        <v>6.8452380952380959E-2</v>
      </c>
      <c r="AI512">
        <v>0.65433673469387765</v>
      </c>
      <c r="AJ512">
        <v>0.85535714285714293</v>
      </c>
      <c r="AK512">
        <v>0.65433673469387765</v>
      </c>
      <c r="AL512">
        <v>0.72321428571428581</v>
      </c>
      <c r="AM512">
        <v>0.65433673469387765</v>
      </c>
      <c r="AN512">
        <v>0.44613822751322751</v>
      </c>
      <c r="AO512">
        <v>0.65433673469387765</v>
      </c>
      <c r="AP512">
        <v>6.8452380952380959E-2</v>
      </c>
      <c r="AQ512">
        <v>0.85416666666666674</v>
      </c>
      <c r="AR512">
        <v>0.85535714285714293</v>
      </c>
      <c r="AS512">
        <v>0.85416666666666674</v>
      </c>
      <c r="AT512">
        <v>0.72321428571428581</v>
      </c>
      <c r="AU512">
        <v>0.85416666666666674</v>
      </c>
      <c r="AV512">
        <v>0.44613822751322751</v>
      </c>
      <c r="AW512">
        <v>0.85416666666666674</v>
      </c>
      <c r="AX512">
        <v>0.26147959183673469</v>
      </c>
    </row>
    <row r="513" spans="11:50" x14ac:dyDescent="0.2">
      <c r="K513">
        <v>7.0833333333333331E-2</v>
      </c>
      <c r="L513">
        <v>0.7209821428571429</v>
      </c>
      <c r="M513">
        <v>7.0833333333333331E-2</v>
      </c>
      <c r="N513">
        <v>0.44603703703703701</v>
      </c>
      <c r="O513">
        <v>7.0833333333333331E-2</v>
      </c>
      <c r="P513">
        <v>0.27806122448979592</v>
      </c>
      <c r="Q513">
        <v>7.0833333333333331E-2</v>
      </c>
      <c r="R513">
        <v>6.8452380952380959E-2</v>
      </c>
      <c r="S513">
        <v>0.328125</v>
      </c>
      <c r="T513">
        <v>0.85654761904761911</v>
      </c>
      <c r="U513">
        <v>0.328125</v>
      </c>
      <c r="V513">
        <v>0.44603703703703701</v>
      </c>
      <c r="W513">
        <v>0.328125</v>
      </c>
      <c r="X513">
        <v>0.27806122448979592</v>
      </c>
      <c r="Y513">
        <v>0.328125</v>
      </c>
      <c r="Z513">
        <v>6.8452380952380959E-2</v>
      </c>
      <c r="AA513">
        <v>0.44603703703703701</v>
      </c>
      <c r="AB513">
        <v>0.85654761904761911</v>
      </c>
      <c r="AC513">
        <v>0.44603703703703701</v>
      </c>
      <c r="AD513">
        <v>0.7209821428571429</v>
      </c>
      <c r="AE513">
        <v>0.44603703703703701</v>
      </c>
      <c r="AF513">
        <v>0.27806122448979592</v>
      </c>
      <c r="AG513">
        <v>0.44603703703703701</v>
      </c>
      <c r="AH513">
        <v>6.8452380952380959E-2</v>
      </c>
      <c r="AI513">
        <v>0.67091836734693888</v>
      </c>
      <c r="AJ513">
        <v>0.85654761904761911</v>
      </c>
      <c r="AK513">
        <v>0.67091836734693888</v>
      </c>
      <c r="AL513">
        <v>0.7209821428571429</v>
      </c>
      <c r="AM513">
        <v>0.67091836734693888</v>
      </c>
      <c r="AN513">
        <v>0.44603703703703701</v>
      </c>
      <c r="AO513">
        <v>0.67091836734693888</v>
      </c>
      <c r="AP513">
        <v>6.8452380952380959E-2</v>
      </c>
      <c r="AQ513">
        <v>0.85416666666666674</v>
      </c>
      <c r="AR513">
        <v>0.85654761904761911</v>
      </c>
      <c r="AS513">
        <v>0.85416666666666674</v>
      </c>
      <c r="AT513">
        <v>0.7209821428571429</v>
      </c>
      <c r="AU513">
        <v>0.85416666666666674</v>
      </c>
      <c r="AV513">
        <v>0.44603703703703701</v>
      </c>
      <c r="AW513">
        <v>0.85416666666666674</v>
      </c>
      <c r="AX513">
        <v>0.27806122448979592</v>
      </c>
    </row>
    <row r="514" spans="11:50" x14ac:dyDescent="0.2">
      <c r="K514">
        <v>8.3035714285714296E-2</v>
      </c>
      <c r="L514">
        <v>0.7209821428571429</v>
      </c>
      <c r="M514">
        <v>8.3035714285714296E-2</v>
      </c>
      <c r="N514">
        <v>0.44594444444444442</v>
      </c>
      <c r="O514">
        <v>8.3035714285714296E-2</v>
      </c>
      <c r="P514">
        <v>0.27806122448979592</v>
      </c>
      <c r="Q514">
        <v>8.3035714285714296E-2</v>
      </c>
      <c r="R514">
        <v>6.8452380952380959E-2</v>
      </c>
      <c r="S514">
        <v>0.328125</v>
      </c>
      <c r="T514">
        <v>0.86875000000000002</v>
      </c>
      <c r="U514">
        <v>0.328125</v>
      </c>
      <c r="V514">
        <v>0.44594444444444442</v>
      </c>
      <c r="W514">
        <v>0.328125</v>
      </c>
      <c r="X514">
        <v>0.27806122448979592</v>
      </c>
      <c r="Y514">
        <v>0.328125</v>
      </c>
      <c r="Z514">
        <v>6.8452380952380959E-2</v>
      </c>
      <c r="AA514">
        <v>0.44594444444444442</v>
      </c>
      <c r="AB514">
        <v>0.86875000000000002</v>
      </c>
      <c r="AC514">
        <v>0.44594444444444442</v>
      </c>
      <c r="AD514">
        <v>0.7209821428571429</v>
      </c>
      <c r="AE514">
        <v>0.44594444444444442</v>
      </c>
      <c r="AF514">
        <v>0.27806122448979592</v>
      </c>
      <c r="AG514">
        <v>0.44594444444444442</v>
      </c>
      <c r="AH514">
        <v>6.8452380952380959E-2</v>
      </c>
      <c r="AI514">
        <v>0.67091836734693888</v>
      </c>
      <c r="AJ514">
        <v>0.86875000000000002</v>
      </c>
      <c r="AK514">
        <v>0.67091836734693888</v>
      </c>
      <c r="AL514">
        <v>0.7209821428571429</v>
      </c>
      <c r="AM514">
        <v>0.67091836734693888</v>
      </c>
      <c r="AN514">
        <v>0.44594444444444442</v>
      </c>
      <c r="AO514">
        <v>0.67091836734693888</v>
      </c>
      <c r="AP514">
        <v>6.8452380952380959E-2</v>
      </c>
      <c r="AQ514">
        <v>0.85416666666666674</v>
      </c>
      <c r="AR514">
        <v>0.86875000000000002</v>
      </c>
      <c r="AS514">
        <v>0.85416666666666674</v>
      </c>
      <c r="AT514">
        <v>0.7209821428571429</v>
      </c>
      <c r="AU514">
        <v>0.85416666666666674</v>
      </c>
      <c r="AV514">
        <v>0.44594444444444442</v>
      </c>
      <c r="AW514">
        <v>0.85416666666666674</v>
      </c>
      <c r="AX514">
        <v>0.27806122448979592</v>
      </c>
    </row>
    <row r="515" spans="11:50" x14ac:dyDescent="0.2">
      <c r="K515">
        <v>6.5178571428571433E-2</v>
      </c>
      <c r="L515">
        <v>0.71651785714285721</v>
      </c>
      <c r="M515">
        <v>6.5178571428571433E-2</v>
      </c>
      <c r="N515">
        <v>0.44584391534391532</v>
      </c>
      <c r="O515">
        <v>6.5178571428571433E-2</v>
      </c>
      <c r="P515">
        <v>0.26147959183673469</v>
      </c>
      <c r="Q515">
        <v>6.5178571428571433E-2</v>
      </c>
      <c r="R515">
        <v>5.8928571428571427E-2</v>
      </c>
      <c r="S515">
        <v>0.3236607142857143</v>
      </c>
      <c r="T515">
        <v>0.85089285714285712</v>
      </c>
      <c r="U515">
        <v>0.3236607142857143</v>
      </c>
      <c r="V515">
        <v>0.44584391534391532</v>
      </c>
      <c r="W515">
        <v>0.3236607142857143</v>
      </c>
      <c r="X515">
        <v>0.26147959183673469</v>
      </c>
      <c r="Y515">
        <v>0.3236607142857143</v>
      </c>
      <c r="Z515">
        <v>5.8928571428571427E-2</v>
      </c>
      <c r="AA515">
        <v>0.44584391534391532</v>
      </c>
      <c r="AB515">
        <v>0.85089285714285712</v>
      </c>
      <c r="AC515">
        <v>0.44584391534391532</v>
      </c>
      <c r="AD515">
        <v>0.71651785714285721</v>
      </c>
      <c r="AE515">
        <v>0.44584391534391532</v>
      </c>
      <c r="AF515">
        <v>0.26147959183673469</v>
      </c>
      <c r="AG515">
        <v>0.44584391534391532</v>
      </c>
      <c r="AH515">
        <v>5.8928571428571427E-2</v>
      </c>
      <c r="AI515">
        <v>0.65433673469387765</v>
      </c>
      <c r="AJ515">
        <v>0.85089285714285712</v>
      </c>
      <c r="AK515">
        <v>0.65433673469387765</v>
      </c>
      <c r="AL515">
        <v>0.71651785714285721</v>
      </c>
      <c r="AM515">
        <v>0.65433673469387765</v>
      </c>
      <c r="AN515">
        <v>0.44584391534391532</v>
      </c>
      <c r="AO515">
        <v>0.65433673469387765</v>
      </c>
      <c r="AP515">
        <v>5.8928571428571427E-2</v>
      </c>
      <c r="AQ515">
        <v>0.84464285714285714</v>
      </c>
      <c r="AR515">
        <v>0.85089285714285712</v>
      </c>
      <c r="AS515">
        <v>0.84464285714285714</v>
      </c>
      <c r="AT515">
        <v>0.71651785714285721</v>
      </c>
      <c r="AU515">
        <v>0.84464285714285714</v>
      </c>
      <c r="AV515">
        <v>0.44584391534391532</v>
      </c>
      <c r="AW515">
        <v>0.84464285714285714</v>
      </c>
      <c r="AX515">
        <v>0.26147959183673469</v>
      </c>
    </row>
    <row r="516" spans="11:50" x14ac:dyDescent="0.2">
      <c r="K516">
        <v>6.25E-2</v>
      </c>
      <c r="L516">
        <v>0.73214285714285721</v>
      </c>
      <c r="M516">
        <v>6.25E-2</v>
      </c>
      <c r="N516">
        <v>0.44540211640211641</v>
      </c>
      <c r="O516">
        <v>6.25E-2</v>
      </c>
      <c r="P516">
        <v>0.26147959183673469</v>
      </c>
      <c r="Q516">
        <v>6.25E-2</v>
      </c>
      <c r="R516">
        <v>5.8928571428571427E-2</v>
      </c>
      <c r="S516">
        <v>0.3392857142857143</v>
      </c>
      <c r="T516">
        <v>0.8482142857142857</v>
      </c>
      <c r="U516">
        <v>0.3392857142857143</v>
      </c>
      <c r="V516">
        <v>0.44540211640211641</v>
      </c>
      <c r="W516">
        <v>0.3392857142857143</v>
      </c>
      <c r="X516">
        <v>0.26147959183673469</v>
      </c>
      <c r="Y516">
        <v>0.3392857142857143</v>
      </c>
      <c r="Z516">
        <v>5.8928571428571427E-2</v>
      </c>
      <c r="AA516">
        <v>0.44540211640211641</v>
      </c>
      <c r="AB516">
        <v>0.8482142857142857</v>
      </c>
      <c r="AC516">
        <v>0.44540211640211641</v>
      </c>
      <c r="AD516">
        <v>0.73214285714285721</v>
      </c>
      <c r="AE516">
        <v>0.44540211640211641</v>
      </c>
      <c r="AF516">
        <v>0.26147959183673469</v>
      </c>
      <c r="AG516">
        <v>0.44540211640211641</v>
      </c>
      <c r="AH516">
        <v>5.8928571428571427E-2</v>
      </c>
      <c r="AI516">
        <v>0.65433673469387765</v>
      </c>
      <c r="AJ516">
        <v>0.8482142857142857</v>
      </c>
      <c r="AK516">
        <v>0.65433673469387765</v>
      </c>
      <c r="AL516">
        <v>0.73214285714285721</v>
      </c>
      <c r="AM516">
        <v>0.65433673469387765</v>
      </c>
      <c r="AN516">
        <v>0.44540211640211641</v>
      </c>
      <c r="AO516">
        <v>0.65433673469387765</v>
      </c>
      <c r="AP516">
        <v>5.8928571428571427E-2</v>
      </c>
      <c r="AQ516">
        <v>0.84464285714285714</v>
      </c>
      <c r="AR516">
        <v>0.8482142857142857</v>
      </c>
      <c r="AS516">
        <v>0.84464285714285714</v>
      </c>
      <c r="AT516">
        <v>0.73214285714285721</v>
      </c>
      <c r="AU516">
        <v>0.84464285714285714</v>
      </c>
      <c r="AV516">
        <v>0.44540211640211641</v>
      </c>
      <c r="AW516">
        <v>0.84464285714285714</v>
      </c>
      <c r="AX516">
        <v>0.26147959183673469</v>
      </c>
    </row>
    <row r="517" spans="11:50" x14ac:dyDescent="0.2">
      <c r="K517">
        <v>6.3988095238095247E-2</v>
      </c>
      <c r="L517">
        <v>0.7299107142857143</v>
      </c>
      <c r="M517">
        <v>6.3988095238095247E-2</v>
      </c>
      <c r="N517">
        <v>0.44520436507936506</v>
      </c>
      <c r="O517">
        <v>6.3988095238095247E-2</v>
      </c>
      <c r="P517">
        <v>0.26147959183673469</v>
      </c>
      <c r="Q517">
        <v>6.3988095238095247E-2</v>
      </c>
      <c r="R517">
        <v>2.9166666666666667E-2</v>
      </c>
      <c r="S517">
        <v>0.3370535714285714</v>
      </c>
      <c r="T517">
        <v>0.84970238095238093</v>
      </c>
      <c r="U517">
        <v>0.3370535714285714</v>
      </c>
      <c r="V517">
        <v>0.44520436507936506</v>
      </c>
      <c r="W517">
        <v>0.3370535714285714</v>
      </c>
      <c r="X517">
        <v>0.26147959183673469</v>
      </c>
      <c r="Y517">
        <v>0.3370535714285714</v>
      </c>
      <c r="Z517">
        <v>2.9166666666666667E-2</v>
      </c>
      <c r="AA517">
        <v>0.44520436507936506</v>
      </c>
      <c r="AB517">
        <v>0.84970238095238093</v>
      </c>
      <c r="AC517">
        <v>0.44520436507936506</v>
      </c>
      <c r="AD517">
        <v>0.7299107142857143</v>
      </c>
      <c r="AE517">
        <v>0.44520436507936506</v>
      </c>
      <c r="AF517">
        <v>0.26147959183673469</v>
      </c>
      <c r="AG517">
        <v>0.44520436507936506</v>
      </c>
      <c r="AH517">
        <v>2.9166666666666667E-2</v>
      </c>
      <c r="AI517">
        <v>0.65433673469387765</v>
      </c>
      <c r="AJ517">
        <v>0.84970238095238093</v>
      </c>
      <c r="AK517">
        <v>0.65433673469387765</v>
      </c>
      <c r="AL517">
        <v>0.7299107142857143</v>
      </c>
      <c r="AM517">
        <v>0.65433673469387765</v>
      </c>
      <c r="AN517">
        <v>0.44520436507936506</v>
      </c>
      <c r="AO517">
        <v>0.65433673469387765</v>
      </c>
      <c r="AP517">
        <v>2.9166666666666667E-2</v>
      </c>
      <c r="AQ517">
        <v>0.81488095238095237</v>
      </c>
      <c r="AR517">
        <v>0.84970238095238093</v>
      </c>
      <c r="AS517">
        <v>0.81488095238095237</v>
      </c>
      <c r="AT517">
        <v>0.7299107142857143</v>
      </c>
      <c r="AU517">
        <v>0.81488095238095237</v>
      </c>
      <c r="AV517">
        <v>0.44520436507936506</v>
      </c>
      <c r="AW517">
        <v>0.81488095238095237</v>
      </c>
      <c r="AX517">
        <v>0.26147959183673469</v>
      </c>
    </row>
    <row r="518" spans="11:50" x14ac:dyDescent="0.2">
      <c r="K518">
        <v>7.1130952380952392E-2</v>
      </c>
      <c r="L518">
        <v>0.7299107142857143</v>
      </c>
      <c r="M518">
        <v>7.1130952380952392E-2</v>
      </c>
      <c r="N518">
        <v>0.44519907407407405</v>
      </c>
      <c r="O518">
        <v>7.1130952380952392E-2</v>
      </c>
      <c r="P518">
        <v>0.27806122448979592</v>
      </c>
      <c r="Q518">
        <v>7.1130952380952392E-2</v>
      </c>
      <c r="R518">
        <v>6.8452380952380959E-2</v>
      </c>
      <c r="S518">
        <v>0.3370535714285714</v>
      </c>
      <c r="T518">
        <v>0.85684523809523816</v>
      </c>
      <c r="U518">
        <v>0.3370535714285714</v>
      </c>
      <c r="V518">
        <v>0.44519907407407405</v>
      </c>
      <c r="W518">
        <v>0.3370535714285714</v>
      </c>
      <c r="X518">
        <v>0.27806122448979592</v>
      </c>
      <c r="Y518">
        <v>0.3370535714285714</v>
      </c>
      <c r="Z518">
        <v>6.8452380952380959E-2</v>
      </c>
      <c r="AA518">
        <v>0.44519907407407405</v>
      </c>
      <c r="AB518">
        <v>0.85684523809523816</v>
      </c>
      <c r="AC518">
        <v>0.44519907407407405</v>
      </c>
      <c r="AD518">
        <v>0.7299107142857143</v>
      </c>
      <c r="AE518">
        <v>0.44519907407407405</v>
      </c>
      <c r="AF518">
        <v>0.27806122448979592</v>
      </c>
      <c r="AG518">
        <v>0.44519907407407405</v>
      </c>
      <c r="AH518">
        <v>6.8452380952380959E-2</v>
      </c>
      <c r="AI518">
        <v>0.67091836734693888</v>
      </c>
      <c r="AJ518">
        <v>0.85684523809523816</v>
      </c>
      <c r="AK518">
        <v>0.67091836734693888</v>
      </c>
      <c r="AL518">
        <v>0.7299107142857143</v>
      </c>
      <c r="AM518">
        <v>0.67091836734693888</v>
      </c>
      <c r="AN518">
        <v>0.44519907407407405</v>
      </c>
      <c r="AO518">
        <v>0.67091836734693888</v>
      </c>
      <c r="AP518">
        <v>6.8452380952380959E-2</v>
      </c>
      <c r="AQ518">
        <v>0.85416666666666674</v>
      </c>
      <c r="AR518">
        <v>0.85684523809523816</v>
      </c>
      <c r="AS518">
        <v>0.85416666666666674</v>
      </c>
      <c r="AT518">
        <v>0.7299107142857143</v>
      </c>
      <c r="AU518">
        <v>0.85416666666666674</v>
      </c>
      <c r="AV518">
        <v>0.44519907407407405</v>
      </c>
      <c r="AW518">
        <v>0.85416666666666674</v>
      </c>
      <c r="AX518">
        <v>0.27806122448979592</v>
      </c>
    </row>
    <row r="519" spans="11:50" x14ac:dyDescent="0.2">
      <c r="K519">
        <v>5.9523809523809521E-2</v>
      </c>
      <c r="L519">
        <v>0.73214285714285721</v>
      </c>
      <c r="M519">
        <v>5.9523809523809521E-2</v>
      </c>
      <c r="N519">
        <v>0.44510582010582012</v>
      </c>
      <c r="O519">
        <v>5.9523809523809521E-2</v>
      </c>
      <c r="P519">
        <v>0.26147959183673469</v>
      </c>
      <c r="Q519">
        <v>5.9523809523809521E-2</v>
      </c>
      <c r="R519">
        <v>5.8928571428571427E-2</v>
      </c>
      <c r="S519">
        <v>0.3392857142857143</v>
      </c>
      <c r="T519">
        <v>0.84523809523809523</v>
      </c>
      <c r="U519">
        <v>0.3392857142857143</v>
      </c>
      <c r="V519">
        <v>0.44510582010582012</v>
      </c>
      <c r="W519">
        <v>0.3392857142857143</v>
      </c>
      <c r="X519">
        <v>0.26147959183673469</v>
      </c>
      <c r="Y519">
        <v>0.3392857142857143</v>
      </c>
      <c r="Z519">
        <v>5.8928571428571427E-2</v>
      </c>
      <c r="AA519">
        <v>0.44510582010582012</v>
      </c>
      <c r="AB519">
        <v>0.84523809523809523</v>
      </c>
      <c r="AC519">
        <v>0.44510582010582012</v>
      </c>
      <c r="AD519">
        <v>0.73214285714285721</v>
      </c>
      <c r="AE519">
        <v>0.44510582010582012</v>
      </c>
      <c r="AF519">
        <v>0.26147959183673469</v>
      </c>
      <c r="AG519">
        <v>0.44510582010582012</v>
      </c>
      <c r="AH519">
        <v>5.8928571428571427E-2</v>
      </c>
      <c r="AI519">
        <v>0.65433673469387765</v>
      </c>
      <c r="AJ519">
        <v>0.84523809523809523</v>
      </c>
      <c r="AK519">
        <v>0.65433673469387765</v>
      </c>
      <c r="AL519">
        <v>0.73214285714285721</v>
      </c>
      <c r="AM519">
        <v>0.65433673469387765</v>
      </c>
      <c r="AN519">
        <v>0.44510582010582012</v>
      </c>
      <c r="AO519">
        <v>0.65433673469387765</v>
      </c>
      <c r="AP519">
        <v>5.8928571428571427E-2</v>
      </c>
      <c r="AQ519">
        <v>0.84464285714285714</v>
      </c>
      <c r="AR519">
        <v>0.84523809523809523</v>
      </c>
      <c r="AS519">
        <v>0.84464285714285714</v>
      </c>
      <c r="AT519">
        <v>0.73214285714285721</v>
      </c>
      <c r="AU519">
        <v>0.84464285714285714</v>
      </c>
      <c r="AV519">
        <v>0.44510582010582012</v>
      </c>
      <c r="AW519">
        <v>0.84464285714285714</v>
      </c>
      <c r="AX519">
        <v>0.26147959183673469</v>
      </c>
    </row>
    <row r="520" spans="11:50" x14ac:dyDescent="0.2">
      <c r="K520">
        <v>6.2470238095238093E-2</v>
      </c>
      <c r="L520">
        <v>0.7142857142857143</v>
      </c>
      <c r="M520">
        <v>6.2470238095238093E-2</v>
      </c>
      <c r="N520">
        <v>0.44442261904761904</v>
      </c>
      <c r="O520">
        <v>6.2470238095238093E-2</v>
      </c>
      <c r="P520">
        <v>0.26147959183673469</v>
      </c>
      <c r="Q520">
        <v>6.2470238095238093E-2</v>
      </c>
      <c r="R520">
        <v>6.8452380952380959E-2</v>
      </c>
      <c r="S520">
        <v>0.3214285714285714</v>
      </c>
      <c r="T520">
        <v>0.8481845238095238</v>
      </c>
      <c r="U520">
        <v>0.3214285714285714</v>
      </c>
      <c r="V520">
        <v>0.44442261904761904</v>
      </c>
      <c r="W520">
        <v>0.3214285714285714</v>
      </c>
      <c r="X520">
        <v>0.26147959183673469</v>
      </c>
      <c r="Y520">
        <v>0.3214285714285714</v>
      </c>
      <c r="Z520">
        <v>6.8452380952380959E-2</v>
      </c>
      <c r="AA520">
        <v>0.44442261904761904</v>
      </c>
      <c r="AB520">
        <v>0.8481845238095238</v>
      </c>
      <c r="AC520">
        <v>0.44442261904761904</v>
      </c>
      <c r="AD520">
        <v>0.7142857142857143</v>
      </c>
      <c r="AE520">
        <v>0.44442261904761904</v>
      </c>
      <c r="AF520">
        <v>0.26147959183673469</v>
      </c>
      <c r="AG520">
        <v>0.44442261904761904</v>
      </c>
      <c r="AH520">
        <v>6.8452380952380959E-2</v>
      </c>
      <c r="AI520">
        <v>0.65433673469387765</v>
      </c>
      <c r="AJ520">
        <v>0.8481845238095238</v>
      </c>
      <c r="AK520">
        <v>0.65433673469387765</v>
      </c>
      <c r="AL520">
        <v>0.7142857142857143</v>
      </c>
      <c r="AM520">
        <v>0.65433673469387765</v>
      </c>
      <c r="AN520">
        <v>0.44442261904761904</v>
      </c>
      <c r="AO520">
        <v>0.65433673469387765</v>
      </c>
      <c r="AP520">
        <v>6.8452380952380959E-2</v>
      </c>
      <c r="AQ520">
        <v>0.85416666666666674</v>
      </c>
      <c r="AR520">
        <v>0.8481845238095238</v>
      </c>
      <c r="AS520">
        <v>0.85416666666666674</v>
      </c>
      <c r="AT520">
        <v>0.7142857142857143</v>
      </c>
      <c r="AU520">
        <v>0.85416666666666674</v>
      </c>
      <c r="AV520">
        <v>0.44442261904761904</v>
      </c>
      <c r="AW520">
        <v>0.85416666666666674</v>
      </c>
      <c r="AX520">
        <v>0.26147959183673469</v>
      </c>
    </row>
    <row r="521" spans="11:50" x14ac:dyDescent="0.2">
      <c r="K521">
        <v>6.8154761904761912E-2</v>
      </c>
      <c r="L521">
        <v>0.71875</v>
      </c>
      <c r="M521">
        <v>6.8154761904761912E-2</v>
      </c>
      <c r="N521">
        <v>0.44404761904761902</v>
      </c>
      <c r="O521">
        <v>6.8154761904761912E-2</v>
      </c>
      <c r="P521">
        <v>0.27806122448979592</v>
      </c>
      <c r="Q521">
        <v>6.8154761904761912E-2</v>
      </c>
      <c r="R521">
        <v>6.8452380952380959E-2</v>
      </c>
      <c r="S521">
        <v>0.32589285714285715</v>
      </c>
      <c r="T521">
        <v>0.85386904761904769</v>
      </c>
      <c r="U521">
        <v>0.32589285714285715</v>
      </c>
      <c r="V521">
        <v>0.44404761904761902</v>
      </c>
      <c r="W521">
        <v>0.32589285714285715</v>
      </c>
      <c r="X521">
        <v>0.27806122448979592</v>
      </c>
      <c r="Y521">
        <v>0.32589285714285715</v>
      </c>
      <c r="Z521">
        <v>6.8452380952380959E-2</v>
      </c>
      <c r="AA521">
        <v>0.44404761904761902</v>
      </c>
      <c r="AB521">
        <v>0.85386904761904769</v>
      </c>
      <c r="AC521">
        <v>0.44404761904761902</v>
      </c>
      <c r="AD521">
        <v>0.71875</v>
      </c>
      <c r="AE521">
        <v>0.44404761904761902</v>
      </c>
      <c r="AF521">
        <v>0.27806122448979592</v>
      </c>
      <c r="AG521">
        <v>0.44404761904761902</v>
      </c>
      <c r="AH521">
        <v>6.8452380952380959E-2</v>
      </c>
      <c r="AI521">
        <v>0.67091836734693888</v>
      </c>
      <c r="AJ521">
        <v>0.85386904761904769</v>
      </c>
      <c r="AK521">
        <v>0.67091836734693888</v>
      </c>
      <c r="AL521">
        <v>0.71875</v>
      </c>
      <c r="AM521">
        <v>0.67091836734693888</v>
      </c>
      <c r="AN521">
        <v>0.44404761904761902</v>
      </c>
      <c r="AO521">
        <v>0.67091836734693888</v>
      </c>
      <c r="AP521">
        <v>6.8452380952380959E-2</v>
      </c>
      <c r="AQ521">
        <v>0.85416666666666674</v>
      </c>
      <c r="AR521">
        <v>0.85386904761904769</v>
      </c>
      <c r="AS521">
        <v>0.85416666666666674</v>
      </c>
      <c r="AT521">
        <v>0.71875</v>
      </c>
      <c r="AU521">
        <v>0.85416666666666674</v>
      </c>
      <c r="AV521">
        <v>0.44404761904761902</v>
      </c>
      <c r="AW521">
        <v>0.85416666666666674</v>
      </c>
      <c r="AX521">
        <v>0.27806122448979592</v>
      </c>
    </row>
    <row r="522" spans="11:50" x14ac:dyDescent="0.2">
      <c r="K522">
        <v>5.5952380952380962E-2</v>
      </c>
      <c r="L522">
        <v>0.72767857142857151</v>
      </c>
      <c r="M522">
        <v>5.5952380952380962E-2</v>
      </c>
      <c r="N522">
        <v>0.44378306878306878</v>
      </c>
      <c r="O522">
        <v>5.5952380952380962E-2</v>
      </c>
      <c r="P522">
        <v>0.26147959183673469</v>
      </c>
      <c r="Q522">
        <v>5.5952380952380962E-2</v>
      </c>
      <c r="R522">
        <v>5.8928571428571427E-2</v>
      </c>
      <c r="S522">
        <v>0.33482142857142855</v>
      </c>
      <c r="T522">
        <v>0.84166666666666667</v>
      </c>
      <c r="U522">
        <v>0.33482142857142855</v>
      </c>
      <c r="V522">
        <v>0.44378306878306878</v>
      </c>
      <c r="W522">
        <v>0.33482142857142855</v>
      </c>
      <c r="X522">
        <v>0.26147959183673469</v>
      </c>
      <c r="Y522">
        <v>0.33482142857142855</v>
      </c>
      <c r="Z522">
        <v>5.8928571428571427E-2</v>
      </c>
      <c r="AA522">
        <v>0.44378306878306878</v>
      </c>
      <c r="AB522">
        <v>0.84166666666666667</v>
      </c>
      <c r="AC522">
        <v>0.44378306878306878</v>
      </c>
      <c r="AD522">
        <v>0.72767857142857151</v>
      </c>
      <c r="AE522">
        <v>0.44378306878306878</v>
      </c>
      <c r="AF522">
        <v>0.26147959183673469</v>
      </c>
      <c r="AG522">
        <v>0.44378306878306878</v>
      </c>
      <c r="AH522">
        <v>5.8928571428571427E-2</v>
      </c>
      <c r="AI522">
        <v>0.65433673469387765</v>
      </c>
      <c r="AJ522">
        <v>0.84166666666666667</v>
      </c>
      <c r="AK522">
        <v>0.65433673469387765</v>
      </c>
      <c r="AL522">
        <v>0.72767857142857151</v>
      </c>
      <c r="AM522">
        <v>0.65433673469387765</v>
      </c>
      <c r="AN522">
        <v>0.44378306878306878</v>
      </c>
      <c r="AO522">
        <v>0.65433673469387765</v>
      </c>
      <c r="AP522">
        <v>5.8928571428571427E-2</v>
      </c>
      <c r="AQ522">
        <v>0.84464285714285714</v>
      </c>
      <c r="AR522">
        <v>0.84166666666666667</v>
      </c>
      <c r="AS522">
        <v>0.84464285714285714</v>
      </c>
      <c r="AT522">
        <v>0.72767857142857151</v>
      </c>
      <c r="AU522">
        <v>0.84464285714285714</v>
      </c>
      <c r="AV522">
        <v>0.44378306878306878</v>
      </c>
      <c r="AW522">
        <v>0.84464285714285714</v>
      </c>
      <c r="AX522">
        <v>0.26147959183673469</v>
      </c>
    </row>
    <row r="523" spans="11:50" x14ac:dyDescent="0.2">
      <c r="K523">
        <v>7.1130952380952392E-2</v>
      </c>
      <c r="L523">
        <v>0.7209821428571429</v>
      </c>
      <c r="M523">
        <v>7.1130952380952392E-2</v>
      </c>
      <c r="N523">
        <v>0.44378306878306878</v>
      </c>
      <c r="O523">
        <v>7.1130952380952392E-2</v>
      </c>
      <c r="P523">
        <v>0.24744897959183673</v>
      </c>
      <c r="Q523">
        <v>7.1130952380952392E-2</v>
      </c>
      <c r="R523">
        <v>5.8928571428571427E-2</v>
      </c>
      <c r="S523">
        <v>0.328125</v>
      </c>
      <c r="T523">
        <v>0.85684523809523816</v>
      </c>
      <c r="U523">
        <v>0.328125</v>
      </c>
      <c r="V523">
        <v>0.44378306878306878</v>
      </c>
      <c r="W523">
        <v>0.328125</v>
      </c>
      <c r="X523">
        <v>0.24744897959183673</v>
      </c>
      <c r="Y523">
        <v>0.328125</v>
      </c>
      <c r="Z523">
        <v>5.8928571428571427E-2</v>
      </c>
      <c r="AA523">
        <v>0.44378306878306878</v>
      </c>
      <c r="AB523">
        <v>0.85684523809523816</v>
      </c>
      <c r="AC523">
        <v>0.44378306878306878</v>
      </c>
      <c r="AD523">
        <v>0.7209821428571429</v>
      </c>
      <c r="AE523">
        <v>0.44378306878306878</v>
      </c>
      <c r="AF523">
        <v>0.24744897959183673</v>
      </c>
      <c r="AG523">
        <v>0.44378306878306878</v>
      </c>
      <c r="AH523">
        <v>5.8928571428571427E-2</v>
      </c>
      <c r="AI523">
        <v>0.64030612244897966</v>
      </c>
      <c r="AJ523">
        <v>0.85684523809523816</v>
      </c>
      <c r="AK523">
        <v>0.64030612244897966</v>
      </c>
      <c r="AL523">
        <v>0.7209821428571429</v>
      </c>
      <c r="AM523">
        <v>0.64030612244897966</v>
      </c>
      <c r="AN523">
        <v>0.44378306878306878</v>
      </c>
      <c r="AO523">
        <v>0.64030612244897966</v>
      </c>
      <c r="AP523">
        <v>5.8928571428571427E-2</v>
      </c>
      <c r="AQ523">
        <v>0.84464285714285714</v>
      </c>
      <c r="AR523">
        <v>0.85684523809523816</v>
      </c>
      <c r="AS523">
        <v>0.84464285714285714</v>
      </c>
      <c r="AT523">
        <v>0.7209821428571429</v>
      </c>
      <c r="AU523">
        <v>0.84464285714285714</v>
      </c>
      <c r="AV523">
        <v>0.44378306878306878</v>
      </c>
      <c r="AW523">
        <v>0.84464285714285714</v>
      </c>
      <c r="AX523">
        <v>0.24744897959183673</v>
      </c>
    </row>
    <row r="524" spans="11:50" x14ac:dyDescent="0.2">
      <c r="K524">
        <v>5.7440476190476195E-2</v>
      </c>
      <c r="L524">
        <v>0.7254464285714286</v>
      </c>
      <c r="M524">
        <v>5.7440476190476195E-2</v>
      </c>
      <c r="N524">
        <v>0.44376256613756615</v>
      </c>
      <c r="O524">
        <v>5.7440476190476195E-2</v>
      </c>
      <c r="P524">
        <v>0.27806122448979592</v>
      </c>
      <c r="Q524">
        <v>5.7440476190476195E-2</v>
      </c>
      <c r="R524">
        <v>6.8452380952380959E-2</v>
      </c>
      <c r="S524">
        <v>0.3325892857142857</v>
      </c>
      <c r="T524">
        <v>0.84315476190476191</v>
      </c>
      <c r="U524">
        <v>0.3325892857142857</v>
      </c>
      <c r="V524">
        <v>0.44376256613756615</v>
      </c>
      <c r="W524">
        <v>0.3325892857142857</v>
      </c>
      <c r="X524">
        <v>0.27806122448979592</v>
      </c>
      <c r="Y524">
        <v>0.3325892857142857</v>
      </c>
      <c r="Z524">
        <v>6.8452380952380959E-2</v>
      </c>
      <c r="AA524">
        <v>0.44376256613756615</v>
      </c>
      <c r="AB524">
        <v>0.84315476190476191</v>
      </c>
      <c r="AC524">
        <v>0.44376256613756615</v>
      </c>
      <c r="AD524">
        <v>0.7254464285714286</v>
      </c>
      <c r="AE524">
        <v>0.44376256613756615</v>
      </c>
      <c r="AF524">
        <v>0.27806122448979592</v>
      </c>
      <c r="AG524">
        <v>0.44376256613756615</v>
      </c>
      <c r="AH524">
        <v>6.8452380952380959E-2</v>
      </c>
      <c r="AI524">
        <v>0.67091836734693888</v>
      </c>
      <c r="AJ524">
        <v>0.84315476190476191</v>
      </c>
      <c r="AK524">
        <v>0.67091836734693888</v>
      </c>
      <c r="AL524">
        <v>0.7254464285714286</v>
      </c>
      <c r="AM524">
        <v>0.67091836734693888</v>
      </c>
      <c r="AN524">
        <v>0.44376256613756615</v>
      </c>
      <c r="AO524">
        <v>0.67091836734693888</v>
      </c>
      <c r="AP524">
        <v>6.8452380952380959E-2</v>
      </c>
      <c r="AQ524">
        <v>0.85416666666666674</v>
      </c>
      <c r="AR524">
        <v>0.84315476190476191</v>
      </c>
      <c r="AS524">
        <v>0.85416666666666674</v>
      </c>
      <c r="AT524">
        <v>0.7254464285714286</v>
      </c>
      <c r="AU524">
        <v>0.85416666666666674</v>
      </c>
      <c r="AV524">
        <v>0.44376256613756615</v>
      </c>
      <c r="AW524">
        <v>0.85416666666666674</v>
      </c>
      <c r="AX524">
        <v>0.27806122448979592</v>
      </c>
    </row>
    <row r="525" spans="11:50" x14ac:dyDescent="0.2">
      <c r="K525">
        <v>0.11279761904761905</v>
      </c>
      <c r="L525">
        <v>0.71651785714285721</v>
      </c>
      <c r="M525">
        <v>0.11279761904761905</v>
      </c>
      <c r="N525">
        <v>0.4434973544973545</v>
      </c>
      <c r="O525">
        <v>0.11279761904761905</v>
      </c>
      <c r="P525">
        <v>0.27806122448979592</v>
      </c>
      <c r="Q525">
        <v>0.11279761904761905</v>
      </c>
      <c r="R525">
        <v>2.9166666666666667E-2</v>
      </c>
      <c r="S525">
        <v>0.3236607142857143</v>
      </c>
      <c r="T525">
        <v>0.89851190476190479</v>
      </c>
      <c r="U525">
        <v>0.3236607142857143</v>
      </c>
      <c r="V525">
        <v>0.4434973544973545</v>
      </c>
      <c r="W525">
        <v>0.3236607142857143</v>
      </c>
      <c r="X525">
        <v>0.27806122448979592</v>
      </c>
      <c r="Y525">
        <v>0.3236607142857143</v>
      </c>
      <c r="Z525">
        <v>2.9166666666666667E-2</v>
      </c>
      <c r="AA525">
        <v>0.4434973544973545</v>
      </c>
      <c r="AB525">
        <v>0.89851190476190479</v>
      </c>
      <c r="AC525">
        <v>0.4434973544973545</v>
      </c>
      <c r="AD525">
        <v>0.71651785714285721</v>
      </c>
      <c r="AE525">
        <v>0.4434973544973545</v>
      </c>
      <c r="AF525">
        <v>0.27806122448979592</v>
      </c>
      <c r="AG525">
        <v>0.4434973544973545</v>
      </c>
      <c r="AH525">
        <v>2.9166666666666667E-2</v>
      </c>
      <c r="AI525">
        <v>0.67091836734693888</v>
      </c>
      <c r="AJ525">
        <v>0.89851190476190479</v>
      </c>
      <c r="AK525">
        <v>0.67091836734693888</v>
      </c>
      <c r="AL525">
        <v>0.71651785714285721</v>
      </c>
      <c r="AM525">
        <v>0.67091836734693888</v>
      </c>
      <c r="AN525">
        <v>0.4434973544973545</v>
      </c>
      <c r="AO525">
        <v>0.67091836734693888</v>
      </c>
      <c r="AP525">
        <v>2.9166666666666667E-2</v>
      </c>
      <c r="AQ525">
        <v>0.81488095238095237</v>
      </c>
      <c r="AR525">
        <v>0.89851190476190479</v>
      </c>
      <c r="AS525">
        <v>0.81488095238095237</v>
      </c>
      <c r="AT525">
        <v>0.71651785714285721</v>
      </c>
      <c r="AU525">
        <v>0.81488095238095237</v>
      </c>
      <c r="AV525">
        <v>0.4434973544973545</v>
      </c>
      <c r="AW525">
        <v>0.81488095238095237</v>
      </c>
      <c r="AX525">
        <v>0.27806122448979592</v>
      </c>
    </row>
    <row r="526" spans="11:50" x14ac:dyDescent="0.2">
      <c r="K526">
        <v>6.8154761904761912E-2</v>
      </c>
      <c r="L526">
        <v>0.7209821428571429</v>
      </c>
      <c r="M526">
        <v>6.8154761904761912E-2</v>
      </c>
      <c r="N526">
        <v>0.44343452380952381</v>
      </c>
      <c r="O526">
        <v>6.8154761904761912E-2</v>
      </c>
      <c r="P526">
        <v>0.27806122448979592</v>
      </c>
      <c r="Q526">
        <v>6.8154761904761912E-2</v>
      </c>
      <c r="R526">
        <v>6.8452380952380959E-2</v>
      </c>
      <c r="S526">
        <v>0.328125</v>
      </c>
      <c r="T526">
        <v>0.85386904761904769</v>
      </c>
      <c r="U526">
        <v>0.328125</v>
      </c>
      <c r="V526">
        <v>0.44343452380952381</v>
      </c>
      <c r="W526">
        <v>0.328125</v>
      </c>
      <c r="X526">
        <v>0.27806122448979592</v>
      </c>
      <c r="Y526">
        <v>0.328125</v>
      </c>
      <c r="Z526">
        <v>6.8452380952380959E-2</v>
      </c>
      <c r="AA526">
        <v>0.44343452380952381</v>
      </c>
      <c r="AB526">
        <v>0.85386904761904769</v>
      </c>
      <c r="AC526">
        <v>0.44343452380952381</v>
      </c>
      <c r="AD526">
        <v>0.7209821428571429</v>
      </c>
      <c r="AE526">
        <v>0.44343452380952381</v>
      </c>
      <c r="AF526">
        <v>0.27806122448979592</v>
      </c>
      <c r="AG526">
        <v>0.44343452380952381</v>
      </c>
      <c r="AH526">
        <v>6.8452380952380959E-2</v>
      </c>
      <c r="AI526">
        <v>0.67091836734693888</v>
      </c>
      <c r="AJ526">
        <v>0.85386904761904769</v>
      </c>
      <c r="AK526">
        <v>0.67091836734693888</v>
      </c>
      <c r="AL526">
        <v>0.7209821428571429</v>
      </c>
      <c r="AM526">
        <v>0.67091836734693888</v>
      </c>
      <c r="AN526">
        <v>0.44343452380952381</v>
      </c>
      <c r="AO526">
        <v>0.67091836734693888</v>
      </c>
      <c r="AP526">
        <v>6.8452380952380959E-2</v>
      </c>
      <c r="AQ526">
        <v>0.85416666666666674</v>
      </c>
      <c r="AR526">
        <v>0.85386904761904769</v>
      </c>
      <c r="AS526">
        <v>0.85416666666666674</v>
      </c>
      <c r="AT526">
        <v>0.7209821428571429</v>
      </c>
      <c r="AU526">
        <v>0.85416666666666674</v>
      </c>
      <c r="AV526">
        <v>0.44343452380952381</v>
      </c>
      <c r="AW526">
        <v>0.85416666666666674</v>
      </c>
      <c r="AX526">
        <v>0.27806122448979592</v>
      </c>
    </row>
    <row r="527" spans="11:50" x14ac:dyDescent="0.2">
      <c r="K527">
        <v>6.1011904761904767E-2</v>
      </c>
      <c r="L527">
        <v>0.72321428571428581</v>
      </c>
      <c r="M527">
        <v>6.1011904761904767E-2</v>
      </c>
      <c r="N527">
        <v>0.44340740740740736</v>
      </c>
      <c r="O527">
        <v>6.1011904761904767E-2</v>
      </c>
      <c r="P527">
        <v>0.27806122448979592</v>
      </c>
      <c r="Q527">
        <v>6.1011904761904767E-2</v>
      </c>
      <c r="R527">
        <v>5.8928571428571427E-2</v>
      </c>
      <c r="S527">
        <v>0.33035714285714285</v>
      </c>
      <c r="T527">
        <v>0.84672619047619047</v>
      </c>
      <c r="U527">
        <v>0.33035714285714285</v>
      </c>
      <c r="V527">
        <v>0.44340740740740736</v>
      </c>
      <c r="W527">
        <v>0.33035714285714285</v>
      </c>
      <c r="X527">
        <v>0.27806122448979592</v>
      </c>
      <c r="Y527">
        <v>0.33035714285714285</v>
      </c>
      <c r="Z527">
        <v>5.8928571428571427E-2</v>
      </c>
      <c r="AA527">
        <v>0.44340740740740736</v>
      </c>
      <c r="AB527">
        <v>0.84672619047619047</v>
      </c>
      <c r="AC527">
        <v>0.44340740740740736</v>
      </c>
      <c r="AD527">
        <v>0.72321428571428581</v>
      </c>
      <c r="AE527">
        <v>0.44340740740740736</v>
      </c>
      <c r="AF527">
        <v>0.27806122448979592</v>
      </c>
      <c r="AG527">
        <v>0.44340740740740736</v>
      </c>
      <c r="AH527">
        <v>5.8928571428571427E-2</v>
      </c>
      <c r="AI527">
        <v>0.67091836734693888</v>
      </c>
      <c r="AJ527">
        <v>0.84672619047619047</v>
      </c>
      <c r="AK527">
        <v>0.67091836734693888</v>
      </c>
      <c r="AL527">
        <v>0.72321428571428581</v>
      </c>
      <c r="AM527">
        <v>0.67091836734693888</v>
      </c>
      <c r="AN527">
        <v>0.44340740740740736</v>
      </c>
      <c r="AO527">
        <v>0.67091836734693888</v>
      </c>
      <c r="AP527">
        <v>5.8928571428571427E-2</v>
      </c>
      <c r="AQ527">
        <v>0.84464285714285714</v>
      </c>
      <c r="AR527">
        <v>0.84672619047619047</v>
      </c>
      <c r="AS527">
        <v>0.84464285714285714</v>
      </c>
      <c r="AT527">
        <v>0.72321428571428581</v>
      </c>
      <c r="AU527">
        <v>0.84464285714285714</v>
      </c>
      <c r="AV527">
        <v>0.44340740740740736</v>
      </c>
      <c r="AW527">
        <v>0.84464285714285714</v>
      </c>
      <c r="AX527">
        <v>0.27806122448979592</v>
      </c>
    </row>
    <row r="528" spans="11:50" x14ac:dyDescent="0.2">
      <c r="K528">
        <v>6.8154761904761912E-2</v>
      </c>
      <c r="L528">
        <v>0.7142857142857143</v>
      </c>
      <c r="M528">
        <v>6.8154761904761912E-2</v>
      </c>
      <c r="N528">
        <v>0.44339748677248675</v>
      </c>
      <c r="O528">
        <v>6.8154761904761912E-2</v>
      </c>
      <c r="P528">
        <v>0.27806122448979592</v>
      </c>
      <c r="Q528">
        <v>6.8154761904761912E-2</v>
      </c>
      <c r="R528">
        <v>5.8928571428571427E-2</v>
      </c>
      <c r="S528">
        <v>0.3214285714285714</v>
      </c>
      <c r="T528">
        <v>0.85386904761904769</v>
      </c>
      <c r="U528">
        <v>0.3214285714285714</v>
      </c>
      <c r="V528">
        <v>0.44339748677248675</v>
      </c>
      <c r="W528">
        <v>0.3214285714285714</v>
      </c>
      <c r="X528">
        <v>0.27806122448979592</v>
      </c>
      <c r="Y528">
        <v>0.3214285714285714</v>
      </c>
      <c r="Z528">
        <v>5.8928571428571427E-2</v>
      </c>
      <c r="AA528">
        <v>0.44339748677248675</v>
      </c>
      <c r="AB528">
        <v>0.85386904761904769</v>
      </c>
      <c r="AC528">
        <v>0.44339748677248675</v>
      </c>
      <c r="AD528">
        <v>0.7142857142857143</v>
      </c>
      <c r="AE528">
        <v>0.44339748677248675</v>
      </c>
      <c r="AF528">
        <v>0.27806122448979592</v>
      </c>
      <c r="AG528">
        <v>0.44339748677248675</v>
      </c>
      <c r="AH528">
        <v>5.8928571428571427E-2</v>
      </c>
      <c r="AI528">
        <v>0.67091836734693888</v>
      </c>
      <c r="AJ528">
        <v>0.85386904761904769</v>
      </c>
      <c r="AK528">
        <v>0.67091836734693888</v>
      </c>
      <c r="AL528">
        <v>0.7142857142857143</v>
      </c>
      <c r="AM528">
        <v>0.67091836734693888</v>
      </c>
      <c r="AN528">
        <v>0.44339748677248675</v>
      </c>
      <c r="AO528">
        <v>0.67091836734693888</v>
      </c>
      <c r="AP528">
        <v>5.8928571428571427E-2</v>
      </c>
      <c r="AQ528">
        <v>0.84464285714285714</v>
      </c>
      <c r="AR528">
        <v>0.85386904761904769</v>
      </c>
      <c r="AS528">
        <v>0.84464285714285714</v>
      </c>
      <c r="AT528">
        <v>0.7142857142857143</v>
      </c>
      <c r="AU528">
        <v>0.84464285714285714</v>
      </c>
      <c r="AV528">
        <v>0.44339748677248675</v>
      </c>
      <c r="AW528">
        <v>0.84464285714285714</v>
      </c>
      <c r="AX528">
        <v>0.27806122448979592</v>
      </c>
    </row>
    <row r="529" spans="11:50" x14ac:dyDescent="0.2">
      <c r="K529">
        <v>5.9226190476190488E-2</v>
      </c>
      <c r="L529">
        <v>0.72767857142857151</v>
      </c>
      <c r="M529">
        <v>5.9226190476190488E-2</v>
      </c>
      <c r="N529">
        <v>0.4433637566137566</v>
      </c>
      <c r="O529">
        <v>5.9226190476190488E-2</v>
      </c>
      <c r="P529">
        <v>0.26147959183673469</v>
      </c>
      <c r="Q529">
        <v>5.9226190476190488E-2</v>
      </c>
      <c r="R529">
        <v>5.8928571428571427E-2</v>
      </c>
      <c r="S529">
        <v>0.33482142857142855</v>
      </c>
      <c r="T529">
        <v>0.84494047619047619</v>
      </c>
      <c r="U529">
        <v>0.33482142857142855</v>
      </c>
      <c r="V529">
        <v>0.4433637566137566</v>
      </c>
      <c r="W529">
        <v>0.33482142857142855</v>
      </c>
      <c r="X529">
        <v>0.26147959183673469</v>
      </c>
      <c r="Y529">
        <v>0.33482142857142855</v>
      </c>
      <c r="Z529">
        <v>5.8928571428571427E-2</v>
      </c>
      <c r="AA529">
        <v>0.4433637566137566</v>
      </c>
      <c r="AB529">
        <v>0.84494047619047619</v>
      </c>
      <c r="AC529">
        <v>0.4433637566137566</v>
      </c>
      <c r="AD529">
        <v>0.72767857142857151</v>
      </c>
      <c r="AE529">
        <v>0.4433637566137566</v>
      </c>
      <c r="AF529">
        <v>0.26147959183673469</v>
      </c>
      <c r="AG529">
        <v>0.4433637566137566</v>
      </c>
      <c r="AH529">
        <v>5.8928571428571427E-2</v>
      </c>
      <c r="AI529">
        <v>0.65433673469387765</v>
      </c>
      <c r="AJ529">
        <v>0.84494047619047619</v>
      </c>
      <c r="AK529">
        <v>0.65433673469387765</v>
      </c>
      <c r="AL529">
        <v>0.72767857142857151</v>
      </c>
      <c r="AM529">
        <v>0.65433673469387765</v>
      </c>
      <c r="AN529">
        <v>0.4433637566137566</v>
      </c>
      <c r="AO529">
        <v>0.65433673469387765</v>
      </c>
      <c r="AP529">
        <v>5.8928571428571427E-2</v>
      </c>
      <c r="AQ529">
        <v>0.84464285714285714</v>
      </c>
      <c r="AR529">
        <v>0.84494047619047619</v>
      </c>
      <c r="AS529">
        <v>0.84464285714285714</v>
      </c>
      <c r="AT529">
        <v>0.72767857142857151</v>
      </c>
      <c r="AU529">
        <v>0.84464285714285714</v>
      </c>
      <c r="AV529">
        <v>0.4433637566137566</v>
      </c>
      <c r="AW529">
        <v>0.84464285714285714</v>
      </c>
      <c r="AX529">
        <v>0.26147959183673469</v>
      </c>
    </row>
    <row r="530" spans="11:50" x14ac:dyDescent="0.2">
      <c r="K530">
        <v>6.25E-2</v>
      </c>
      <c r="L530">
        <v>0.73214285714285721</v>
      </c>
      <c r="M530">
        <v>6.25E-2</v>
      </c>
      <c r="N530">
        <v>0.44294378306878307</v>
      </c>
      <c r="O530">
        <v>6.25E-2</v>
      </c>
      <c r="P530">
        <v>0.27806122448979592</v>
      </c>
      <c r="Q530">
        <v>6.25E-2</v>
      </c>
      <c r="R530">
        <v>6.8452380952380959E-2</v>
      </c>
      <c r="S530">
        <v>0.3392857142857143</v>
      </c>
      <c r="T530">
        <v>0.8482142857142857</v>
      </c>
      <c r="U530">
        <v>0.3392857142857143</v>
      </c>
      <c r="V530">
        <v>0.44294378306878307</v>
      </c>
      <c r="W530">
        <v>0.3392857142857143</v>
      </c>
      <c r="X530">
        <v>0.27806122448979592</v>
      </c>
      <c r="Y530">
        <v>0.3392857142857143</v>
      </c>
      <c r="Z530">
        <v>6.8452380952380959E-2</v>
      </c>
      <c r="AA530">
        <v>0.44294378306878307</v>
      </c>
      <c r="AB530">
        <v>0.8482142857142857</v>
      </c>
      <c r="AC530">
        <v>0.44294378306878307</v>
      </c>
      <c r="AD530">
        <v>0.73214285714285721</v>
      </c>
      <c r="AE530">
        <v>0.44294378306878307</v>
      </c>
      <c r="AF530">
        <v>0.27806122448979592</v>
      </c>
      <c r="AG530">
        <v>0.44294378306878307</v>
      </c>
      <c r="AH530">
        <v>6.8452380952380959E-2</v>
      </c>
      <c r="AI530">
        <v>0.67091836734693888</v>
      </c>
      <c r="AJ530">
        <v>0.8482142857142857</v>
      </c>
      <c r="AK530">
        <v>0.67091836734693888</v>
      </c>
      <c r="AL530">
        <v>0.73214285714285721</v>
      </c>
      <c r="AM530">
        <v>0.67091836734693888</v>
      </c>
      <c r="AN530">
        <v>0.44294378306878307</v>
      </c>
      <c r="AO530">
        <v>0.67091836734693888</v>
      </c>
      <c r="AP530">
        <v>6.8452380952380959E-2</v>
      </c>
      <c r="AQ530">
        <v>0.85416666666666674</v>
      </c>
      <c r="AR530">
        <v>0.8482142857142857</v>
      </c>
      <c r="AS530">
        <v>0.85416666666666674</v>
      </c>
      <c r="AT530">
        <v>0.73214285714285721</v>
      </c>
      <c r="AU530">
        <v>0.85416666666666674</v>
      </c>
      <c r="AV530">
        <v>0.44294378306878307</v>
      </c>
      <c r="AW530">
        <v>0.85416666666666674</v>
      </c>
      <c r="AX530">
        <v>0.27806122448979592</v>
      </c>
    </row>
    <row r="531" spans="11:50" x14ac:dyDescent="0.2">
      <c r="K531">
        <v>8.1845238095238096E-2</v>
      </c>
      <c r="L531">
        <v>0.72767857142857151</v>
      </c>
      <c r="M531">
        <v>8.1845238095238096E-2</v>
      </c>
      <c r="N531">
        <v>0.44270502645502646</v>
      </c>
      <c r="O531">
        <v>8.1845238095238096E-2</v>
      </c>
      <c r="P531">
        <v>0.27806122448979592</v>
      </c>
      <c r="Q531">
        <v>8.1845238095238096E-2</v>
      </c>
      <c r="R531">
        <v>6.8452380952380959E-2</v>
      </c>
      <c r="S531">
        <v>0.33482142857142855</v>
      </c>
      <c r="T531">
        <v>0.86755952380952384</v>
      </c>
      <c r="U531">
        <v>0.33482142857142855</v>
      </c>
      <c r="V531">
        <v>0.44270502645502646</v>
      </c>
      <c r="W531">
        <v>0.33482142857142855</v>
      </c>
      <c r="X531">
        <v>0.27806122448979592</v>
      </c>
      <c r="Y531">
        <v>0.33482142857142855</v>
      </c>
      <c r="Z531">
        <v>6.8452380952380959E-2</v>
      </c>
      <c r="AA531">
        <v>0.44270502645502646</v>
      </c>
      <c r="AB531">
        <v>0.86755952380952384</v>
      </c>
      <c r="AC531">
        <v>0.44270502645502646</v>
      </c>
      <c r="AD531">
        <v>0.72767857142857151</v>
      </c>
      <c r="AE531">
        <v>0.44270502645502646</v>
      </c>
      <c r="AF531">
        <v>0.27806122448979592</v>
      </c>
      <c r="AG531">
        <v>0.44270502645502646</v>
      </c>
      <c r="AH531">
        <v>6.8452380952380959E-2</v>
      </c>
      <c r="AI531">
        <v>0.67091836734693888</v>
      </c>
      <c r="AJ531">
        <v>0.86755952380952384</v>
      </c>
      <c r="AK531">
        <v>0.67091836734693888</v>
      </c>
      <c r="AL531">
        <v>0.72767857142857151</v>
      </c>
      <c r="AM531">
        <v>0.67091836734693888</v>
      </c>
      <c r="AN531">
        <v>0.44270502645502646</v>
      </c>
      <c r="AO531">
        <v>0.67091836734693888</v>
      </c>
      <c r="AP531">
        <v>6.8452380952380959E-2</v>
      </c>
      <c r="AQ531">
        <v>0.85416666666666674</v>
      </c>
      <c r="AR531">
        <v>0.86755952380952384</v>
      </c>
      <c r="AS531">
        <v>0.85416666666666674</v>
      </c>
      <c r="AT531">
        <v>0.72767857142857151</v>
      </c>
      <c r="AU531">
        <v>0.85416666666666674</v>
      </c>
      <c r="AV531">
        <v>0.44270502645502646</v>
      </c>
      <c r="AW531">
        <v>0.85416666666666674</v>
      </c>
      <c r="AX531">
        <v>0.27806122448979592</v>
      </c>
    </row>
    <row r="532" spans="11:50" x14ac:dyDescent="0.2">
      <c r="K532">
        <v>5.9226190476190488E-2</v>
      </c>
      <c r="L532">
        <v>0.7142857142857143</v>
      </c>
      <c r="M532">
        <v>5.9226190476190488E-2</v>
      </c>
      <c r="N532">
        <v>0.44250727513227511</v>
      </c>
      <c r="O532">
        <v>5.9226190476190488E-2</v>
      </c>
      <c r="P532">
        <v>0.26147959183673469</v>
      </c>
      <c r="Q532">
        <v>5.9226190476190488E-2</v>
      </c>
      <c r="R532">
        <v>5.8928571428571427E-2</v>
      </c>
      <c r="S532">
        <v>0.3214285714285714</v>
      </c>
      <c r="T532">
        <v>0.84494047619047619</v>
      </c>
      <c r="U532">
        <v>0.3214285714285714</v>
      </c>
      <c r="V532">
        <v>0.44250727513227511</v>
      </c>
      <c r="W532">
        <v>0.3214285714285714</v>
      </c>
      <c r="X532">
        <v>0.26147959183673469</v>
      </c>
      <c r="Y532">
        <v>0.3214285714285714</v>
      </c>
      <c r="Z532">
        <v>5.8928571428571427E-2</v>
      </c>
      <c r="AA532">
        <v>0.44250727513227511</v>
      </c>
      <c r="AB532">
        <v>0.84494047619047619</v>
      </c>
      <c r="AC532">
        <v>0.44250727513227511</v>
      </c>
      <c r="AD532">
        <v>0.7142857142857143</v>
      </c>
      <c r="AE532">
        <v>0.44250727513227511</v>
      </c>
      <c r="AF532">
        <v>0.26147959183673469</v>
      </c>
      <c r="AG532">
        <v>0.44250727513227511</v>
      </c>
      <c r="AH532">
        <v>5.8928571428571427E-2</v>
      </c>
      <c r="AI532">
        <v>0.65433673469387765</v>
      </c>
      <c r="AJ532">
        <v>0.84494047619047619</v>
      </c>
      <c r="AK532">
        <v>0.65433673469387765</v>
      </c>
      <c r="AL532">
        <v>0.7142857142857143</v>
      </c>
      <c r="AM532">
        <v>0.65433673469387765</v>
      </c>
      <c r="AN532">
        <v>0.44250727513227511</v>
      </c>
      <c r="AO532">
        <v>0.65433673469387765</v>
      </c>
      <c r="AP532">
        <v>5.8928571428571427E-2</v>
      </c>
      <c r="AQ532">
        <v>0.84464285714285714</v>
      </c>
      <c r="AR532">
        <v>0.84494047619047619</v>
      </c>
      <c r="AS532">
        <v>0.84464285714285714</v>
      </c>
      <c r="AT532">
        <v>0.7142857142857143</v>
      </c>
      <c r="AU532">
        <v>0.84464285714285714</v>
      </c>
      <c r="AV532">
        <v>0.44250727513227511</v>
      </c>
      <c r="AW532">
        <v>0.84464285714285714</v>
      </c>
      <c r="AX532">
        <v>0.26147959183673469</v>
      </c>
    </row>
    <row r="533" spans="11:50" x14ac:dyDescent="0.2">
      <c r="K533">
        <v>6.1011904761904767E-2</v>
      </c>
      <c r="L533">
        <v>0.72767857142857151</v>
      </c>
      <c r="M533">
        <v>6.1011904761904767E-2</v>
      </c>
      <c r="N533">
        <v>0.44236243386243385</v>
      </c>
      <c r="O533">
        <v>6.1011904761904767E-2</v>
      </c>
      <c r="P533">
        <v>0.27806122448979592</v>
      </c>
      <c r="Q533">
        <v>6.1011904761904767E-2</v>
      </c>
      <c r="R533">
        <v>5.8928571428571427E-2</v>
      </c>
      <c r="S533">
        <v>0.33482142857142855</v>
      </c>
      <c r="T533">
        <v>0.84672619047619047</v>
      </c>
      <c r="U533">
        <v>0.33482142857142855</v>
      </c>
      <c r="V533">
        <v>0.44236243386243385</v>
      </c>
      <c r="W533">
        <v>0.33482142857142855</v>
      </c>
      <c r="X533">
        <v>0.27806122448979592</v>
      </c>
      <c r="Y533">
        <v>0.33482142857142855</v>
      </c>
      <c r="Z533">
        <v>5.8928571428571427E-2</v>
      </c>
      <c r="AA533">
        <v>0.44236243386243385</v>
      </c>
      <c r="AB533">
        <v>0.84672619047619047</v>
      </c>
      <c r="AC533">
        <v>0.44236243386243385</v>
      </c>
      <c r="AD533">
        <v>0.72767857142857151</v>
      </c>
      <c r="AE533">
        <v>0.44236243386243385</v>
      </c>
      <c r="AF533">
        <v>0.27806122448979592</v>
      </c>
      <c r="AG533">
        <v>0.44236243386243385</v>
      </c>
      <c r="AH533">
        <v>5.8928571428571427E-2</v>
      </c>
      <c r="AI533">
        <v>0.67091836734693888</v>
      </c>
      <c r="AJ533">
        <v>0.84672619047619047</v>
      </c>
      <c r="AK533">
        <v>0.67091836734693888</v>
      </c>
      <c r="AL533">
        <v>0.72767857142857151</v>
      </c>
      <c r="AM533">
        <v>0.67091836734693888</v>
      </c>
      <c r="AN533">
        <v>0.44236243386243385</v>
      </c>
      <c r="AO533">
        <v>0.67091836734693888</v>
      </c>
      <c r="AP533">
        <v>5.8928571428571427E-2</v>
      </c>
      <c r="AQ533">
        <v>0.84464285714285714</v>
      </c>
      <c r="AR533">
        <v>0.84672619047619047</v>
      </c>
      <c r="AS533">
        <v>0.84464285714285714</v>
      </c>
      <c r="AT533">
        <v>0.72767857142857151</v>
      </c>
      <c r="AU533">
        <v>0.84464285714285714</v>
      </c>
      <c r="AV533">
        <v>0.44236243386243385</v>
      </c>
      <c r="AW533">
        <v>0.84464285714285714</v>
      </c>
      <c r="AX533">
        <v>0.27806122448979592</v>
      </c>
    </row>
    <row r="534" spans="11:50" x14ac:dyDescent="0.2">
      <c r="K534">
        <v>6.458333333333334E-2</v>
      </c>
      <c r="L534">
        <v>0.72767857142857151</v>
      </c>
      <c r="M534">
        <v>6.458333333333334E-2</v>
      </c>
      <c r="N534">
        <v>0.44230687830687831</v>
      </c>
      <c r="O534">
        <v>6.458333333333334E-2</v>
      </c>
      <c r="P534">
        <v>0.27806122448979592</v>
      </c>
      <c r="Q534">
        <v>6.458333333333334E-2</v>
      </c>
      <c r="R534">
        <v>6.8452380952380959E-2</v>
      </c>
      <c r="S534">
        <v>0.33482142857142855</v>
      </c>
      <c r="T534">
        <v>0.85029761904761902</v>
      </c>
      <c r="U534">
        <v>0.33482142857142855</v>
      </c>
      <c r="V534">
        <v>0.44230687830687831</v>
      </c>
      <c r="W534">
        <v>0.33482142857142855</v>
      </c>
      <c r="X534">
        <v>0.27806122448979592</v>
      </c>
      <c r="Y534">
        <v>0.33482142857142855</v>
      </c>
      <c r="Z534">
        <v>6.8452380952380959E-2</v>
      </c>
      <c r="AA534">
        <v>0.44230687830687831</v>
      </c>
      <c r="AB534">
        <v>0.85029761904761902</v>
      </c>
      <c r="AC534">
        <v>0.44230687830687831</v>
      </c>
      <c r="AD534">
        <v>0.72767857142857151</v>
      </c>
      <c r="AE534">
        <v>0.44230687830687831</v>
      </c>
      <c r="AF534">
        <v>0.27806122448979592</v>
      </c>
      <c r="AG534">
        <v>0.44230687830687831</v>
      </c>
      <c r="AH534">
        <v>6.8452380952380959E-2</v>
      </c>
      <c r="AI534">
        <v>0.67091836734693888</v>
      </c>
      <c r="AJ534">
        <v>0.85029761904761902</v>
      </c>
      <c r="AK534">
        <v>0.67091836734693888</v>
      </c>
      <c r="AL534">
        <v>0.72767857142857151</v>
      </c>
      <c r="AM534">
        <v>0.67091836734693888</v>
      </c>
      <c r="AN534">
        <v>0.44230687830687831</v>
      </c>
      <c r="AO534">
        <v>0.67091836734693888</v>
      </c>
      <c r="AP534">
        <v>6.8452380952380959E-2</v>
      </c>
      <c r="AQ534">
        <v>0.85416666666666674</v>
      </c>
      <c r="AR534">
        <v>0.85029761904761902</v>
      </c>
      <c r="AS534">
        <v>0.85416666666666674</v>
      </c>
      <c r="AT534">
        <v>0.72767857142857151</v>
      </c>
      <c r="AU534">
        <v>0.85416666666666674</v>
      </c>
      <c r="AV534">
        <v>0.44230687830687831</v>
      </c>
      <c r="AW534">
        <v>0.85416666666666674</v>
      </c>
      <c r="AX534">
        <v>0.27806122448979592</v>
      </c>
    </row>
    <row r="535" spans="11:50" x14ac:dyDescent="0.2">
      <c r="K535">
        <v>7.0803571428571424E-2</v>
      </c>
      <c r="L535">
        <v>0.72321428571428581</v>
      </c>
      <c r="M535">
        <v>7.0803571428571424E-2</v>
      </c>
      <c r="N535">
        <v>0.44225462962962964</v>
      </c>
      <c r="O535">
        <v>7.0803571428571424E-2</v>
      </c>
      <c r="P535">
        <v>0.27806122448979592</v>
      </c>
      <c r="Q535">
        <v>7.0803571428571424E-2</v>
      </c>
      <c r="R535">
        <v>6.8452380952380959E-2</v>
      </c>
      <c r="S535">
        <v>0.33035714285714285</v>
      </c>
      <c r="T535">
        <v>0.85651785714285722</v>
      </c>
      <c r="U535">
        <v>0.33035714285714285</v>
      </c>
      <c r="V535">
        <v>0.44225462962962964</v>
      </c>
      <c r="W535">
        <v>0.33035714285714285</v>
      </c>
      <c r="X535">
        <v>0.27806122448979592</v>
      </c>
      <c r="Y535">
        <v>0.33035714285714285</v>
      </c>
      <c r="Z535">
        <v>6.8452380952380959E-2</v>
      </c>
      <c r="AA535">
        <v>0.44225462962962964</v>
      </c>
      <c r="AB535">
        <v>0.85651785714285722</v>
      </c>
      <c r="AC535">
        <v>0.44225462962962964</v>
      </c>
      <c r="AD535">
        <v>0.72321428571428581</v>
      </c>
      <c r="AE535">
        <v>0.44225462962962964</v>
      </c>
      <c r="AF535">
        <v>0.27806122448979592</v>
      </c>
      <c r="AG535">
        <v>0.44225462962962964</v>
      </c>
      <c r="AH535">
        <v>6.8452380952380959E-2</v>
      </c>
      <c r="AI535">
        <v>0.67091836734693888</v>
      </c>
      <c r="AJ535">
        <v>0.85651785714285722</v>
      </c>
      <c r="AK535">
        <v>0.67091836734693888</v>
      </c>
      <c r="AL535">
        <v>0.72321428571428581</v>
      </c>
      <c r="AM535">
        <v>0.67091836734693888</v>
      </c>
      <c r="AN535">
        <v>0.44225462962962964</v>
      </c>
      <c r="AO535">
        <v>0.67091836734693888</v>
      </c>
      <c r="AP535">
        <v>6.8452380952380959E-2</v>
      </c>
      <c r="AQ535">
        <v>0.85416666666666674</v>
      </c>
      <c r="AR535">
        <v>0.85651785714285722</v>
      </c>
      <c r="AS535">
        <v>0.85416666666666674</v>
      </c>
      <c r="AT535">
        <v>0.72321428571428581</v>
      </c>
      <c r="AU535">
        <v>0.85416666666666674</v>
      </c>
      <c r="AV535">
        <v>0.44225462962962964</v>
      </c>
      <c r="AW535">
        <v>0.85416666666666674</v>
      </c>
      <c r="AX535">
        <v>0.27806122448979592</v>
      </c>
    </row>
    <row r="536" spans="11:50" x14ac:dyDescent="0.2">
      <c r="K536">
        <v>7.7083333333333337E-2</v>
      </c>
      <c r="L536">
        <v>0.7254464285714286</v>
      </c>
      <c r="M536">
        <v>7.7083333333333337E-2</v>
      </c>
      <c r="N536">
        <v>0.4420972222222222</v>
      </c>
      <c r="O536">
        <v>7.7083333333333337E-2</v>
      </c>
      <c r="P536">
        <v>0.27806122448979592</v>
      </c>
      <c r="Q536">
        <v>7.7083333333333337E-2</v>
      </c>
      <c r="R536">
        <v>6.8452380952380959E-2</v>
      </c>
      <c r="S536">
        <v>0.3325892857142857</v>
      </c>
      <c r="T536">
        <v>0.86279761904761909</v>
      </c>
      <c r="U536">
        <v>0.3325892857142857</v>
      </c>
      <c r="V536">
        <v>0.4420972222222222</v>
      </c>
      <c r="W536">
        <v>0.3325892857142857</v>
      </c>
      <c r="X536">
        <v>0.27806122448979592</v>
      </c>
      <c r="Y536">
        <v>0.3325892857142857</v>
      </c>
      <c r="Z536">
        <v>6.8452380952380959E-2</v>
      </c>
      <c r="AA536">
        <v>0.4420972222222222</v>
      </c>
      <c r="AB536">
        <v>0.86279761904761909</v>
      </c>
      <c r="AC536">
        <v>0.4420972222222222</v>
      </c>
      <c r="AD536">
        <v>0.7254464285714286</v>
      </c>
      <c r="AE536">
        <v>0.4420972222222222</v>
      </c>
      <c r="AF536">
        <v>0.27806122448979592</v>
      </c>
      <c r="AG536">
        <v>0.4420972222222222</v>
      </c>
      <c r="AH536">
        <v>6.8452380952380959E-2</v>
      </c>
      <c r="AI536">
        <v>0.67091836734693888</v>
      </c>
      <c r="AJ536">
        <v>0.86279761904761909</v>
      </c>
      <c r="AK536">
        <v>0.67091836734693888</v>
      </c>
      <c r="AL536">
        <v>0.7254464285714286</v>
      </c>
      <c r="AM536">
        <v>0.67091836734693888</v>
      </c>
      <c r="AN536">
        <v>0.4420972222222222</v>
      </c>
      <c r="AO536">
        <v>0.67091836734693888</v>
      </c>
      <c r="AP536">
        <v>6.8452380952380959E-2</v>
      </c>
      <c r="AQ536">
        <v>0.85416666666666674</v>
      </c>
      <c r="AR536">
        <v>0.86279761904761909</v>
      </c>
      <c r="AS536">
        <v>0.85416666666666674</v>
      </c>
      <c r="AT536">
        <v>0.7254464285714286</v>
      </c>
      <c r="AU536">
        <v>0.85416666666666674</v>
      </c>
      <c r="AV536">
        <v>0.4420972222222222</v>
      </c>
      <c r="AW536">
        <v>0.85416666666666674</v>
      </c>
      <c r="AX536">
        <v>0.27806122448979592</v>
      </c>
    </row>
    <row r="537" spans="11:50" x14ac:dyDescent="0.2">
      <c r="K537">
        <v>7.1130952380952392E-2</v>
      </c>
      <c r="L537">
        <v>0.71875</v>
      </c>
      <c r="M537">
        <v>7.1130952380952392E-2</v>
      </c>
      <c r="N537">
        <v>0.44194378306878307</v>
      </c>
      <c r="O537">
        <v>7.1130952380952392E-2</v>
      </c>
      <c r="P537">
        <v>0.27806122448979592</v>
      </c>
      <c r="Q537">
        <v>7.1130952380952392E-2</v>
      </c>
      <c r="R537">
        <v>6.8452380952380959E-2</v>
      </c>
      <c r="S537">
        <v>0.32589285714285715</v>
      </c>
      <c r="T537">
        <v>0.85684523809523816</v>
      </c>
      <c r="U537">
        <v>0.32589285714285715</v>
      </c>
      <c r="V537">
        <v>0.44194378306878307</v>
      </c>
      <c r="W537">
        <v>0.32589285714285715</v>
      </c>
      <c r="X537">
        <v>0.27806122448979592</v>
      </c>
      <c r="Y537">
        <v>0.32589285714285715</v>
      </c>
      <c r="Z537">
        <v>6.8452380952380959E-2</v>
      </c>
      <c r="AA537">
        <v>0.44194378306878307</v>
      </c>
      <c r="AB537">
        <v>0.85684523809523816</v>
      </c>
      <c r="AC537">
        <v>0.44194378306878307</v>
      </c>
      <c r="AD537">
        <v>0.71875</v>
      </c>
      <c r="AE537">
        <v>0.44194378306878307</v>
      </c>
      <c r="AF537">
        <v>0.27806122448979592</v>
      </c>
      <c r="AG537">
        <v>0.44194378306878307</v>
      </c>
      <c r="AH537">
        <v>6.8452380952380959E-2</v>
      </c>
      <c r="AI537">
        <v>0.67091836734693888</v>
      </c>
      <c r="AJ537">
        <v>0.85684523809523816</v>
      </c>
      <c r="AK537">
        <v>0.67091836734693888</v>
      </c>
      <c r="AL537">
        <v>0.71875</v>
      </c>
      <c r="AM537">
        <v>0.67091836734693888</v>
      </c>
      <c r="AN537">
        <v>0.44194378306878307</v>
      </c>
      <c r="AO537">
        <v>0.67091836734693888</v>
      </c>
      <c r="AP537">
        <v>6.8452380952380959E-2</v>
      </c>
      <c r="AQ537">
        <v>0.85416666666666674</v>
      </c>
      <c r="AR537">
        <v>0.85684523809523816</v>
      </c>
      <c r="AS537">
        <v>0.85416666666666674</v>
      </c>
      <c r="AT537">
        <v>0.71875</v>
      </c>
      <c r="AU537">
        <v>0.85416666666666674</v>
      </c>
      <c r="AV537">
        <v>0.44194378306878307</v>
      </c>
      <c r="AW537">
        <v>0.85416666666666674</v>
      </c>
      <c r="AX537">
        <v>0.27806122448979592</v>
      </c>
    </row>
    <row r="538" spans="11:50" x14ac:dyDescent="0.2">
      <c r="K538">
        <v>6.3988095238095247E-2</v>
      </c>
      <c r="L538">
        <v>0.73214285714285721</v>
      </c>
      <c r="M538">
        <v>6.3988095238095247E-2</v>
      </c>
      <c r="N538">
        <v>0.44193849206349206</v>
      </c>
      <c r="O538">
        <v>6.3988095238095247E-2</v>
      </c>
      <c r="P538">
        <v>0.27806122448979592</v>
      </c>
      <c r="Q538">
        <v>6.3988095238095247E-2</v>
      </c>
      <c r="R538">
        <v>6.8452380952380959E-2</v>
      </c>
      <c r="S538">
        <v>0.3392857142857143</v>
      </c>
      <c r="T538">
        <v>0.84970238095238093</v>
      </c>
      <c r="U538">
        <v>0.3392857142857143</v>
      </c>
      <c r="V538">
        <v>0.44193849206349206</v>
      </c>
      <c r="W538">
        <v>0.3392857142857143</v>
      </c>
      <c r="X538">
        <v>0.27806122448979592</v>
      </c>
      <c r="Y538">
        <v>0.3392857142857143</v>
      </c>
      <c r="Z538">
        <v>6.8452380952380959E-2</v>
      </c>
      <c r="AA538">
        <v>0.44193849206349206</v>
      </c>
      <c r="AB538">
        <v>0.84970238095238093</v>
      </c>
      <c r="AC538">
        <v>0.44193849206349206</v>
      </c>
      <c r="AD538">
        <v>0.73214285714285721</v>
      </c>
      <c r="AE538">
        <v>0.44193849206349206</v>
      </c>
      <c r="AF538">
        <v>0.27806122448979592</v>
      </c>
      <c r="AG538">
        <v>0.44193849206349206</v>
      </c>
      <c r="AH538">
        <v>6.8452380952380959E-2</v>
      </c>
      <c r="AI538">
        <v>0.67091836734693888</v>
      </c>
      <c r="AJ538">
        <v>0.84970238095238093</v>
      </c>
      <c r="AK538">
        <v>0.67091836734693888</v>
      </c>
      <c r="AL538">
        <v>0.73214285714285721</v>
      </c>
      <c r="AM538">
        <v>0.67091836734693888</v>
      </c>
      <c r="AN538">
        <v>0.44193849206349206</v>
      </c>
      <c r="AO538">
        <v>0.67091836734693888</v>
      </c>
      <c r="AP538">
        <v>6.8452380952380959E-2</v>
      </c>
      <c r="AQ538">
        <v>0.85416666666666674</v>
      </c>
      <c r="AR538">
        <v>0.84970238095238093</v>
      </c>
      <c r="AS538">
        <v>0.85416666666666674</v>
      </c>
      <c r="AT538">
        <v>0.73214285714285721</v>
      </c>
      <c r="AU538">
        <v>0.85416666666666674</v>
      </c>
      <c r="AV538">
        <v>0.44193849206349206</v>
      </c>
      <c r="AW538">
        <v>0.85416666666666674</v>
      </c>
      <c r="AX538">
        <v>0.27806122448979592</v>
      </c>
    </row>
    <row r="539" spans="11:50" x14ac:dyDescent="0.2">
      <c r="K539">
        <v>5.6845238095238101E-2</v>
      </c>
      <c r="L539">
        <v>0.72767857142857151</v>
      </c>
      <c r="M539">
        <v>5.6845238095238101E-2</v>
      </c>
      <c r="N539">
        <v>0.44170370370370371</v>
      </c>
      <c r="O539">
        <v>5.6845238095238101E-2</v>
      </c>
      <c r="P539">
        <v>0.26147959183673469</v>
      </c>
      <c r="Q539">
        <v>5.6845238095238101E-2</v>
      </c>
      <c r="R539">
        <v>6.8452380952380959E-2</v>
      </c>
      <c r="S539">
        <v>0.33482142857142855</v>
      </c>
      <c r="T539">
        <v>0.84255952380952381</v>
      </c>
      <c r="U539">
        <v>0.33482142857142855</v>
      </c>
      <c r="V539">
        <v>0.44170370370370371</v>
      </c>
      <c r="W539">
        <v>0.33482142857142855</v>
      </c>
      <c r="X539">
        <v>0.26147959183673469</v>
      </c>
      <c r="Y539">
        <v>0.33482142857142855</v>
      </c>
      <c r="Z539">
        <v>6.8452380952380959E-2</v>
      </c>
      <c r="AA539">
        <v>0.44170370370370371</v>
      </c>
      <c r="AB539">
        <v>0.84255952380952381</v>
      </c>
      <c r="AC539">
        <v>0.44170370370370371</v>
      </c>
      <c r="AD539">
        <v>0.72767857142857151</v>
      </c>
      <c r="AE539">
        <v>0.44170370370370371</v>
      </c>
      <c r="AF539">
        <v>0.26147959183673469</v>
      </c>
      <c r="AG539">
        <v>0.44170370370370371</v>
      </c>
      <c r="AH539">
        <v>6.8452380952380959E-2</v>
      </c>
      <c r="AI539">
        <v>0.65433673469387765</v>
      </c>
      <c r="AJ539">
        <v>0.84255952380952381</v>
      </c>
      <c r="AK539">
        <v>0.65433673469387765</v>
      </c>
      <c r="AL539">
        <v>0.72767857142857151</v>
      </c>
      <c r="AM539">
        <v>0.65433673469387765</v>
      </c>
      <c r="AN539">
        <v>0.44170370370370371</v>
      </c>
      <c r="AO539">
        <v>0.65433673469387765</v>
      </c>
      <c r="AP539">
        <v>6.8452380952380959E-2</v>
      </c>
      <c r="AQ539">
        <v>0.85416666666666674</v>
      </c>
      <c r="AR539">
        <v>0.84255952380952381</v>
      </c>
      <c r="AS539">
        <v>0.85416666666666674</v>
      </c>
      <c r="AT539">
        <v>0.72767857142857151</v>
      </c>
      <c r="AU539">
        <v>0.85416666666666674</v>
      </c>
      <c r="AV539">
        <v>0.44170370370370371</v>
      </c>
      <c r="AW539">
        <v>0.85416666666666674</v>
      </c>
      <c r="AX539">
        <v>0.26147959183673469</v>
      </c>
    </row>
    <row r="540" spans="11:50" x14ac:dyDescent="0.2">
      <c r="K540">
        <v>6.5178571428571433E-2</v>
      </c>
      <c r="L540">
        <v>0.73214285714285721</v>
      </c>
      <c r="M540">
        <v>6.5178571428571433E-2</v>
      </c>
      <c r="N540">
        <v>0.44146825396825395</v>
      </c>
      <c r="O540">
        <v>6.5178571428571433E-2</v>
      </c>
      <c r="P540">
        <v>0.24744897959183673</v>
      </c>
      <c r="Q540">
        <v>6.5178571428571433E-2</v>
      </c>
      <c r="R540">
        <v>5.8928571428571427E-2</v>
      </c>
      <c r="S540">
        <v>0.3392857142857143</v>
      </c>
      <c r="T540">
        <v>0.85089285714285712</v>
      </c>
      <c r="U540">
        <v>0.3392857142857143</v>
      </c>
      <c r="V540">
        <v>0.44146825396825395</v>
      </c>
      <c r="W540">
        <v>0.3392857142857143</v>
      </c>
      <c r="X540">
        <v>0.24744897959183673</v>
      </c>
      <c r="Y540">
        <v>0.3392857142857143</v>
      </c>
      <c r="Z540">
        <v>5.8928571428571427E-2</v>
      </c>
      <c r="AA540">
        <v>0.44146825396825395</v>
      </c>
      <c r="AB540">
        <v>0.85089285714285712</v>
      </c>
      <c r="AC540">
        <v>0.44146825396825395</v>
      </c>
      <c r="AD540">
        <v>0.73214285714285721</v>
      </c>
      <c r="AE540">
        <v>0.44146825396825395</v>
      </c>
      <c r="AF540">
        <v>0.24744897959183673</v>
      </c>
      <c r="AG540">
        <v>0.44146825396825395</v>
      </c>
      <c r="AH540">
        <v>5.8928571428571427E-2</v>
      </c>
      <c r="AI540">
        <v>0.64030612244897966</v>
      </c>
      <c r="AJ540">
        <v>0.85089285714285712</v>
      </c>
      <c r="AK540">
        <v>0.64030612244897966</v>
      </c>
      <c r="AL540">
        <v>0.73214285714285721</v>
      </c>
      <c r="AM540">
        <v>0.64030612244897966</v>
      </c>
      <c r="AN540">
        <v>0.44146825396825395</v>
      </c>
      <c r="AO540">
        <v>0.64030612244897966</v>
      </c>
      <c r="AP540">
        <v>5.8928571428571427E-2</v>
      </c>
      <c r="AQ540">
        <v>0.84464285714285714</v>
      </c>
      <c r="AR540">
        <v>0.85089285714285712</v>
      </c>
      <c r="AS540">
        <v>0.84464285714285714</v>
      </c>
      <c r="AT540">
        <v>0.73214285714285721</v>
      </c>
      <c r="AU540">
        <v>0.84464285714285714</v>
      </c>
      <c r="AV540">
        <v>0.44146825396825395</v>
      </c>
      <c r="AW540">
        <v>0.84464285714285714</v>
      </c>
      <c r="AX540">
        <v>0.24744897959183673</v>
      </c>
    </row>
    <row r="541" spans="11:50" x14ac:dyDescent="0.2">
      <c r="K541">
        <v>6.9940476190476192E-2</v>
      </c>
      <c r="L541">
        <v>0.72321428571428581</v>
      </c>
      <c r="M541">
        <v>6.9940476190476192E-2</v>
      </c>
      <c r="N541">
        <v>0.4414345238095238</v>
      </c>
      <c r="O541">
        <v>6.9940476190476192E-2</v>
      </c>
      <c r="P541">
        <v>0.27806122448979592</v>
      </c>
      <c r="Q541">
        <v>6.9940476190476192E-2</v>
      </c>
      <c r="R541">
        <v>5.8928571428571427E-2</v>
      </c>
      <c r="S541">
        <v>0.33035714285714285</v>
      </c>
      <c r="T541">
        <v>0.85565476190476197</v>
      </c>
      <c r="U541">
        <v>0.33035714285714285</v>
      </c>
      <c r="V541">
        <v>0.4414345238095238</v>
      </c>
      <c r="W541">
        <v>0.33035714285714285</v>
      </c>
      <c r="X541">
        <v>0.27806122448979592</v>
      </c>
      <c r="Y541">
        <v>0.33035714285714285</v>
      </c>
      <c r="Z541">
        <v>5.8928571428571427E-2</v>
      </c>
      <c r="AA541">
        <v>0.4414345238095238</v>
      </c>
      <c r="AB541">
        <v>0.85565476190476197</v>
      </c>
      <c r="AC541">
        <v>0.4414345238095238</v>
      </c>
      <c r="AD541">
        <v>0.72321428571428581</v>
      </c>
      <c r="AE541">
        <v>0.4414345238095238</v>
      </c>
      <c r="AF541">
        <v>0.27806122448979592</v>
      </c>
      <c r="AG541">
        <v>0.4414345238095238</v>
      </c>
      <c r="AH541">
        <v>5.8928571428571427E-2</v>
      </c>
      <c r="AI541">
        <v>0.67091836734693888</v>
      </c>
      <c r="AJ541">
        <v>0.85565476190476197</v>
      </c>
      <c r="AK541">
        <v>0.67091836734693888</v>
      </c>
      <c r="AL541">
        <v>0.72321428571428581</v>
      </c>
      <c r="AM541">
        <v>0.67091836734693888</v>
      </c>
      <c r="AN541">
        <v>0.4414345238095238</v>
      </c>
      <c r="AO541">
        <v>0.67091836734693888</v>
      </c>
      <c r="AP541">
        <v>5.8928571428571427E-2</v>
      </c>
      <c r="AQ541">
        <v>0.84464285714285714</v>
      </c>
      <c r="AR541">
        <v>0.85565476190476197</v>
      </c>
      <c r="AS541">
        <v>0.84464285714285714</v>
      </c>
      <c r="AT541">
        <v>0.72321428571428581</v>
      </c>
      <c r="AU541">
        <v>0.84464285714285714</v>
      </c>
      <c r="AV541">
        <v>0.4414345238095238</v>
      </c>
      <c r="AW541">
        <v>0.84464285714285714</v>
      </c>
      <c r="AX541">
        <v>0.27806122448979592</v>
      </c>
    </row>
    <row r="542" spans="11:50" x14ac:dyDescent="0.2">
      <c r="K542">
        <v>6.5178571428571433E-2</v>
      </c>
      <c r="L542">
        <v>0.71205357142857151</v>
      </c>
      <c r="M542">
        <v>6.5178571428571433E-2</v>
      </c>
      <c r="N542">
        <v>0.44139616402116399</v>
      </c>
      <c r="O542">
        <v>6.5178571428571433E-2</v>
      </c>
      <c r="P542">
        <v>0.27806122448979592</v>
      </c>
      <c r="Q542">
        <v>6.5178571428571433E-2</v>
      </c>
      <c r="R542">
        <v>6.8452380952380959E-2</v>
      </c>
      <c r="S542">
        <v>0.31919642857142855</v>
      </c>
      <c r="T542">
        <v>0.85089285714285712</v>
      </c>
      <c r="U542">
        <v>0.31919642857142855</v>
      </c>
      <c r="V542">
        <v>0.44139616402116399</v>
      </c>
      <c r="W542">
        <v>0.31919642857142855</v>
      </c>
      <c r="X542">
        <v>0.27806122448979592</v>
      </c>
      <c r="Y542">
        <v>0.31919642857142855</v>
      </c>
      <c r="Z542">
        <v>6.8452380952380959E-2</v>
      </c>
      <c r="AA542">
        <v>0.44139616402116399</v>
      </c>
      <c r="AB542">
        <v>0.85089285714285712</v>
      </c>
      <c r="AC542">
        <v>0.44139616402116399</v>
      </c>
      <c r="AD542">
        <v>0.71205357142857151</v>
      </c>
      <c r="AE542">
        <v>0.44139616402116399</v>
      </c>
      <c r="AF542">
        <v>0.27806122448979592</v>
      </c>
      <c r="AG542">
        <v>0.44139616402116399</v>
      </c>
      <c r="AH542">
        <v>6.8452380952380959E-2</v>
      </c>
      <c r="AI542">
        <v>0.67091836734693888</v>
      </c>
      <c r="AJ542">
        <v>0.85089285714285712</v>
      </c>
      <c r="AK542">
        <v>0.67091836734693888</v>
      </c>
      <c r="AL542">
        <v>0.71205357142857151</v>
      </c>
      <c r="AM542">
        <v>0.67091836734693888</v>
      </c>
      <c r="AN542">
        <v>0.44139616402116399</v>
      </c>
      <c r="AO542">
        <v>0.67091836734693888</v>
      </c>
      <c r="AP542">
        <v>6.8452380952380959E-2</v>
      </c>
      <c r="AQ542">
        <v>0.85416666666666674</v>
      </c>
      <c r="AR542">
        <v>0.85089285714285712</v>
      </c>
      <c r="AS542">
        <v>0.85416666666666674</v>
      </c>
      <c r="AT542">
        <v>0.71205357142857151</v>
      </c>
      <c r="AU542">
        <v>0.85416666666666674</v>
      </c>
      <c r="AV542">
        <v>0.44139616402116399</v>
      </c>
      <c r="AW542">
        <v>0.85416666666666674</v>
      </c>
      <c r="AX542">
        <v>0.27806122448979592</v>
      </c>
    </row>
    <row r="543" spans="11:50" x14ac:dyDescent="0.2">
      <c r="K543">
        <v>7.4107142857142858E-2</v>
      </c>
      <c r="L543">
        <v>0.72767857142857151</v>
      </c>
      <c r="M543">
        <v>7.4107142857142858E-2</v>
      </c>
      <c r="N543">
        <v>0.44128968253968254</v>
      </c>
      <c r="O543">
        <v>7.4107142857142858E-2</v>
      </c>
      <c r="P543">
        <v>0.27806122448979592</v>
      </c>
      <c r="Q543">
        <v>7.4107142857142858E-2</v>
      </c>
      <c r="R543">
        <v>6.8452380952380959E-2</v>
      </c>
      <c r="S543">
        <v>0.33482142857142855</v>
      </c>
      <c r="T543">
        <v>0.85982142857142863</v>
      </c>
      <c r="U543">
        <v>0.33482142857142855</v>
      </c>
      <c r="V543">
        <v>0.44128968253968254</v>
      </c>
      <c r="W543">
        <v>0.33482142857142855</v>
      </c>
      <c r="X543">
        <v>0.27806122448979592</v>
      </c>
      <c r="Y543">
        <v>0.33482142857142855</v>
      </c>
      <c r="Z543">
        <v>6.8452380952380959E-2</v>
      </c>
      <c r="AA543">
        <v>0.44128968253968254</v>
      </c>
      <c r="AB543">
        <v>0.85982142857142863</v>
      </c>
      <c r="AC543">
        <v>0.44128968253968254</v>
      </c>
      <c r="AD543">
        <v>0.72767857142857151</v>
      </c>
      <c r="AE543">
        <v>0.44128968253968254</v>
      </c>
      <c r="AF543">
        <v>0.27806122448979592</v>
      </c>
      <c r="AG543">
        <v>0.44128968253968254</v>
      </c>
      <c r="AH543">
        <v>6.8452380952380959E-2</v>
      </c>
      <c r="AI543">
        <v>0.67091836734693888</v>
      </c>
      <c r="AJ543">
        <v>0.85982142857142863</v>
      </c>
      <c r="AK543">
        <v>0.67091836734693888</v>
      </c>
      <c r="AL543">
        <v>0.72767857142857151</v>
      </c>
      <c r="AM543">
        <v>0.67091836734693888</v>
      </c>
      <c r="AN543">
        <v>0.44128968253968254</v>
      </c>
      <c r="AO543">
        <v>0.67091836734693888</v>
      </c>
      <c r="AP543">
        <v>6.8452380952380959E-2</v>
      </c>
      <c r="AQ543">
        <v>0.85416666666666674</v>
      </c>
      <c r="AR543">
        <v>0.85982142857142863</v>
      </c>
      <c r="AS543">
        <v>0.85416666666666674</v>
      </c>
      <c r="AT543">
        <v>0.72767857142857151</v>
      </c>
      <c r="AU543">
        <v>0.85416666666666674</v>
      </c>
      <c r="AV543">
        <v>0.44128968253968254</v>
      </c>
      <c r="AW543">
        <v>0.85416666666666674</v>
      </c>
      <c r="AX543">
        <v>0.27806122448979592</v>
      </c>
    </row>
    <row r="544" spans="11:50" x14ac:dyDescent="0.2">
      <c r="K544">
        <v>6.25E-2</v>
      </c>
      <c r="L544">
        <v>0.72321428571428581</v>
      </c>
      <c r="M544">
        <v>6.25E-2</v>
      </c>
      <c r="N544">
        <v>0.44115674603174604</v>
      </c>
      <c r="O544">
        <v>6.25E-2</v>
      </c>
      <c r="P544">
        <v>0.27806122448979592</v>
      </c>
      <c r="Q544">
        <v>6.25E-2</v>
      </c>
      <c r="R544">
        <v>5.8928571428571427E-2</v>
      </c>
      <c r="S544">
        <v>0.33035714285714285</v>
      </c>
      <c r="T544">
        <v>0.8482142857142857</v>
      </c>
      <c r="U544">
        <v>0.33035714285714285</v>
      </c>
      <c r="V544">
        <v>0.44115674603174604</v>
      </c>
      <c r="W544">
        <v>0.33035714285714285</v>
      </c>
      <c r="X544">
        <v>0.27806122448979592</v>
      </c>
      <c r="Y544">
        <v>0.33035714285714285</v>
      </c>
      <c r="Z544">
        <v>5.8928571428571427E-2</v>
      </c>
      <c r="AA544">
        <v>0.44115674603174604</v>
      </c>
      <c r="AB544">
        <v>0.8482142857142857</v>
      </c>
      <c r="AC544">
        <v>0.44115674603174604</v>
      </c>
      <c r="AD544">
        <v>0.72321428571428581</v>
      </c>
      <c r="AE544">
        <v>0.44115674603174604</v>
      </c>
      <c r="AF544">
        <v>0.27806122448979592</v>
      </c>
      <c r="AG544">
        <v>0.44115674603174604</v>
      </c>
      <c r="AH544">
        <v>5.8928571428571427E-2</v>
      </c>
      <c r="AI544">
        <v>0.67091836734693888</v>
      </c>
      <c r="AJ544">
        <v>0.8482142857142857</v>
      </c>
      <c r="AK544">
        <v>0.67091836734693888</v>
      </c>
      <c r="AL544">
        <v>0.72321428571428581</v>
      </c>
      <c r="AM544">
        <v>0.67091836734693888</v>
      </c>
      <c r="AN544">
        <v>0.44115674603174604</v>
      </c>
      <c r="AO544">
        <v>0.67091836734693888</v>
      </c>
      <c r="AP544">
        <v>5.8928571428571427E-2</v>
      </c>
      <c r="AQ544">
        <v>0.84464285714285714</v>
      </c>
      <c r="AR544">
        <v>0.8482142857142857</v>
      </c>
      <c r="AS544">
        <v>0.84464285714285714</v>
      </c>
      <c r="AT544">
        <v>0.72321428571428581</v>
      </c>
      <c r="AU544">
        <v>0.84464285714285714</v>
      </c>
      <c r="AV544">
        <v>0.44115674603174604</v>
      </c>
      <c r="AW544">
        <v>0.84464285714285714</v>
      </c>
      <c r="AX544">
        <v>0.27806122448979592</v>
      </c>
    </row>
    <row r="545" spans="11:50" x14ac:dyDescent="0.2">
      <c r="K545">
        <v>6.4880952380952386E-2</v>
      </c>
      <c r="L545">
        <v>0.71875</v>
      </c>
      <c r="M545">
        <v>6.4880952380952386E-2</v>
      </c>
      <c r="N545">
        <v>0.44113756613756611</v>
      </c>
      <c r="O545">
        <v>6.4880952380952386E-2</v>
      </c>
      <c r="P545">
        <v>0.26147959183673469</v>
      </c>
      <c r="Q545">
        <v>6.4880952380952386E-2</v>
      </c>
      <c r="R545">
        <v>5.8928571428571427E-2</v>
      </c>
      <c r="S545">
        <v>0.32589285714285715</v>
      </c>
      <c r="T545">
        <v>0.85059523809523818</v>
      </c>
      <c r="U545">
        <v>0.32589285714285715</v>
      </c>
      <c r="V545">
        <v>0.44113756613756611</v>
      </c>
      <c r="W545">
        <v>0.32589285714285715</v>
      </c>
      <c r="X545">
        <v>0.26147959183673469</v>
      </c>
      <c r="Y545">
        <v>0.32589285714285715</v>
      </c>
      <c r="Z545">
        <v>5.8928571428571427E-2</v>
      </c>
      <c r="AA545">
        <v>0.44113756613756611</v>
      </c>
      <c r="AB545">
        <v>0.85059523809523818</v>
      </c>
      <c r="AC545">
        <v>0.44113756613756611</v>
      </c>
      <c r="AD545">
        <v>0.71875</v>
      </c>
      <c r="AE545">
        <v>0.44113756613756611</v>
      </c>
      <c r="AF545">
        <v>0.26147959183673469</v>
      </c>
      <c r="AG545">
        <v>0.44113756613756611</v>
      </c>
      <c r="AH545">
        <v>5.8928571428571427E-2</v>
      </c>
      <c r="AI545">
        <v>0.65433673469387765</v>
      </c>
      <c r="AJ545">
        <v>0.85059523809523818</v>
      </c>
      <c r="AK545">
        <v>0.65433673469387765</v>
      </c>
      <c r="AL545">
        <v>0.71875</v>
      </c>
      <c r="AM545">
        <v>0.65433673469387765</v>
      </c>
      <c r="AN545">
        <v>0.44113756613756611</v>
      </c>
      <c r="AO545">
        <v>0.65433673469387765</v>
      </c>
      <c r="AP545">
        <v>5.8928571428571427E-2</v>
      </c>
      <c r="AQ545">
        <v>0.84464285714285714</v>
      </c>
      <c r="AR545">
        <v>0.85059523809523818</v>
      </c>
      <c r="AS545">
        <v>0.84464285714285714</v>
      </c>
      <c r="AT545">
        <v>0.71875</v>
      </c>
      <c r="AU545">
        <v>0.84464285714285714</v>
      </c>
      <c r="AV545">
        <v>0.44113756613756611</v>
      </c>
      <c r="AW545">
        <v>0.84464285714285714</v>
      </c>
      <c r="AX545">
        <v>0.26147959183673469</v>
      </c>
    </row>
    <row r="546" spans="11:50" x14ac:dyDescent="0.2">
      <c r="K546">
        <v>7.7083333333333337E-2</v>
      </c>
      <c r="L546">
        <v>0.71875</v>
      </c>
      <c r="M546">
        <v>7.7083333333333337E-2</v>
      </c>
      <c r="N546">
        <v>0.44107142857142856</v>
      </c>
      <c r="O546">
        <v>7.7083333333333337E-2</v>
      </c>
      <c r="P546">
        <v>0.27806122448979592</v>
      </c>
      <c r="Q546">
        <v>7.7083333333333337E-2</v>
      </c>
      <c r="R546">
        <v>6.8452380952380959E-2</v>
      </c>
      <c r="S546">
        <v>0.32589285714285715</v>
      </c>
      <c r="T546">
        <v>0.86279761904761909</v>
      </c>
      <c r="U546">
        <v>0.32589285714285715</v>
      </c>
      <c r="V546">
        <v>0.44107142857142856</v>
      </c>
      <c r="W546">
        <v>0.32589285714285715</v>
      </c>
      <c r="X546">
        <v>0.27806122448979592</v>
      </c>
      <c r="Y546">
        <v>0.32589285714285715</v>
      </c>
      <c r="Z546">
        <v>6.8452380952380959E-2</v>
      </c>
      <c r="AA546">
        <v>0.44107142857142856</v>
      </c>
      <c r="AB546">
        <v>0.86279761904761909</v>
      </c>
      <c r="AC546">
        <v>0.44107142857142856</v>
      </c>
      <c r="AD546">
        <v>0.71875</v>
      </c>
      <c r="AE546">
        <v>0.44107142857142856</v>
      </c>
      <c r="AF546">
        <v>0.27806122448979592</v>
      </c>
      <c r="AG546">
        <v>0.44107142857142856</v>
      </c>
      <c r="AH546">
        <v>6.8452380952380959E-2</v>
      </c>
      <c r="AI546">
        <v>0.67091836734693888</v>
      </c>
      <c r="AJ546">
        <v>0.86279761904761909</v>
      </c>
      <c r="AK546">
        <v>0.67091836734693888</v>
      </c>
      <c r="AL546">
        <v>0.71875</v>
      </c>
      <c r="AM546">
        <v>0.67091836734693888</v>
      </c>
      <c r="AN546">
        <v>0.44107142857142856</v>
      </c>
      <c r="AO546">
        <v>0.67091836734693888</v>
      </c>
      <c r="AP546">
        <v>6.8452380952380959E-2</v>
      </c>
      <c r="AQ546">
        <v>0.85416666666666674</v>
      </c>
      <c r="AR546">
        <v>0.86279761904761909</v>
      </c>
      <c r="AS546">
        <v>0.85416666666666674</v>
      </c>
      <c r="AT546">
        <v>0.71875</v>
      </c>
      <c r="AU546">
        <v>0.85416666666666674</v>
      </c>
      <c r="AV546">
        <v>0.44107142857142856</v>
      </c>
      <c r="AW546">
        <v>0.85416666666666674</v>
      </c>
      <c r="AX546">
        <v>0.27806122448979592</v>
      </c>
    </row>
    <row r="547" spans="11:50" x14ac:dyDescent="0.2">
      <c r="K547">
        <v>6.5178571428571433E-2</v>
      </c>
      <c r="L547">
        <v>0.71205357142857151</v>
      </c>
      <c r="M547">
        <v>6.5178571428571433E-2</v>
      </c>
      <c r="N547">
        <v>0.44103835978835976</v>
      </c>
      <c r="O547">
        <v>6.5178571428571433E-2</v>
      </c>
      <c r="P547">
        <v>0.26147959183673469</v>
      </c>
      <c r="Q547">
        <v>6.5178571428571433E-2</v>
      </c>
      <c r="R547">
        <v>6.8452380952380959E-2</v>
      </c>
      <c r="S547">
        <v>0.31919642857142855</v>
      </c>
      <c r="T547">
        <v>0.85089285714285712</v>
      </c>
      <c r="U547">
        <v>0.31919642857142855</v>
      </c>
      <c r="V547">
        <v>0.44103835978835976</v>
      </c>
      <c r="W547">
        <v>0.31919642857142855</v>
      </c>
      <c r="X547">
        <v>0.26147959183673469</v>
      </c>
      <c r="Y547">
        <v>0.31919642857142855</v>
      </c>
      <c r="Z547">
        <v>6.8452380952380959E-2</v>
      </c>
      <c r="AA547">
        <v>0.44103835978835976</v>
      </c>
      <c r="AB547">
        <v>0.85089285714285712</v>
      </c>
      <c r="AC547">
        <v>0.44103835978835976</v>
      </c>
      <c r="AD547">
        <v>0.71205357142857151</v>
      </c>
      <c r="AE547">
        <v>0.44103835978835976</v>
      </c>
      <c r="AF547">
        <v>0.26147959183673469</v>
      </c>
      <c r="AG547">
        <v>0.44103835978835976</v>
      </c>
      <c r="AH547">
        <v>6.8452380952380959E-2</v>
      </c>
      <c r="AI547">
        <v>0.65433673469387765</v>
      </c>
      <c r="AJ547">
        <v>0.85089285714285712</v>
      </c>
      <c r="AK547">
        <v>0.65433673469387765</v>
      </c>
      <c r="AL547">
        <v>0.71205357142857151</v>
      </c>
      <c r="AM547">
        <v>0.65433673469387765</v>
      </c>
      <c r="AN547">
        <v>0.44103835978835976</v>
      </c>
      <c r="AO547">
        <v>0.65433673469387765</v>
      </c>
      <c r="AP547">
        <v>6.8452380952380959E-2</v>
      </c>
      <c r="AQ547">
        <v>0.85416666666666674</v>
      </c>
      <c r="AR547">
        <v>0.85089285714285712</v>
      </c>
      <c r="AS547">
        <v>0.85416666666666674</v>
      </c>
      <c r="AT547">
        <v>0.71205357142857151</v>
      </c>
      <c r="AU547">
        <v>0.85416666666666674</v>
      </c>
      <c r="AV547">
        <v>0.44103835978835976</v>
      </c>
      <c r="AW547">
        <v>0.85416666666666674</v>
      </c>
      <c r="AX547">
        <v>0.26147959183673469</v>
      </c>
    </row>
    <row r="548" spans="11:50" x14ac:dyDescent="0.2">
      <c r="K548">
        <v>7.4404761904761918E-2</v>
      </c>
      <c r="L548">
        <v>0.73214285714285721</v>
      </c>
      <c r="M548">
        <v>7.4404761904761918E-2</v>
      </c>
      <c r="N548">
        <v>0.4406984126984127</v>
      </c>
      <c r="O548">
        <v>7.4404761904761918E-2</v>
      </c>
      <c r="P548">
        <v>0.27806122448979592</v>
      </c>
      <c r="Q548">
        <v>7.4404761904761918E-2</v>
      </c>
      <c r="R548">
        <v>6.8452380952380959E-2</v>
      </c>
      <c r="S548">
        <v>0.3392857142857143</v>
      </c>
      <c r="T548">
        <v>0.86011904761904767</v>
      </c>
      <c r="U548">
        <v>0.3392857142857143</v>
      </c>
      <c r="V548">
        <v>0.4406984126984127</v>
      </c>
      <c r="W548">
        <v>0.3392857142857143</v>
      </c>
      <c r="X548">
        <v>0.27806122448979592</v>
      </c>
      <c r="Y548">
        <v>0.3392857142857143</v>
      </c>
      <c r="Z548">
        <v>6.8452380952380959E-2</v>
      </c>
      <c r="AA548">
        <v>0.4406984126984127</v>
      </c>
      <c r="AB548">
        <v>0.86011904761904767</v>
      </c>
      <c r="AC548">
        <v>0.4406984126984127</v>
      </c>
      <c r="AD548">
        <v>0.73214285714285721</v>
      </c>
      <c r="AE548">
        <v>0.4406984126984127</v>
      </c>
      <c r="AF548">
        <v>0.27806122448979592</v>
      </c>
      <c r="AG548">
        <v>0.4406984126984127</v>
      </c>
      <c r="AH548">
        <v>6.8452380952380959E-2</v>
      </c>
      <c r="AI548">
        <v>0.67091836734693888</v>
      </c>
      <c r="AJ548">
        <v>0.86011904761904767</v>
      </c>
      <c r="AK548">
        <v>0.67091836734693888</v>
      </c>
      <c r="AL548">
        <v>0.73214285714285721</v>
      </c>
      <c r="AM548">
        <v>0.67091836734693888</v>
      </c>
      <c r="AN548">
        <v>0.4406984126984127</v>
      </c>
      <c r="AO548">
        <v>0.67091836734693888</v>
      </c>
      <c r="AP548">
        <v>6.8452380952380959E-2</v>
      </c>
      <c r="AQ548">
        <v>0.85416666666666674</v>
      </c>
      <c r="AR548">
        <v>0.86011904761904767</v>
      </c>
      <c r="AS548">
        <v>0.85416666666666674</v>
      </c>
      <c r="AT548">
        <v>0.73214285714285721</v>
      </c>
      <c r="AU548">
        <v>0.85416666666666674</v>
      </c>
      <c r="AV548">
        <v>0.4406984126984127</v>
      </c>
      <c r="AW548">
        <v>0.85416666666666674</v>
      </c>
      <c r="AX548">
        <v>0.27806122448979592</v>
      </c>
    </row>
    <row r="549" spans="11:50" x14ac:dyDescent="0.2">
      <c r="K549">
        <v>5.9226190476190488E-2</v>
      </c>
      <c r="L549">
        <v>0.7299107142857143</v>
      </c>
      <c r="M549">
        <v>5.9226190476190488E-2</v>
      </c>
      <c r="N549">
        <v>0.44016997354497356</v>
      </c>
      <c r="O549">
        <v>5.9226190476190488E-2</v>
      </c>
      <c r="P549">
        <v>0.26147959183673469</v>
      </c>
      <c r="Q549">
        <v>5.9226190476190488E-2</v>
      </c>
      <c r="R549">
        <v>5.8928571428571427E-2</v>
      </c>
      <c r="S549">
        <v>0.3370535714285714</v>
      </c>
      <c r="T549">
        <v>0.84494047619047619</v>
      </c>
      <c r="U549">
        <v>0.3370535714285714</v>
      </c>
      <c r="V549">
        <v>0.44016997354497356</v>
      </c>
      <c r="W549">
        <v>0.3370535714285714</v>
      </c>
      <c r="X549">
        <v>0.26147959183673469</v>
      </c>
      <c r="Y549">
        <v>0.3370535714285714</v>
      </c>
      <c r="Z549">
        <v>5.8928571428571427E-2</v>
      </c>
      <c r="AA549">
        <v>0.44016997354497356</v>
      </c>
      <c r="AB549">
        <v>0.84494047619047619</v>
      </c>
      <c r="AC549">
        <v>0.44016997354497356</v>
      </c>
      <c r="AD549">
        <v>0.7299107142857143</v>
      </c>
      <c r="AE549">
        <v>0.44016997354497356</v>
      </c>
      <c r="AF549">
        <v>0.26147959183673469</v>
      </c>
      <c r="AG549">
        <v>0.44016997354497356</v>
      </c>
      <c r="AH549">
        <v>5.8928571428571427E-2</v>
      </c>
      <c r="AI549">
        <v>0.65433673469387765</v>
      </c>
      <c r="AJ549">
        <v>0.84494047619047619</v>
      </c>
      <c r="AK549">
        <v>0.65433673469387765</v>
      </c>
      <c r="AL549">
        <v>0.7299107142857143</v>
      </c>
      <c r="AM549">
        <v>0.65433673469387765</v>
      </c>
      <c r="AN549">
        <v>0.44016997354497356</v>
      </c>
      <c r="AO549">
        <v>0.65433673469387765</v>
      </c>
      <c r="AP549">
        <v>5.8928571428571427E-2</v>
      </c>
      <c r="AQ549">
        <v>0.84464285714285714</v>
      </c>
      <c r="AR549">
        <v>0.84494047619047619</v>
      </c>
      <c r="AS549">
        <v>0.84464285714285714</v>
      </c>
      <c r="AT549">
        <v>0.7299107142857143</v>
      </c>
      <c r="AU549">
        <v>0.84464285714285714</v>
      </c>
      <c r="AV549">
        <v>0.44016997354497356</v>
      </c>
      <c r="AW549">
        <v>0.84464285714285714</v>
      </c>
      <c r="AX549">
        <v>0.26147959183673469</v>
      </c>
    </row>
    <row r="550" spans="11:50" x14ac:dyDescent="0.2">
      <c r="K550">
        <v>6.3988095238095247E-2</v>
      </c>
      <c r="L550">
        <v>0.73214285714285721</v>
      </c>
      <c r="M550">
        <v>6.3988095238095247E-2</v>
      </c>
      <c r="N550">
        <v>0.43961640211640207</v>
      </c>
      <c r="O550">
        <v>6.3988095238095247E-2</v>
      </c>
      <c r="P550">
        <v>0.24744897959183673</v>
      </c>
      <c r="Q550">
        <v>6.3988095238095247E-2</v>
      </c>
      <c r="R550">
        <v>5.8928571428571427E-2</v>
      </c>
      <c r="S550">
        <v>0.3392857142857143</v>
      </c>
      <c r="T550">
        <v>0.84970238095238093</v>
      </c>
      <c r="U550">
        <v>0.3392857142857143</v>
      </c>
      <c r="V550">
        <v>0.43961640211640207</v>
      </c>
      <c r="W550">
        <v>0.3392857142857143</v>
      </c>
      <c r="X550">
        <v>0.24744897959183673</v>
      </c>
      <c r="Y550">
        <v>0.3392857142857143</v>
      </c>
      <c r="Z550">
        <v>5.8928571428571427E-2</v>
      </c>
      <c r="AA550">
        <v>0.43961640211640207</v>
      </c>
      <c r="AB550">
        <v>0.84970238095238093</v>
      </c>
      <c r="AC550">
        <v>0.43961640211640207</v>
      </c>
      <c r="AD550">
        <v>0.73214285714285721</v>
      </c>
      <c r="AE550">
        <v>0.43961640211640207</v>
      </c>
      <c r="AF550">
        <v>0.24744897959183673</v>
      </c>
      <c r="AG550">
        <v>0.43961640211640207</v>
      </c>
      <c r="AH550">
        <v>5.8928571428571427E-2</v>
      </c>
      <c r="AI550">
        <v>0.64030612244897966</v>
      </c>
      <c r="AJ550">
        <v>0.84970238095238093</v>
      </c>
      <c r="AK550">
        <v>0.64030612244897966</v>
      </c>
      <c r="AL550">
        <v>0.73214285714285721</v>
      </c>
      <c r="AM550">
        <v>0.64030612244897966</v>
      </c>
      <c r="AN550">
        <v>0.43961640211640207</v>
      </c>
      <c r="AO550">
        <v>0.64030612244897966</v>
      </c>
      <c r="AP550">
        <v>5.8928571428571427E-2</v>
      </c>
      <c r="AQ550">
        <v>0.84464285714285714</v>
      </c>
      <c r="AR550">
        <v>0.84970238095238093</v>
      </c>
      <c r="AS550">
        <v>0.84464285714285714</v>
      </c>
      <c r="AT550">
        <v>0.73214285714285721</v>
      </c>
      <c r="AU550">
        <v>0.84464285714285714</v>
      </c>
      <c r="AV550">
        <v>0.43961640211640207</v>
      </c>
      <c r="AW550">
        <v>0.84464285714285714</v>
      </c>
      <c r="AX550">
        <v>0.24744897959183673</v>
      </c>
    </row>
    <row r="551" spans="11:50" x14ac:dyDescent="0.2">
      <c r="K551">
        <v>7.4404761904761918E-2</v>
      </c>
      <c r="L551">
        <v>0.7142857142857143</v>
      </c>
      <c r="M551">
        <v>7.4404761904761918E-2</v>
      </c>
      <c r="N551">
        <v>0.4392328042328042</v>
      </c>
      <c r="O551">
        <v>7.4404761904761918E-2</v>
      </c>
      <c r="P551">
        <v>0.26147959183673469</v>
      </c>
      <c r="Q551">
        <v>7.4404761904761918E-2</v>
      </c>
      <c r="R551">
        <v>5.8928571428571427E-2</v>
      </c>
      <c r="S551">
        <v>0.3214285714285714</v>
      </c>
      <c r="T551">
        <v>0.86011904761904767</v>
      </c>
      <c r="U551">
        <v>0.3214285714285714</v>
      </c>
      <c r="V551">
        <v>0.4392328042328042</v>
      </c>
      <c r="W551">
        <v>0.3214285714285714</v>
      </c>
      <c r="X551">
        <v>0.26147959183673469</v>
      </c>
      <c r="Y551">
        <v>0.3214285714285714</v>
      </c>
      <c r="Z551">
        <v>5.8928571428571427E-2</v>
      </c>
      <c r="AA551">
        <v>0.4392328042328042</v>
      </c>
      <c r="AB551">
        <v>0.86011904761904767</v>
      </c>
      <c r="AC551">
        <v>0.4392328042328042</v>
      </c>
      <c r="AD551">
        <v>0.7142857142857143</v>
      </c>
      <c r="AE551">
        <v>0.4392328042328042</v>
      </c>
      <c r="AF551">
        <v>0.26147959183673469</v>
      </c>
      <c r="AG551">
        <v>0.4392328042328042</v>
      </c>
      <c r="AH551">
        <v>5.8928571428571427E-2</v>
      </c>
      <c r="AI551">
        <v>0.65433673469387765</v>
      </c>
      <c r="AJ551">
        <v>0.86011904761904767</v>
      </c>
      <c r="AK551">
        <v>0.65433673469387765</v>
      </c>
      <c r="AL551">
        <v>0.7142857142857143</v>
      </c>
      <c r="AM551">
        <v>0.65433673469387765</v>
      </c>
      <c r="AN551">
        <v>0.4392328042328042</v>
      </c>
      <c r="AO551">
        <v>0.65433673469387765</v>
      </c>
      <c r="AP551">
        <v>5.8928571428571427E-2</v>
      </c>
      <c r="AQ551">
        <v>0.84464285714285714</v>
      </c>
      <c r="AR551">
        <v>0.86011904761904767</v>
      </c>
      <c r="AS551">
        <v>0.84464285714285714</v>
      </c>
      <c r="AT551">
        <v>0.7142857142857143</v>
      </c>
      <c r="AU551">
        <v>0.84464285714285714</v>
      </c>
      <c r="AV551">
        <v>0.4392328042328042</v>
      </c>
      <c r="AW551">
        <v>0.84464285714285714</v>
      </c>
      <c r="AX551">
        <v>0.26147959183673469</v>
      </c>
    </row>
    <row r="552" spans="11:50" x14ac:dyDescent="0.2">
      <c r="K552">
        <v>6.2202380952380953E-2</v>
      </c>
      <c r="L552">
        <v>0.71651785714285721</v>
      </c>
      <c r="M552">
        <v>6.2202380952380953E-2</v>
      </c>
      <c r="N552">
        <v>0.43830026455026455</v>
      </c>
      <c r="O552">
        <v>6.2202380952380953E-2</v>
      </c>
      <c r="P552">
        <v>0.27806122448979592</v>
      </c>
      <c r="Q552">
        <v>6.2202380952380953E-2</v>
      </c>
      <c r="R552">
        <v>5.8928571428571427E-2</v>
      </c>
      <c r="S552">
        <v>0.3236607142857143</v>
      </c>
      <c r="T552">
        <v>0.84791666666666665</v>
      </c>
      <c r="U552">
        <v>0.3236607142857143</v>
      </c>
      <c r="V552">
        <v>0.43830026455026455</v>
      </c>
      <c r="W552">
        <v>0.3236607142857143</v>
      </c>
      <c r="X552">
        <v>0.27806122448979592</v>
      </c>
      <c r="Y552">
        <v>0.3236607142857143</v>
      </c>
      <c r="Z552">
        <v>5.8928571428571427E-2</v>
      </c>
      <c r="AA552">
        <v>0.43830026455026455</v>
      </c>
      <c r="AB552">
        <v>0.84791666666666665</v>
      </c>
      <c r="AC552">
        <v>0.43830026455026455</v>
      </c>
      <c r="AD552">
        <v>0.71651785714285721</v>
      </c>
      <c r="AE552">
        <v>0.43830026455026455</v>
      </c>
      <c r="AF552">
        <v>0.27806122448979592</v>
      </c>
      <c r="AG552">
        <v>0.43830026455026455</v>
      </c>
      <c r="AH552">
        <v>5.8928571428571427E-2</v>
      </c>
      <c r="AI552">
        <v>0.67091836734693888</v>
      </c>
      <c r="AJ552">
        <v>0.84791666666666665</v>
      </c>
      <c r="AK552">
        <v>0.67091836734693888</v>
      </c>
      <c r="AL552">
        <v>0.71651785714285721</v>
      </c>
      <c r="AM552">
        <v>0.67091836734693888</v>
      </c>
      <c r="AN552">
        <v>0.43830026455026455</v>
      </c>
      <c r="AO552">
        <v>0.67091836734693888</v>
      </c>
      <c r="AP552">
        <v>5.8928571428571427E-2</v>
      </c>
      <c r="AQ552">
        <v>0.84464285714285714</v>
      </c>
      <c r="AR552">
        <v>0.84791666666666665</v>
      </c>
      <c r="AS552">
        <v>0.84464285714285714</v>
      </c>
      <c r="AT552">
        <v>0.71651785714285721</v>
      </c>
      <c r="AU552">
        <v>0.84464285714285714</v>
      </c>
      <c r="AV552">
        <v>0.43830026455026455</v>
      </c>
      <c r="AW552">
        <v>0.84464285714285714</v>
      </c>
      <c r="AX552">
        <v>0.27806122448979592</v>
      </c>
    </row>
    <row r="553" spans="11:50" x14ac:dyDescent="0.2">
      <c r="K553">
        <v>6.3988095238095247E-2</v>
      </c>
      <c r="L553">
        <v>0.72321428571428581</v>
      </c>
      <c r="M553">
        <v>6.3988095238095247E-2</v>
      </c>
      <c r="N553">
        <v>0.43829365079365079</v>
      </c>
      <c r="O553">
        <v>6.3988095238095247E-2</v>
      </c>
      <c r="P553">
        <v>0.26147959183673469</v>
      </c>
      <c r="Q553">
        <v>6.3988095238095247E-2</v>
      </c>
      <c r="R553">
        <v>5.8928571428571427E-2</v>
      </c>
      <c r="S553">
        <v>0.33035714285714285</v>
      </c>
      <c r="T553">
        <v>0.84970238095238093</v>
      </c>
      <c r="U553">
        <v>0.33035714285714285</v>
      </c>
      <c r="V553">
        <v>0.43829365079365079</v>
      </c>
      <c r="W553">
        <v>0.33035714285714285</v>
      </c>
      <c r="X553">
        <v>0.26147959183673469</v>
      </c>
      <c r="Y553">
        <v>0.33035714285714285</v>
      </c>
      <c r="Z553">
        <v>5.8928571428571427E-2</v>
      </c>
      <c r="AA553">
        <v>0.43829365079365079</v>
      </c>
      <c r="AB553">
        <v>0.84970238095238093</v>
      </c>
      <c r="AC553">
        <v>0.43829365079365079</v>
      </c>
      <c r="AD553">
        <v>0.72321428571428581</v>
      </c>
      <c r="AE553">
        <v>0.43829365079365079</v>
      </c>
      <c r="AF553">
        <v>0.26147959183673469</v>
      </c>
      <c r="AG553">
        <v>0.43829365079365079</v>
      </c>
      <c r="AH553">
        <v>5.8928571428571427E-2</v>
      </c>
      <c r="AI553">
        <v>0.65433673469387765</v>
      </c>
      <c r="AJ553">
        <v>0.84970238095238093</v>
      </c>
      <c r="AK553">
        <v>0.65433673469387765</v>
      </c>
      <c r="AL553">
        <v>0.72321428571428581</v>
      </c>
      <c r="AM553">
        <v>0.65433673469387765</v>
      </c>
      <c r="AN553">
        <v>0.43829365079365079</v>
      </c>
      <c r="AO553">
        <v>0.65433673469387765</v>
      </c>
      <c r="AP553">
        <v>5.8928571428571427E-2</v>
      </c>
      <c r="AQ553">
        <v>0.84464285714285714</v>
      </c>
      <c r="AR553">
        <v>0.84970238095238093</v>
      </c>
      <c r="AS553">
        <v>0.84464285714285714</v>
      </c>
      <c r="AT553">
        <v>0.72321428571428581</v>
      </c>
      <c r="AU553">
        <v>0.84464285714285714</v>
      </c>
      <c r="AV553">
        <v>0.43829365079365079</v>
      </c>
      <c r="AW553">
        <v>0.84464285714285714</v>
      </c>
      <c r="AX553">
        <v>0.26147959183673469</v>
      </c>
    </row>
    <row r="554" spans="11:50" x14ac:dyDescent="0.2">
      <c r="K554">
        <v>7.7083333333333337E-2</v>
      </c>
      <c r="L554">
        <v>0.71651785714285721</v>
      </c>
      <c r="M554">
        <v>7.7083333333333337E-2</v>
      </c>
      <c r="N554">
        <v>0.43825132275132272</v>
      </c>
      <c r="O554">
        <v>7.7083333333333337E-2</v>
      </c>
      <c r="P554">
        <v>0.27806122448979592</v>
      </c>
      <c r="Q554">
        <v>7.7083333333333337E-2</v>
      </c>
      <c r="R554">
        <v>2.9166666666666667E-2</v>
      </c>
      <c r="S554">
        <v>0.3236607142857143</v>
      </c>
      <c r="T554">
        <v>0.86279761904761909</v>
      </c>
      <c r="U554">
        <v>0.3236607142857143</v>
      </c>
      <c r="V554">
        <v>0.43825132275132272</v>
      </c>
      <c r="W554">
        <v>0.3236607142857143</v>
      </c>
      <c r="X554">
        <v>0.27806122448979592</v>
      </c>
      <c r="Y554">
        <v>0.3236607142857143</v>
      </c>
      <c r="Z554">
        <v>2.9166666666666667E-2</v>
      </c>
      <c r="AA554">
        <v>0.43825132275132272</v>
      </c>
      <c r="AB554">
        <v>0.86279761904761909</v>
      </c>
      <c r="AC554">
        <v>0.43825132275132272</v>
      </c>
      <c r="AD554">
        <v>0.71651785714285721</v>
      </c>
      <c r="AE554">
        <v>0.43825132275132272</v>
      </c>
      <c r="AF554">
        <v>0.27806122448979592</v>
      </c>
      <c r="AG554">
        <v>0.43825132275132272</v>
      </c>
      <c r="AH554">
        <v>2.9166666666666667E-2</v>
      </c>
      <c r="AI554">
        <v>0.67091836734693888</v>
      </c>
      <c r="AJ554">
        <v>0.86279761904761909</v>
      </c>
      <c r="AK554">
        <v>0.67091836734693888</v>
      </c>
      <c r="AL554">
        <v>0.71651785714285721</v>
      </c>
      <c r="AM554">
        <v>0.67091836734693888</v>
      </c>
      <c r="AN554">
        <v>0.43825132275132272</v>
      </c>
      <c r="AO554">
        <v>0.67091836734693888</v>
      </c>
      <c r="AP554">
        <v>2.9166666666666667E-2</v>
      </c>
      <c r="AQ554">
        <v>0.81488095238095237</v>
      </c>
      <c r="AR554">
        <v>0.86279761904761909</v>
      </c>
      <c r="AS554">
        <v>0.81488095238095237</v>
      </c>
      <c r="AT554">
        <v>0.71651785714285721</v>
      </c>
      <c r="AU554">
        <v>0.81488095238095237</v>
      </c>
      <c r="AV554">
        <v>0.43825132275132272</v>
      </c>
      <c r="AW554">
        <v>0.81488095238095237</v>
      </c>
      <c r="AX554">
        <v>0.27806122448979592</v>
      </c>
    </row>
    <row r="555" spans="11:50" x14ac:dyDescent="0.2">
      <c r="K555">
        <v>6.5446428571428572E-2</v>
      </c>
      <c r="L555">
        <v>0.71875</v>
      </c>
      <c r="M555">
        <v>6.5446428571428572E-2</v>
      </c>
      <c r="N555">
        <v>0.43801124338624337</v>
      </c>
      <c r="O555">
        <v>6.5446428571428572E-2</v>
      </c>
      <c r="P555">
        <v>0.26147959183673469</v>
      </c>
      <c r="Q555">
        <v>6.5446428571428572E-2</v>
      </c>
      <c r="R555">
        <v>6.8452380952380959E-2</v>
      </c>
      <c r="S555">
        <v>0.32589285714285715</v>
      </c>
      <c r="T555">
        <v>0.85116071428571427</v>
      </c>
      <c r="U555">
        <v>0.32589285714285715</v>
      </c>
      <c r="V555">
        <v>0.43801124338624337</v>
      </c>
      <c r="W555">
        <v>0.32589285714285715</v>
      </c>
      <c r="X555">
        <v>0.26147959183673469</v>
      </c>
      <c r="Y555">
        <v>0.32589285714285715</v>
      </c>
      <c r="Z555">
        <v>6.8452380952380959E-2</v>
      </c>
      <c r="AA555">
        <v>0.43801124338624337</v>
      </c>
      <c r="AB555">
        <v>0.85116071428571427</v>
      </c>
      <c r="AC555">
        <v>0.43801124338624337</v>
      </c>
      <c r="AD555">
        <v>0.71875</v>
      </c>
      <c r="AE555">
        <v>0.43801124338624337</v>
      </c>
      <c r="AF555">
        <v>0.26147959183673469</v>
      </c>
      <c r="AG555">
        <v>0.43801124338624337</v>
      </c>
      <c r="AH555">
        <v>6.8452380952380959E-2</v>
      </c>
      <c r="AI555">
        <v>0.65433673469387765</v>
      </c>
      <c r="AJ555">
        <v>0.85116071428571427</v>
      </c>
      <c r="AK555">
        <v>0.65433673469387765</v>
      </c>
      <c r="AL555">
        <v>0.71875</v>
      </c>
      <c r="AM555">
        <v>0.65433673469387765</v>
      </c>
      <c r="AN555">
        <v>0.43801124338624337</v>
      </c>
      <c r="AO555">
        <v>0.65433673469387765</v>
      </c>
      <c r="AP555">
        <v>6.8452380952380959E-2</v>
      </c>
      <c r="AQ555">
        <v>0.85416666666666674</v>
      </c>
      <c r="AR555">
        <v>0.85116071428571427</v>
      </c>
      <c r="AS555">
        <v>0.85416666666666674</v>
      </c>
      <c r="AT555">
        <v>0.71875</v>
      </c>
      <c r="AU555">
        <v>0.85416666666666674</v>
      </c>
      <c r="AV555">
        <v>0.43801124338624337</v>
      </c>
      <c r="AW555">
        <v>0.85416666666666674</v>
      </c>
      <c r="AX555">
        <v>0.26147959183673469</v>
      </c>
    </row>
    <row r="556" spans="11:50" x14ac:dyDescent="0.2">
      <c r="K556">
        <v>7.1130952380952392E-2</v>
      </c>
      <c r="L556">
        <v>0.71651785714285721</v>
      </c>
      <c r="M556">
        <v>7.1130952380952392E-2</v>
      </c>
      <c r="N556">
        <v>0.43772222222222223</v>
      </c>
      <c r="O556">
        <v>7.1130952380952392E-2</v>
      </c>
      <c r="P556">
        <v>0.27806122448979592</v>
      </c>
      <c r="Q556">
        <v>7.1130952380952392E-2</v>
      </c>
      <c r="R556">
        <v>6.8452380952380959E-2</v>
      </c>
      <c r="S556">
        <v>0.3236607142857143</v>
      </c>
      <c r="T556">
        <v>0.85684523809523816</v>
      </c>
      <c r="U556">
        <v>0.3236607142857143</v>
      </c>
      <c r="V556">
        <v>0.43772222222222223</v>
      </c>
      <c r="W556">
        <v>0.3236607142857143</v>
      </c>
      <c r="X556">
        <v>0.27806122448979592</v>
      </c>
      <c r="Y556">
        <v>0.3236607142857143</v>
      </c>
      <c r="Z556">
        <v>6.8452380952380959E-2</v>
      </c>
      <c r="AA556">
        <v>0.43772222222222223</v>
      </c>
      <c r="AB556">
        <v>0.85684523809523816</v>
      </c>
      <c r="AC556">
        <v>0.43772222222222223</v>
      </c>
      <c r="AD556">
        <v>0.71651785714285721</v>
      </c>
      <c r="AE556">
        <v>0.43772222222222223</v>
      </c>
      <c r="AF556">
        <v>0.27806122448979592</v>
      </c>
      <c r="AG556">
        <v>0.43772222222222223</v>
      </c>
      <c r="AH556">
        <v>6.8452380952380959E-2</v>
      </c>
      <c r="AI556">
        <v>0.67091836734693888</v>
      </c>
      <c r="AJ556">
        <v>0.85684523809523816</v>
      </c>
      <c r="AK556">
        <v>0.67091836734693888</v>
      </c>
      <c r="AL556">
        <v>0.71651785714285721</v>
      </c>
      <c r="AM556">
        <v>0.67091836734693888</v>
      </c>
      <c r="AN556">
        <v>0.43772222222222223</v>
      </c>
      <c r="AO556">
        <v>0.67091836734693888</v>
      </c>
      <c r="AP556">
        <v>6.8452380952380959E-2</v>
      </c>
      <c r="AQ556">
        <v>0.85416666666666674</v>
      </c>
      <c r="AR556">
        <v>0.85684523809523816</v>
      </c>
      <c r="AS556">
        <v>0.85416666666666674</v>
      </c>
      <c r="AT556">
        <v>0.71651785714285721</v>
      </c>
      <c r="AU556">
        <v>0.85416666666666674</v>
      </c>
      <c r="AV556">
        <v>0.43772222222222223</v>
      </c>
      <c r="AW556">
        <v>0.85416666666666674</v>
      </c>
      <c r="AX556">
        <v>0.27806122448979592</v>
      </c>
    </row>
    <row r="557" spans="11:50" x14ac:dyDescent="0.2">
      <c r="K557">
        <v>6.6964285714285712E-2</v>
      </c>
      <c r="L557">
        <v>0.71875</v>
      </c>
      <c r="M557">
        <v>6.6964285714285712E-2</v>
      </c>
      <c r="N557">
        <v>0.4374338624338624</v>
      </c>
      <c r="O557">
        <v>6.6964285714285712E-2</v>
      </c>
      <c r="P557">
        <v>0.26147959183673469</v>
      </c>
      <c r="Q557">
        <v>6.6964285714285712E-2</v>
      </c>
      <c r="R557">
        <v>6.8452380952380959E-2</v>
      </c>
      <c r="S557">
        <v>0.32589285714285715</v>
      </c>
      <c r="T557">
        <v>0.85267857142857151</v>
      </c>
      <c r="U557">
        <v>0.32589285714285715</v>
      </c>
      <c r="V557">
        <v>0.4374338624338624</v>
      </c>
      <c r="W557">
        <v>0.32589285714285715</v>
      </c>
      <c r="X557">
        <v>0.26147959183673469</v>
      </c>
      <c r="Y557">
        <v>0.32589285714285715</v>
      </c>
      <c r="Z557">
        <v>6.8452380952380959E-2</v>
      </c>
      <c r="AA557">
        <v>0.4374338624338624</v>
      </c>
      <c r="AB557">
        <v>0.85267857142857151</v>
      </c>
      <c r="AC557">
        <v>0.4374338624338624</v>
      </c>
      <c r="AD557">
        <v>0.71875</v>
      </c>
      <c r="AE557">
        <v>0.4374338624338624</v>
      </c>
      <c r="AF557">
        <v>0.26147959183673469</v>
      </c>
      <c r="AG557">
        <v>0.4374338624338624</v>
      </c>
      <c r="AH557">
        <v>6.8452380952380959E-2</v>
      </c>
      <c r="AI557">
        <v>0.65433673469387765</v>
      </c>
      <c r="AJ557">
        <v>0.85267857142857151</v>
      </c>
      <c r="AK557">
        <v>0.65433673469387765</v>
      </c>
      <c r="AL557">
        <v>0.71875</v>
      </c>
      <c r="AM557">
        <v>0.65433673469387765</v>
      </c>
      <c r="AN557">
        <v>0.4374338624338624</v>
      </c>
      <c r="AO557">
        <v>0.65433673469387765</v>
      </c>
      <c r="AP557">
        <v>6.8452380952380959E-2</v>
      </c>
      <c r="AQ557">
        <v>0.85416666666666674</v>
      </c>
      <c r="AR557">
        <v>0.85267857142857151</v>
      </c>
      <c r="AS557">
        <v>0.85416666666666674</v>
      </c>
      <c r="AT557">
        <v>0.71875</v>
      </c>
      <c r="AU557">
        <v>0.85416666666666674</v>
      </c>
      <c r="AV557">
        <v>0.4374338624338624</v>
      </c>
      <c r="AW557">
        <v>0.85416666666666674</v>
      </c>
      <c r="AX557">
        <v>0.26147959183673469</v>
      </c>
    </row>
    <row r="558" spans="11:50" x14ac:dyDescent="0.2">
      <c r="K558">
        <v>7.1130952380952392E-2</v>
      </c>
      <c r="L558">
        <v>0.71205357142857151</v>
      </c>
      <c r="M558">
        <v>7.1130952380952392E-2</v>
      </c>
      <c r="N558">
        <v>0.43740806878306876</v>
      </c>
      <c r="O558">
        <v>7.1130952380952392E-2</v>
      </c>
      <c r="P558">
        <v>0.27806122448979592</v>
      </c>
      <c r="Q558">
        <v>7.1130952380952392E-2</v>
      </c>
      <c r="R558">
        <v>6.8452380952380959E-2</v>
      </c>
      <c r="S558">
        <v>0.31919642857142855</v>
      </c>
      <c r="T558">
        <v>0.85684523809523816</v>
      </c>
      <c r="U558">
        <v>0.31919642857142855</v>
      </c>
      <c r="V558">
        <v>0.43740806878306876</v>
      </c>
      <c r="W558">
        <v>0.31919642857142855</v>
      </c>
      <c r="X558">
        <v>0.27806122448979592</v>
      </c>
      <c r="Y558">
        <v>0.31919642857142855</v>
      </c>
      <c r="Z558">
        <v>6.8452380952380959E-2</v>
      </c>
      <c r="AA558">
        <v>0.43740806878306876</v>
      </c>
      <c r="AB558">
        <v>0.85684523809523816</v>
      </c>
      <c r="AC558">
        <v>0.43740806878306876</v>
      </c>
      <c r="AD558">
        <v>0.71205357142857151</v>
      </c>
      <c r="AE558">
        <v>0.43740806878306876</v>
      </c>
      <c r="AF558">
        <v>0.27806122448979592</v>
      </c>
      <c r="AG558">
        <v>0.43740806878306876</v>
      </c>
      <c r="AH558">
        <v>6.8452380952380959E-2</v>
      </c>
      <c r="AI558">
        <v>0.67091836734693888</v>
      </c>
      <c r="AJ558">
        <v>0.85684523809523816</v>
      </c>
      <c r="AK558">
        <v>0.67091836734693888</v>
      </c>
      <c r="AL558">
        <v>0.71205357142857151</v>
      </c>
      <c r="AM558">
        <v>0.67091836734693888</v>
      </c>
      <c r="AN558">
        <v>0.43740806878306876</v>
      </c>
      <c r="AO558">
        <v>0.67091836734693888</v>
      </c>
      <c r="AP558">
        <v>6.8452380952380959E-2</v>
      </c>
      <c r="AQ558">
        <v>0.85416666666666674</v>
      </c>
      <c r="AR558">
        <v>0.85684523809523816</v>
      </c>
      <c r="AS558">
        <v>0.85416666666666674</v>
      </c>
      <c r="AT558">
        <v>0.71205357142857151</v>
      </c>
      <c r="AU558">
        <v>0.85416666666666674</v>
      </c>
      <c r="AV558">
        <v>0.43740806878306876</v>
      </c>
      <c r="AW558">
        <v>0.85416666666666674</v>
      </c>
      <c r="AX558">
        <v>0.27806122448979592</v>
      </c>
    </row>
    <row r="559" spans="11:50" x14ac:dyDescent="0.2">
      <c r="K559">
        <v>8.1845238095238096E-2</v>
      </c>
      <c r="L559">
        <v>0.72767857142857151</v>
      </c>
      <c r="M559">
        <v>8.1845238095238096E-2</v>
      </c>
      <c r="N559">
        <v>0.43738425925925922</v>
      </c>
      <c r="O559">
        <v>8.1845238095238096E-2</v>
      </c>
      <c r="P559">
        <v>0.24744897959183673</v>
      </c>
      <c r="Q559">
        <v>8.1845238095238096E-2</v>
      </c>
      <c r="R559">
        <v>5.8928571428571427E-2</v>
      </c>
      <c r="S559">
        <v>0.33482142857142855</v>
      </c>
      <c r="T559">
        <v>0.86755952380952384</v>
      </c>
      <c r="U559">
        <v>0.33482142857142855</v>
      </c>
      <c r="V559">
        <v>0.43738425925925922</v>
      </c>
      <c r="W559">
        <v>0.33482142857142855</v>
      </c>
      <c r="X559">
        <v>0.24744897959183673</v>
      </c>
      <c r="Y559">
        <v>0.33482142857142855</v>
      </c>
      <c r="Z559">
        <v>5.8928571428571427E-2</v>
      </c>
      <c r="AA559">
        <v>0.43738425925925922</v>
      </c>
      <c r="AB559">
        <v>0.86755952380952384</v>
      </c>
      <c r="AC559">
        <v>0.43738425925925922</v>
      </c>
      <c r="AD559">
        <v>0.72767857142857151</v>
      </c>
      <c r="AE559">
        <v>0.43738425925925922</v>
      </c>
      <c r="AF559">
        <v>0.24744897959183673</v>
      </c>
      <c r="AG559">
        <v>0.43738425925925922</v>
      </c>
      <c r="AH559">
        <v>5.8928571428571427E-2</v>
      </c>
      <c r="AI559">
        <v>0.64030612244897966</v>
      </c>
      <c r="AJ559">
        <v>0.86755952380952384</v>
      </c>
      <c r="AK559">
        <v>0.64030612244897966</v>
      </c>
      <c r="AL559">
        <v>0.72767857142857151</v>
      </c>
      <c r="AM559">
        <v>0.64030612244897966</v>
      </c>
      <c r="AN559">
        <v>0.43738425925925922</v>
      </c>
      <c r="AO559">
        <v>0.64030612244897966</v>
      </c>
      <c r="AP559">
        <v>5.8928571428571427E-2</v>
      </c>
      <c r="AQ559">
        <v>0.84464285714285714</v>
      </c>
      <c r="AR559">
        <v>0.86755952380952384</v>
      </c>
      <c r="AS559">
        <v>0.84464285714285714</v>
      </c>
      <c r="AT559">
        <v>0.72767857142857151</v>
      </c>
      <c r="AU559">
        <v>0.84464285714285714</v>
      </c>
      <c r="AV559">
        <v>0.43738425925925922</v>
      </c>
      <c r="AW559">
        <v>0.84464285714285714</v>
      </c>
      <c r="AX559">
        <v>0.24744897959183673</v>
      </c>
    </row>
    <row r="560" spans="11:50" x14ac:dyDescent="0.2">
      <c r="K560">
        <v>6.5476190476190479E-2</v>
      </c>
      <c r="L560">
        <v>0.71205357142857151</v>
      </c>
      <c r="M560">
        <v>6.5476190476190479E-2</v>
      </c>
      <c r="N560">
        <v>0.43716931216931215</v>
      </c>
      <c r="O560">
        <v>6.5476190476190479E-2</v>
      </c>
      <c r="P560">
        <v>0.27806122448979592</v>
      </c>
      <c r="Q560">
        <v>6.5476190476190479E-2</v>
      </c>
      <c r="R560">
        <v>6.8452380952380959E-2</v>
      </c>
      <c r="S560">
        <v>0.31919642857142855</v>
      </c>
      <c r="T560">
        <v>0.85119047619047628</v>
      </c>
      <c r="U560">
        <v>0.31919642857142855</v>
      </c>
      <c r="V560">
        <v>0.43716931216931215</v>
      </c>
      <c r="W560">
        <v>0.31919642857142855</v>
      </c>
      <c r="X560">
        <v>0.27806122448979592</v>
      </c>
      <c r="Y560">
        <v>0.31919642857142855</v>
      </c>
      <c r="Z560">
        <v>6.8452380952380959E-2</v>
      </c>
      <c r="AA560">
        <v>0.43716931216931215</v>
      </c>
      <c r="AB560">
        <v>0.85119047619047628</v>
      </c>
      <c r="AC560">
        <v>0.43716931216931215</v>
      </c>
      <c r="AD560">
        <v>0.71205357142857151</v>
      </c>
      <c r="AE560">
        <v>0.43716931216931215</v>
      </c>
      <c r="AF560">
        <v>0.27806122448979592</v>
      </c>
      <c r="AG560">
        <v>0.43716931216931215</v>
      </c>
      <c r="AH560">
        <v>6.8452380952380959E-2</v>
      </c>
      <c r="AI560">
        <v>0.67091836734693888</v>
      </c>
      <c r="AJ560">
        <v>0.85119047619047628</v>
      </c>
      <c r="AK560">
        <v>0.67091836734693888</v>
      </c>
      <c r="AL560">
        <v>0.71205357142857151</v>
      </c>
      <c r="AM560">
        <v>0.67091836734693888</v>
      </c>
      <c r="AN560">
        <v>0.43716931216931215</v>
      </c>
      <c r="AO560">
        <v>0.67091836734693888</v>
      </c>
      <c r="AP560">
        <v>6.8452380952380959E-2</v>
      </c>
      <c r="AQ560">
        <v>0.85416666666666674</v>
      </c>
      <c r="AR560">
        <v>0.85119047619047628</v>
      </c>
      <c r="AS560">
        <v>0.85416666666666674</v>
      </c>
      <c r="AT560">
        <v>0.71205357142857151</v>
      </c>
      <c r="AU560">
        <v>0.85416666666666674</v>
      </c>
      <c r="AV560">
        <v>0.43716931216931215</v>
      </c>
      <c r="AW560">
        <v>0.85416666666666674</v>
      </c>
      <c r="AX560">
        <v>0.27806122448979592</v>
      </c>
    </row>
    <row r="561" spans="11:50" x14ac:dyDescent="0.2">
      <c r="K561">
        <v>8.0357142857142863E-2</v>
      </c>
      <c r="L561">
        <v>0.71875</v>
      </c>
      <c r="M561">
        <v>8.0357142857142863E-2</v>
      </c>
      <c r="N561">
        <v>0.43697486772486771</v>
      </c>
      <c r="O561">
        <v>8.0357142857142863E-2</v>
      </c>
      <c r="P561">
        <v>0.27806122448979592</v>
      </c>
      <c r="Q561">
        <v>8.0357142857142863E-2</v>
      </c>
      <c r="R561">
        <v>6.8452380952380959E-2</v>
      </c>
      <c r="S561">
        <v>0.32589285714285715</v>
      </c>
      <c r="T561">
        <v>0.8660714285714286</v>
      </c>
      <c r="U561">
        <v>0.32589285714285715</v>
      </c>
      <c r="V561">
        <v>0.43697486772486771</v>
      </c>
      <c r="W561">
        <v>0.32589285714285715</v>
      </c>
      <c r="X561">
        <v>0.27806122448979592</v>
      </c>
      <c r="Y561">
        <v>0.32589285714285715</v>
      </c>
      <c r="Z561">
        <v>6.8452380952380959E-2</v>
      </c>
      <c r="AA561">
        <v>0.43697486772486771</v>
      </c>
      <c r="AB561">
        <v>0.8660714285714286</v>
      </c>
      <c r="AC561">
        <v>0.43697486772486771</v>
      </c>
      <c r="AD561">
        <v>0.71875</v>
      </c>
      <c r="AE561">
        <v>0.43697486772486771</v>
      </c>
      <c r="AF561">
        <v>0.27806122448979592</v>
      </c>
      <c r="AG561">
        <v>0.43697486772486771</v>
      </c>
      <c r="AH561">
        <v>6.8452380952380959E-2</v>
      </c>
      <c r="AI561">
        <v>0.67091836734693888</v>
      </c>
      <c r="AJ561">
        <v>0.8660714285714286</v>
      </c>
      <c r="AK561">
        <v>0.67091836734693888</v>
      </c>
      <c r="AL561">
        <v>0.71875</v>
      </c>
      <c r="AM561">
        <v>0.67091836734693888</v>
      </c>
      <c r="AN561">
        <v>0.43697486772486771</v>
      </c>
      <c r="AO561">
        <v>0.67091836734693888</v>
      </c>
      <c r="AP561">
        <v>6.8452380952380959E-2</v>
      </c>
      <c r="AQ561">
        <v>0.85416666666666674</v>
      </c>
      <c r="AR561">
        <v>0.8660714285714286</v>
      </c>
      <c r="AS561">
        <v>0.85416666666666674</v>
      </c>
      <c r="AT561">
        <v>0.71875</v>
      </c>
      <c r="AU561">
        <v>0.85416666666666674</v>
      </c>
      <c r="AV561">
        <v>0.43697486772486771</v>
      </c>
      <c r="AW561">
        <v>0.85416666666666674</v>
      </c>
      <c r="AX561">
        <v>0.27806122448979592</v>
      </c>
    </row>
    <row r="562" spans="11:50" x14ac:dyDescent="0.2">
      <c r="K562">
        <v>6.5178571428571433E-2</v>
      </c>
      <c r="L562">
        <v>0.72767857142857151</v>
      </c>
      <c r="M562">
        <v>6.5178571428571433E-2</v>
      </c>
      <c r="N562">
        <v>0.4367003968253968</v>
      </c>
      <c r="O562">
        <v>6.5178571428571433E-2</v>
      </c>
      <c r="P562">
        <v>0.27806122448979592</v>
      </c>
      <c r="Q562">
        <v>6.5178571428571433E-2</v>
      </c>
      <c r="R562">
        <v>5.8928571428571427E-2</v>
      </c>
      <c r="S562">
        <v>0.33482142857142855</v>
      </c>
      <c r="T562">
        <v>0.85089285714285712</v>
      </c>
      <c r="U562">
        <v>0.33482142857142855</v>
      </c>
      <c r="V562">
        <v>0.4367003968253968</v>
      </c>
      <c r="W562">
        <v>0.33482142857142855</v>
      </c>
      <c r="X562">
        <v>0.27806122448979592</v>
      </c>
      <c r="Y562">
        <v>0.33482142857142855</v>
      </c>
      <c r="Z562">
        <v>5.8928571428571427E-2</v>
      </c>
      <c r="AA562">
        <v>0.4367003968253968</v>
      </c>
      <c r="AB562">
        <v>0.85089285714285712</v>
      </c>
      <c r="AC562">
        <v>0.4367003968253968</v>
      </c>
      <c r="AD562">
        <v>0.72767857142857151</v>
      </c>
      <c r="AE562">
        <v>0.4367003968253968</v>
      </c>
      <c r="AF562">
        <v>0.27806122448979592</v>
      </c>
      <c r="AG562">
        <v>0.4367003968253968</v>
      </c>
      <c r="AH562">
        <v>5.8928571428571427E-2</v>
      </c>
      <c r="AI562">
        <v>0.67091836734693888</v>
      </c>
      <c r="AJ562">
        <v>0.85089285714285712</v>
      </c>
      <c r="AK562">
        <v>0.67091836734693888</v>
      </c>
      <c r="AL562">
        <v>0.72767857142857151</v>
      </c>
      <c r="AM562">
        <v>0.67091836734693888</v>
      </c>
      <c r="AN562">
        <v>0.4367003968253968</v>
      </c>
      <c r="AO562">
        <v>0.67091836734693888</v>
      </c>
      <c r="AP562">
        <v>5.8928571428571427E-2</v>
      </c>
      <c r="AQ562">
        <v>0.84464285714285714</v>
      </c>
      <c r="AR562">
        <v>0.85089285714285712</v>
      </c>
      <c r="AS562">
        <v>0.84464285714285714</v>
      </c>
      <c r="AT562">
        <v>0.72767857142857151</v>
      </c>
      <c r="AU562">
        <v>0.84464285714285714</v>
      </c>
      <c r="AV562">
        <v>0.4367003968253968</v>
      </c>
      <c r="AW562">
        <v>0.84464285714285714</v>
      </c>
      <c r="AX562">
        <v>0.27806122448979592</v>
      </c>
    </row>
    <row r="563" spans="11:50" x14ac:dyDescent="0.2">
      <c r="K563">
        <v>6.3988095238095247E-2</v>
      </c>
      <c r="L563">
        <v>0.72767857142857151</v>
      </c>
      <c r="M563">
        <v>6.3988095238095247E-2</v>
      </c>
      <c r="N563">
        <v>0.43650793650793651</v>
      </c>
      <c r="O563">
        <v>6.3988095238095247E-2</v>
      </c>
      <c r="P563">
        <v>0.26147959183673469</v>
      </c>
      <c r="Q563">
        <v>6.3988095238095247E-2</v>
      </c>
      <c r="R563">
        <v>5.8928571428571427E-2</v>
      </c>
      <c r="S563">
        <v>0.33482142857142855</v>
      </c>
      <c r="T563">
        <v>0.84970238095238093</v>
      </c>
      <c r="U563">
        <v>0.33482142857142855</v>
      </c>
      <c r="V563">
        <v>0.43650793650793651</v>
      </c>
      <c r="W563">
        <v>0.33482142857142855</v>
      </c>
      <c r="X563">
        <v>0.26147959183673469</v>
      </c>
      <c r="Y563">
        <v>0.33482142857142855</v>
      </c>
      <c r="Z563">
        <v>5.8928571428571427E-2</v>
      </c>
      <c r="AA563">
        <v>0.43650793650793651</v>
      </c>
      <c r="AB563">
        <v>0.84970238095238093</v>
      </c>
      <c r="AC563">
        <v>0.43650793650793651</v>
      </c>
      <c r="AD563">
        <v>0.72767857142857151</v>
      </c>
      <c r="AE563">
        <v>0.43650793650793651</v>
      </c>
      <c r="AF563">
        <v>0.26147959183673469</v>
      </c>
      <c r="AG563">
        <v>0.43650793650793651</v>
      </c>
      <c r="AH563">
        <v>5.8928571428571427E-2</v>
      </c>
      <c r="AI563">
        <v>0.65433673469387765</v>
      </c>
      <c r="AJ563">
        <v>0.84970238095238093</v>
      </c>
      <c r="AK563">
        <v>0.65433673469387765</v>
      </c>
      <c r="AL563">
        <v>0.72767857142857151</v>
      </c>
      <c r="AM563">
        <v>0.65433673469387765</v>
      </c>
      <c r="AN563">
        <v>0.43650793650793651</v>
      </c>
      <c r="AO563">
        <v>0.65433673469387765</v>
      </c>
      <c r="AP563">
        <v>5.8928571428571427E-2</v>
      </c>
      <c r="AQ563">
        <v>0.84464285714285714</v>
      </c>
      <c r="AR563">
        <v>0.84970238095238093</v>
      </c>
      <c r="AS563">
        <v>0.84464285714285714</v>
      </c>
      <c r="AT563">
        <v>0.72767857142857151</v>
      </c>
      <c r="AU563">
        <v>0.84464285714285714</v>
      </c>
      <c r="AV563">
        <v>0.43650793650793651</v>
      </c>
      <c r="AW563">
        <v>0.84464285714285714</v>
      </c>
      <c r="AX563">
        <v>0.26147959183673469</v>
      </c>
    </row>
    <row r="564" spans="11:50" x14ac:dyDescent="0.2">
      <c r="K564">
        <v>5.3273809523809529E-2</v>
      </c>
      <c r="L564">
        <v>0.71205357142857151</v>
      </c>
      <c r="M564">
        <v>5.3273809523809529E-2</v>
      </c>
      <c r="N564">
        <v>0.43644179894179891</v>
      </c>
      <c r="O564">
        <v>5.3273809523809529E-2</v>
      </c>
      <c r="P564">
        <v>0.26147959183673469</v>
      </c>
      <c r="Q564">
        <v>5.3273809523809529E-2</v>
      </c>
      <c r="R564">
        <v>5.8928571428571427E-2</v>
      </c>
      <c r="S564">
        <v>0.31919642857142855</v>
      </c>
      <c r="T564">
        <v>0.83898809523809526</v>
      </c>
      <c r="U564">
        <v>0.31919642857142855</v>
      </c>
      <c r="V564">
        <v>0.43644179894179891</v>
      </c>
      <c r="W564">
        <v>0.31919642857142855</v>
      </c>
      <c r="X564">
        <v>0.26147959183673469</v>
      </c>
      <c r="Y564">
        <v>0.31919642857142855</v>
      </c>
      <c r="Z564">
        <v>5.8928571428571427E-2</v>
      </c>
      <c r="AA564">
        <v>0.43644179894179891</v>
      </c>
      <c r="AB564">
        <v>0.83898809523809526</v>
      </c>
      <c r="AC564">
        <v>0.43644179894179891</v>
      </c>
      <c r="AD564">
        <v>0.71205357142857151</v>
      </c>
      <c r="AE564">
        <v>0.43644179894179891</v>
      </c>
      <c r="AF564">
        <v>0.26147959183673469</v>
      </c>
      <c r="AG564">
        <v>0.43644179894179891</v>
      </c>
      <c r="AH564">
        <v>5.8928571428571427E-2</v>
      </c>
      <c r="AI564">
        <v>0.65433673469387765</v>
      </c>
      <c r="AJ564">
        <v>0.83898809523809526</v>
      </c>
      <c r="AK564">
        <v>0.65433673469387765</v>
      </c>
      <c r="AL564">
        <v>0.71205357142857151</v>
      </c>
      <c r="AM564">
        <v>0.65433673469387765</v>
      </c>
      <c r="AN564">
        <v>0.43644179894179891</v>
      </c>
      <c r="AO564">
        <v>0.65433673469387765</v>
      </c>
      <c r="AP564">
        <v>5.8928571428571427E-2</v>
      </c>
      <c r="AQ564">
        <v>0.84464285714285714</v>
      </c>
      <c r="AR564">
        <v>0.83898809523809526</v>
      </c>
      <c r="AS564">
        <v>0.84464285714285714</v>
      </c>
      <c r="AT564">
        <v>0.71205357142857151</v>
      </c>
      <c r="AU564">
        <v>0.84464285714285714</v>
      </c>
      <c r="AV564">
        <v>0.43644179894179891</v>
      </c>
      <c r="AW564">
        <v>0.84464285714285714</v>
      </c>
      <c r="AX564">
        <v>0.26147959183673469</v>
      </c>
    </row>
    <row r="565" spans="11:50" x14ac:dyDescent="0.2">
      <c r="K565">
        <v>7.7083333333333337E-2</v>
      </c>
      <c r="L565">
        <v>0.7209821428571429</v>
      </c>
      <c r="M565">
        <v>7.7083333333333337E-2</v>
      </c>
      <c r="N565">
        <v>0.43611309523809522</v>
      </c>
      <c r="O565">
        <v>7.7083333333333337E-2</v>
      </c>
      <c r="P565">
        <v>0.27806122448979592</v>
      </c>
      <c r="Q565">
        <v>7.7083333333333337E-2</v>
      </c>
      <c r="R565">
        <v>6.8452380952380959E-2</v>
      </c>
      <c r="S565">
        <v>0.328125</v>
      </c>
      <c r="T565">
        <v>0.86279761904761909</v>
      </c>
      <c r="U565">
        <v>0.328125</v>
      </c>
      <c r="V565">
        <v>0.43611309523809522</v>
      </c>
      <c r="W565">
        <v>0.328125</v>
      </c>
      <c r="X565">
        <v>0.27806122448979592</v>
      </c>
      <c r="Y565">
        <v>0.328125</v>
      </c>
      <c r="Z565">
        <v>6.8452380952380959E-2</v>
      </c>
      <c r="AA565">
        <v>0.43611309523809522</v>
      </c>
      <c r="AB565">
        <v>0.86279761904761909</v>
      </c>
      <c r="AC565">
        <v>0.43611309523809522</v>
      </c>
      <c r="AD565">
        <v>0.7209821428571429</v>
      </c>
      <c r="AE565">
        <v>0.43611309523809522</v>
      </c>
      <c r="AF565">
        <v>0.27806122448979592</v>
      </c>
      <c r="AG565">
        <v>0.43611309523809522</v>
      </c>
      <c r="AH565">
        <v>6.8452380952380959E-2</v>
      </c>
      <c r="AI565">
        <v>0.67091836734693888</v>
      </c>
      <c r="AJ565">
        <v>0.86279761904761909</v>
      </c>
      <c r="AK565">
        <v>0.67091836734693888</v>
      </c>
      <c r="AL565">
        <v>0.7209821428571429</v>
      </c>
      <c r="AM565">
        <v>0.67091836734693888</v>
      </c>
      <c r="AN565">
        <v>0.43611309523809522</v>
      </c>
      <c r="AO565">
        <v>0.67091836734693888</v>
      </c>
      <c r="AP565">
        <v>6.8452380952380959E-2</v>
      </c>
      <c r="AQ565">
        <v>0.85416666666666674</v>
      </c>
      <c r="AR565">
        <v>0.86279761904761909</v>
      </c>
      <c r="AS565">
        <v>0.85416666666666674</v>
      </c>
      <c r="AT565">
        <v>0.7209821428571429</v>
      </c>
      <c r="AU565">
        <v>0.85416666666666674</v>
      </c>
      <c r="AV565">
        <v>0.43611309523809522</v>
      </c>
      <c r="AW565">
        <v>0.85416666666666674</v>
      </c>
      <c r="AX565">
        <v>0.27806122448979592</v>
      </c>
    </row>
    <row r="566" spans="11:50" x14ac:dyDescent="0.2">
      <c r="K566">
        <v>5.8035714285714288E-2</v>
      </c>
      <c r="L566">
        <v>0.73214285714285721</v>
      </c>
      <c r="M566">
        <v>5.8035714285714288E-2</v>
      </c>
      <c r="N566">
        <v>0.43549007936507933</v>
      </c>
      <c r="O566">
        <v>5.8035714285714288E-2</v>
      </c>
      <c r="P566">
        <v>0.26147959183673469</v>
      </c>
      <c r="Q566">
        <v>5.8035714285714288E-2</v>
      </c>
      <c r="R566">
        <v>5.8928571428571427E-2</v>
      </c>
      <c r="S566">
        <v>0.3392857142857143</v>
      </c>
      <c r="T566">
        <v>0.84375</v>
      </c>
      <c r="U566">
        <v>0.3392857142857143</v>
      </c>
      <c r="V566">
        <v>0.43549007936507933</v>
      </c>
      <c r="W566">
        <v>0.3392857142857143</v>
      </c>
      <c r="X566">
        <v>0.26147959183673469</v>
      </c>
      <c r="Y566">
        <v>0.3392857142857143</v>
      </c>
      <c r="Z566">
        <v>5.8928571428571427E-2</v>
      </c>
      <c r="AA566">
        <v>0.43549007936507933</v>
      </c>
      <c r="AB566">
        <v>0.84375</v>
      </c>
      <c r="AC566">
        <v>0.43549007936507933</v>
      </c>
      <c r="AD566">
        <v>0.73214285714285721</v>
      </c>
      <c r="AE566">
        <v>0.43549007936507933</v>
      </c>
      <c r="AF566">
        <v>0.26147959183673469</v>
      </c>
      <c r="AG566">
        <v>0.43549007936507933</v>
      </c>
      <c r="AH566">
        <v>5.8928571428571427E-2</v>
      </c>
      <c r="AI566">
        <v>0.65433673469387765</v>
      </c>
      <c r="AJ566">
        <v>0.84375</v>
      </c>
      <c r="AK566">
        <v>0.65433673469387765</v>
      </c>
      <c r="AL566">
        <v>0.73214285714285721</v>
      </c>
      <c r="AM566">
        <v>0.65433673469387765</v>
      </c>
      <c r="AN566">
        <v>0.43549007936507933</v>
      </c>
      <c r="AO566">
        <v>0.65433673469387765</v>
      </c>
      <c r="AP566">
        <v>5.8928571428571427E-2</v>
      </c>
      <c r="AQ566">
        <v>0.84464285714285714</v>
      </c>
      <c r="AR566">
        <v>0.84375</v>
      </c>
      <c r="AS566">
        <v>0.84464285714285714</v>
      </c>
      <c r="AT566">
        <v>0.73214285714285721</v>
      </c>
      <c r="AU566">
        <v>0.84464285714285714</v>
      </c>
      <c r="AV566">
        <v>0.43549007936507933</v>
      </c>
      <c r="AW566">
        <v>0.84464285714285714</v>
      </c>
      <c r="AX566">
        <v>0.26147959183673469</v>
      </c>
    </row>
    <row r="567" spans="11:50" x14ac:dyDescent="0.2">
      <c r="K567">
        <v>6.4880952380952386E-2</v>
      </c>
      <c r="L567">
        <v>0.72767857142857151</v>
      </c>
      <c r="M567">
        <v>6.4880952380952386E-2</v>
      </c>
      <c r="N567">
        <v>0.43518518518518517</v>
      </c>
      <c r="O567">
        <v>6.4880952380952386E-2</v>
      </c>
      <c r="P567">
        <v>0.26147959183673469</v>
      </c>
      <c r="Q567">
        <v>6.4880952380952386E-2</v>
      </c>
      <c r="R567">
        <v>5.8928571428571427E-2</v>
      </c>
      <c r="S567">
        <v>0.33482142857142855</v>
      </c>
      <c r="T567">
        <v>0.85059523809523818</v>
      </c>
      <c r="U567">
        <v>0.33482142857142855</v>
      </c>
      <c r="V567">
        <v>0.43518518518518517</v>
      </c>
      <c r="W567">
        <v>0.33482142857142855</v>
      </c>
      <c r="X567">
        <v>0.26147959183673469</v>
      </c>
      <c r="Y567">
        <v>0.33482142857142855</v>
      </c>
      <c r="Z567">
        <v>5.8928571428571427E-2</v>
      </c>
      <c r="AA567">
        <v>0.43518518518518517</v>
      </c>
      <c r="AB567">
        <v>0.85059523809523818</v>
      </c>
      <c r="AC567">
        <v>0.43518518518518517</v>
      </c>
      <c r="AD567">
        <v>0.72767857142857151</v>
      </c>
      <c r="AE567">
        <v>0.43518518518518517</v>
      </c>
      <c r="AF567">
        <v>0.26147959183673469</v>
      </c>
      <c r="AG567">
        <v>0.43518518518518517</v>
      </c>
      <c r="AH567">
        <v>5.8928571428571427E-2</v>
      </c>
      <c r="AI567">
        <v>0.65433673469387765</v>
      </c>
      <c r="AJ567">
        <v>0.85059523809523818</v>
      </c>
      <c r="AK567">
        <v>0.65433673469387765</v>
      </c>
      <c r="AL567">
        <v>0.72767857142857151</v>
      </c>
      <c r="AM567">
        <v>0.65433673469387765</v>
      </c>
      <c r="AN567">
        <v>0.43518518518518517</v>
      </c>
      <c r="AO567">
        <v>0.65433673469387765</v>
      </c>
      <c r="AP567">
        <v>5.8928571428571427E-2</v>
      </c>
      <c r="AQ567">
        <v>0.84464285714285714</v>
      </c>
      <c r="AR567">
        <v>0.85059523809523818</v>
      </c>
      <c r="AS567">
        <v>0.84464285714285714</v>
      </c>
      <c r="AT567">
        <v>0.72767857142857151</v>
      </c>
      <c r="AU567">
        <v>0.84464285714285714</v>
      </c>
      <c r="AV567">
        <v>0.43518518518518517</v>
      </c>
      <c r="AW567">
        <v>0.84464285714285714</v>
      </c>
      <c r="AX567">
        <v>0.26147959183673469</v>
      </c>
    </row>
    <row r="568" spans="11:50" x14ac:dyDescent="0.2">
      <c r="K568">
        <v>6.5446428571428572E-2</v>
      </c>
      <c r="L568">
        <v>0.7299107142857143</v>
      </c>
      <c r="M568">
        <v>6.5446428571428572E-2</v>
      </c>
      <c r="N568">
        <v>0.43479232804232804</v>
      </c>
      <c r="O568">
        <v>6.5446428571428572E-2</v>
      </c>
      <c r="P568">
        <v>0.27806122448979592</v>
      </c>
      <c r="Q568">
        <v>6.5446428571428572E-2</v>
      </c>
      <c r="R568">
        <v>5.8928571428571427E-2</v>
      </c>
      <c r="S568">
        <v>0.3370535714285714</v>
      </c>
      <c r="T568">
        <v>0.85116071428571427</v>
      </c>
      <c r="U568">
        <v>0.3370535714285714</v>
      </c>
      <c r="V568">
        <v>0.43479232804232804</v>
      </c>
      <c r="W568">
        <v>0.3370535714285714</v>
      </c>
      <c r="X568">
        <v>0.27806122448979592</v>
      </c>
      <c r="Y568">
        <v>0.3370535714285714</v>
      </c>
      <c r="Z568">
        <v>5.8928571428571427E-2</v>
      </c>
      <c r="AA568">
        <v>0.43479232804232804</v>
      </c>
      <c r="AB568">
        <v>0.85116071428571427</v>
      </c>
      <c r="AC568">
        <v>0.43479232804232804</v>
      </c>
      <c r="AD568">
        <v>0.7299107142857143</v>
      </c>
      <c r="AE568">
        <v>0.43479232804232804</v>
      </c>
      <c r="AF568">
        <v>0.27806122448979592</v>
      </c>
      <c r="AG568">
        <v>0.43479232804232804</v>
      </c>
      <c r="AH568">
        <v>5.8928571428571427E-2</v>
      </c>
      <c r="AI568">
        <v>0.67091836734693888</v>
      </c>
      <c r="AJ568">
        <v>0.85116071428571427</v>
      </c>
      <c r="AK568">
        <v>0.67091836734693888</v>
      </c>
      <c r="AL568">
        <v>0.7299107142857143</v>
      </c>
      <c r="AM568">
        <v>0.67091836734693888</v>
      </c>
      <c r="AN568">
        <v>0.43479232804232804</v>
      </c>
      <c r="AO568">
        <v>0.67091836734693888</v>
      </c>
      <c r="AP568">
        <v>5.8928571428571427E-2</v>
      </c>
      <c r="AQ568">
        <v>0.84464285714285714</v>
      </c>
      <c r="AR568">
        <v>0.85116071428571427</v>
      </c>
      <c r="AS568">
        <v>0.84464285714285714</v>
      </c>
      <c r="AT568">
        <v>0.7299107142857143</v>
      </c>
      <c r="AU568">
        <v>0.84464285714285714</v>
      </c>
      <c r="AV568">
        <v>0.43479232804232804</v>
      </c>
      <c r="AW568">
        <v>0.84464285714285714</v>
      </c>
      <c r="AX568">
        <v>0.27806122448979592</v>
      </c>
    </row>
    <row r="569" spans="11:50" x14ac:dyDescent="0.2">
      <c r="K569">
        <v>6.3988095238095247E-2</v>
      </c>
      <c r="L569">
        <v>0.7142857142857143</v>
      </c>
      <c r="M569">
        <v>6.3988095238095247E-2</v>
      </c>
      <c r="N569">
        <v>0.43452711640211639</v>
      </c>
      <c r="O569">
        <v>6.3988095238095247E-2</v>
      </c>
      <c r="P569">
        <v>0.26147959183673469</v>
      </c>
      <c r="Q569">
        <v>6.3988095238095247E-2</v>
      </c>
      <c r="R569">
        <v>6.8452380952380959E-2</v>
      </c>
      <c r="S569">
        <v>0.3214285714285714</v>
      </c>
      <c r="T569">
        <v>0.84970238095238093</v>
      </c>
      <c r="U569">
        <v>0.3214285714285714</v>
      </c>
      <c r="V569">
        <v>0.43452711640211639</v>
      </c>
      <c r="W569">
        <v>0.3214285714285714</v>
      </c>
      <c r="X569">
        <v>0.26147959183673469</v>
      </c>
      <c r="Y569">
        <v>0.3214285714285714</v>
      </c>
      <c r="Z569">
        <v>6.8452380952380959E-2</v>
      </c>
      <c r="AA569">
        <v>0.43452711640211639</v>
      </c>
      <c r="AB569">
        <v>0.84970238095238093</v>
      </c>
      <c r="AC569">
        <v>0.43452711640211639</v>
      </c>
      <c r="AD569">
        <v>0.7142857142857143</v>
      </c>
      <c r="AE569">
        <v>0.43452711640211639</v>
      </c>
      <c r="AF569">
        <v>0.26147959183673469</v>
      </c>
      <c r="AG569">
        <v>0.43452711640211639</v>
      </c>
      <c r="AH569">
        <v>6.8452380952380959E-2</v>
      </c>
      <c r="AI569">
        <v>0.65433673469387765</v>
      </c>
      <c r="AJ569">
        <v>0.84970238095238093</v>
      </c>
      <c r="AK569">
        <v>0.65433673469387765</v>
      </c>
      <c r="AL569">
        <v>0.7142857142857143</v>
      </c>
      <c r="AM569">
        <v>0.65433673469387765</v>
      </c>
      <c r="AN569">
        <v>0.43452711640211639</v>
      </c>
      <c r="AO569">
        <v>0.65433673469387765</v>
      </c>
      <c r="AP569">
        <v>6.8452380952380959E-2</v>
      </c>
      <c r="AQ569">
        <v>0.85416666666666674</v>
      </c>
      <c r="AR569">
        <v>0.84970238095238093</v>
      </c>
      <c r="AS569">
        <v>0.85416666666666674</v>
      </c>
      <c r="AT569">
        <v>0.7142857142857143</v>
      </c>
      <c r="AU569">
        <v>0.85416666666666674</v>
      </c>
      <c r="AV569">
        <v>0.43452711640211639</v>
      </c>
      <c r="AW569">
        <v>0.85416666666666674</v>
      </c>
      <c r="AX569">
        <v>0.26147959183673469</v>
      </c>
    </row>
    <row r="570" spans="11:50" x14ac:dyDescent="0.2">
      <c r="K570">
        <v>6.5178571428571433E-2</v>
      </c>
      <c r="L570">
        <v>0.72321428571428581</v>
      </c>
      <c r="M570">
        <v>6.5178571428571433E-2</v>
      </c>
      <c r="N570">
        <v>0.43452380952380953</v>
      </c>
      <c r="O570">
        <v>6.5178571428571433E-2</v>
      </c>
      <c r="P570">
        <v>0.27806122448979592</v>
      </c>
      <c r="Q570">
        <v>6.5178571428571433E-2</v>
      </c>
      <c r="R570">
        <v>6.8452380952380959E-2</v>
      </c>
      <c r="S570">
        <v>0.33035714285714285</v>
      </c>
      <c r="T570">
        <v>0.85089285714285712</v>
      </c>
      <c r="U570">
        <v>0.33035714285714285</v>
      </c>
      <c r="V570">
        <v>0.43452380952380953</v>
      </c>
      <c r="W570">
        <v>0.33035714285714285</v>
      </c>
      <c r="X570">
        <v>0.27806122448979592</v>
      </c>
      <c r="Y570">
        <v>0.33035714285714285</v>
      </c>
      <c r="Z570">
        <v>6.8452380952380959E-2</v>
      </c>
      <c r="AA570">
        <v>0.43452380952380953</v>
      </c>
      <c r="AB570">
        <v>0.85089285714285712</v>
      </c>
      <c r="AC570">
        <v>0.43452380952380953</v>
      </c>
      <c r="AD570">
        <v>0.72321428571428581</v>
      </c>
      <c r="AE570">
        <v>0.43452380952380953</v>
      </c>
      <c r="AF570">
        <v>0.27806122448979592</v>
      </c>
      <c r="AG570">
        <v>0.43452380952380953</v>
      </c>
      <c r="AH570">
        <v>6.8452380952380959E-2</v>
      </c>
      <c r="AI570">
        <v>0.67091836734693888</v>
      </c>
      <c r="AJ570">
        <v>0.85089285714285712</v>
      </c>
      <c r="AK570">
        <v>0.67091836734693888</v>
      </c>
      <c r="AL570">
        <v>0.72321428571428581</v>
      </c>
      <c r="AM570">
        <v>0.67091836734693888</v>
      </c>
      <c r="AN570">
        <v>0.43452380952380953</v>
      </c>
      <c r="AO570">
        <v>0.67091836734693888</v>
      </c>
      <c r="AP570">
        <v>6.8452380952380959E-2</v>
      </c>
      <c r="AQ570">
        <v>0.85416666666666674</v>
      </c>
      <c r="AR570">
        <v>0.85089285714285712</v>
      </c>
      <c r="AS570">
        <v>0.85416666666666674</v>
      </c>
      <c r="AT570">
        <v>0.72321428571428581</v>
      </c>
      <c r="AU570">
        <v>0.85416666666666674</v>
      </c>
      <c r="AV570">
        <v>0.43452380952380953</v>
      </c>
      <c r="AW570">
        <v>0.85416666666666674</v>
      </c>
      <c r="AX570">
        <v>0.27806122448979592</v>
      </c>
    </row>
    <row r="571" spans="11:50" x14ac:dyDescent="0.2">
      <c r="K571">
        <v>7.7380952380952384E-2</v>
      </c>
      <c r="L571">
        <v>0.71651785714285721</v>
      </c>
      <c r="M571">
        <v>7.7380952380952384E-2</v>
      </c>
      <c r="N571">
        <v>0.43452380952380953</v>
      </c>
      <c r="O571">
        <v>7.7380952380952384E-2</v>
      </c>
      <c r="P571">
        <v>0.27806122448979592</v>
      </c>
      <c r="Q571">
        <v>7.7380952380952384E-2</v>
      </c>
      <c r="R571">
        <v>6.8452380952380959E-2</v>
      </c>
      <c r="S571">
        <v>0.3236607142857143</v>
      </c>
      <c r="T571">
        <v>0.86309523809523814</v>
      </c>
      <c r="U571">
        <v>0.3236607142857143</v>
      </c>
      <c r="V571">
        <v>0.43452380952380953</v>
      </c>
      <c r="W571">
        <v>0.3236607142857143</v>
      </c>
      <c r="X571">
        <v>0.27806122448979592</v>
      </c>
      <c r="Y571">
        <v>0.3236607142857143</v>
      </c>
      <c r="Z571">
        <v>6.8452380952380959E-2</v>
      </c>
      <c r="AA571">
        <v>0.43452380952380953</v>
      </c>
      <c r="AB571">
        <v>0.86309523809523814</v>
      </c>
      <c r="AC571">
        <v>0.43452380952380953</v>
      </c>
      <c r="AD571">
        <v>0.71651785714285721</v>
      </c>
      <c r="AE571">
        <v>0.43452380952380953</v>
      </c>
      <c r="AF571">
        <v>0.27806122448979592</v>
      </c>
      <c r="AG571">
        <v>0.43452380952380953</v>
      </c>
      <c r="AH571">
        <v>6.8452380952380959E-2</v>
      </c>
      <c r="AI571">
        <v>0.67091836734693888</v>
      </c>
      <c r="AJ571">
        <v>0.86309523809523814</v>
      </c>
      <c r="AK571">
        <v>0.67091836734693888</v>
      </c>
      <c r="AL571">
        <v>0.71651785714285721</v>
      </c>
      <c r="AM571">
        <v>0.67091836734693888</v>
      </c>
      <c r="AN571">
        <v>0.43452380952380953</v>
      </c>
      <c r="AO571">
        <v>0.67091836734693888</v>
      </c>
      <c r="AP571">
        <v>6.8452380952380959E-2</v>
      </c>
      <c r="AQ571">
        <v>0.85416666666666674</v>
      </c>
      <c r="AR571">
        <v>0.86309523809523814</v>
      </c>
      <c r="AS571">
        <v>0.85416666666666674</v>
      </c>
      <c r="AT571">
        <v>0.71651785714285721</v>
      </c>
      <c r="AU571">
        <v>0.85416666666666674</v>
      </c>
      <c r="AV571">
        <v>0.43452380952380953</v>
      </c>
      <c r="AW571">
        <v>0.85416666666666674</v>
      </c>
      <c r="AX571">
        <v>0.27806122448979592</v>
      </c>
    </row>
    <row r="572" spans="11:50" x14ac:dyDescent="0.2">
      <c r="K572">
        <v>7.7083333333333337E-2</v>
      </c>
      <c r="L572">
        <v>0.70758928571428581</v>
      </c>
      <c r="M572">
        <v>7.7083333333333337E-2</v>
      </c>
      <c r="N572">
        <v>0.43452380952380953</v>
      </c>
      <c r="O572">
        <v>7.7083333333333337E-2</v>
      </c>
      <c r="P572">
        <v>0.27806122448979592</v>
      </c>
      <c r="Q572">
        <v>7.7083333333333337E-2</v>
      </c>
      <c r="R572">
        <v>6.8452380952380959E-2</v>
      </c>
      <c r="S572">
        <v>0.31473214285714285</v>
      </c>
      <c r="T572">
        <v>0.86279761904761909</v>
      </c>
      <c r="U572">
        <v>0.31473214285714285</v>
      </c>
      <c r="V572">
        <v>0.43452380952380953</v>
      </c>
      <c r="W572">
        <v>0.31473214285714285</v>
      </c>
      <c r="X572">
        <v>0.27806122448979592</v>
      </c>
      <c r="Y572">
        <v>0.31473214285714285</v>
      </c>
      <c r="Z572">
        <v>6.8452380952380959E-2</v>
      </c>
      <c r="AA572">
        <v>0.43452380952380953</v>
      </c>
      <c r="AB572">
        <v>0.86279761904761909</v>
      </c>
      <c r="AC572">
        <v>0.43452380952380953</v>
      </c>
      <c r="AD572">
        <v>0.70758928571428581</v>
      </c>
      <c r="AE572">
        <v>0.43452380952380953</v>
      </c>
      <c r="AF572">
        <v>0.27806122448979592</v>
      </c>
      <c r="AG572">
        <v>0.43452380952380953</v>
      </c>
      <c r="AH572">
        <v>6.8452380952380959E-2</v>
      </c>
      <c r="AI572">
        <v>0.67091836734693888</v>
      </c>
      <c r="AJ572">
        <v>0.86279761904761909</v>
      </c>
      <c r="AK572">
        <v>0.67091836734693888</v>
      </c>
      <c r="AL572">
        <v>0.70758928571428581</v>
      </c>
      <c r="AM572">
        <v>0.67091836734693888</v>
      </c>
      <c r="AN572">
        <v>0.43452380952380953</v>
      </c>
      <c r="AO572">
        <v>0.67091836734693888</v>
      </c>
      <c r="AP572">
        <v>6.8452380952380959E-2</v>
      </c>
      <c r="AQ572">
        <v>0.85416666666666674</v>
      </c>
      <c r="AR572">
        <v>0.86279761904761909</v>
      </c>
      <c r="AS572">
        <v>0.85416666666666674</v>
      </c>
      <c r="AT572">
        <v>0.70758928571428581</v>
      </c>
      <c r="AU572">
        <v>0.85416666666666674</v>
      </c>
      <c r="AV572">
        <v>0.43452380952380953</v>
      </c>
      <c r="AW572">
        <v>0.85416666666666674</v>
      </c>
      <c r="AX572">
        <v>0.27806122448979592</v>
      </c>
    </row>
    <row r="573" spans="11:50" x14ac:dyDescent="0.2">
      <c r="K573">
        <v>6.8452380952380959E-2</v>
      </c>
      <c r="L573">
        <v>0.72321428571428581</v>
      </c>
      <c r="M573">
        <v>6.8452380952380959E-2</v>
      </c>
      <c r="N573">
        <v>0.434406746031746</v>
      </c>
      <c r="O573">
        <v>6.8452380952380959E-2</v>
      </c>
      <c r="P573">
        <v>0.27806122448979592</v>
      </c>
      <c r="Q573">
        <v>6.8452380952380959E-2</v>
      </c>
      <c r="R573">
        <v>6.8452380952380959E-2</v>
      </c>
      <c r="S573">
        <v>0.33035714285714285</v>
      </c>
      <c r="T573">
        <v>0.85416666666666674</v>
      </c>
      <c r="U573">
        <v>0.33035714285714285</v>
      </c>
      <c r="V573">
        <v>0.434406746031746</v>
      </c>
      <c r="W573">
        <v>0.33035714285714285</v>
      </c>
      <c r="X573">
        <v>0.27806122448979592</v>
      </c>
      <c r="Y573">
        <v>0.33035714285714285</v>
      </c>
      <c r="Z573">
        <v>6.8452380952380959E-2</v>
      </c>
      <c r="AA573">
        <v>0.434406746031746</v>
      </c>
      <c r="AB573">
        <v>0.85416666666666674</v>
      </c>
      <c r="AC573">
        <v>0.434406746031746</v>
      </c>
      <c r="AD573">
        <v>0.72321428571428581</v>
      </c>
      <c r="AE573">
        <v>0.434406746031746</v>
      </c>
      <c r="AF573">
        <v>0.27806122448979592</v>
      </c>
      <c r="AG573">
        <v>0.434406746031746</v>
      </c>
      <c r="AH573">
        <v>6.8452380952380959E-2</v>
      </c>
      <c r="AI573">
        <v>0.67091836734693888</v>
      </c>
      <c r="AJ573">
        <v>0.85416666666666674</v>
      </c>
      <c r="AK573">
        <v>0.67091836734693888</v>
      </c>
      <c r="AL573">
        <v>0.72321428571428581</v>
      </c>
      <c r="AM573">
        <v>0.67091836734693888</v>
      </c>
      <c r="AN573">
        <v>0.434406746031746</v>
      </c>
      <c r="AO573">
        <v>0.67091836734693888</v>
      </c>
      <c r="AP573">
        <v>6.8452380952380959E-2</v>
      </c>
      <c r="AQ573">
        <v>0.85416666666666674</v>
      </c>
      <c r="AR573">
        <v>0.85416666666666674</v>
      </c>
      <c r="AS573">
        <v>0.85416666666666674</v>
      </c>
      <c r="AT573">
        <v>0.72321428571428581</v>
      </c>
      <c r="AU573">
        <v>0.85416666666666674</v>
      </c>
      <c r="AV573">
        <v>0.434406746031746</v>
      </c>
      <c r="AW573">
        <v>0.85416666666666674</v>
      </c>
      <c r="AX573">
        <v>0.27806122448979592</v>
      </c>
    </row>
    <row r="574" spans="11:50" x14ac:dyDescent="0.2">
      <c r="K574">
        <v>6.5178571428571433E-2</v>
      </c>
      <c r="L574">
        <v>0.73214285714285721</v>
      </c>
      <c r="M574">
        <v>6.5178571428571433E-2</v>
      </c>
      <c r="N574">
        <v>0.43401455026455027</v>
      </c>
      <c r="O574">
        <v>6.5178571428571433E-2</v>
      </c>
      <c r="P574">
        <v>0.26147959183673469</v>
      </c>
      <c r="Q574">
        <v>6.5178571428571433E-2</v>
      </c>
      <c r="R574">
        <v>5.8928571428571427E-2</v>
      </c>
      <c r="S574">
        <v>0.3392857142857143</v>
      </c>
      <c r="T574">
        <v>0.85089285714285712</v>
      </c>
      <c r="U574">
        <v>0.3392857142857143</v>
      </c>
      <c r="V574">
        <v>0.43401455026455027</v>
      </c>
      <c r="W574">
        <v>0.3392857142857143</v>
      </c>
      <c r="X574">
        <v>0.26147959183673469</v>
      </c>
      <c r="Y574">
        <v>0.3392857142857143</v>
      </c>
      <c r="Z574">
        <v>5.8928571428571427E-2</v>
      </c>
      <c r="AA574">
        <v>0.43401455026455027</v>
      </c>
      <c r="AB574">
        <v>0.85089285714285712</v>
      </c>
      <c r="AC574">
        <v>0.43401455026455027</v>
      </c>
      <c r="AD574">
        <v>0.73214285714285721</v>
      </c>
      <c r="AE574">
        <v>0.43401455026455027</v>
      </c>
      <c r="AF574">
        <v>0.26147959183673469</v>
      </c>
      <c r="AG574">
        <v>0.43401455026455027</v>
      </c>
      <c r="AH574">
        <v>5.8928571428571427E-2</v>
      </c>
      <c r="AI574">
        <v>0.65433673469387765</v>
      </c>
      <c r="AJ574">
        <v>0.85089285714285712</v>
      </c>
      <c r="AK574">
        <v>0.65433673469387765</v>
      </c>
      <c r="AL574">
        <v>0.73214285714285721</v>
      </c>
      <c r="AM574">
        <v>0.65433673469387765</v>
      </c>
      <c r="AN574">
        <v>0.43401455026455027</v>
      </c>
      <c r="AO574">
        <v>0.65433673469387765</v>
      </c>
      <c r="AP574">
        <v>5.8928571428571427E-2</v>
      </c>
      <c r="AQ574">
        <v>0.84464285714285714</v>
      </c>
      <c r="AR574">
        <v>0.85089285714285712</v>
      </c>
      <c r="AS574">
        <v>0.84464285714285714</v>
      </c>
      <c r="AT574">
        <v>0.73214285714285721</v>
      </c>
      <c r="AU574">
        <v>0.84464285714285714</v>
      </c>
      <c r="AV574">
        <v>0.43401455026455027</v>
      </c>
      <c r="AW574">
        <v>0.84464285714285714</v>
      </c>
      <c r="AX574">
        <v>0.26147959183673469</v>
      </c>
    </row>
    <row r="575" spans="11:50" x14ac:dyDescent="0.2">
      <c r="K575">
        <v>6.970238095238096E-2</v>
      </c>
      <c r="L575">
        <v>0.7142857142857143</v>
      </c>
      <c r="M575">
        <v>6.970238095238096E-2</v>
      </c>
      <c r="N575">
        <v>0.43395634920634918</v>
      </c>
      <c r="O575">
        <v>6.970238095238096E-2</v>
      </c>
      <c r="P575">
        <v>0.27806122448979592</v>
      </c>
      <c r="Q575">
        <v>6.970238095238096E-2</v>
      </c>
      <c r="R575">
        <v>6.8452380952380959E-2</v>
      </c>
      <c r="S575">
        <v>0.3214285714285714</v>
      </c>
      <c r="T575">
        <v>0.85541666666666671</v>
      </c>
      <c r="U575">
        <v>0.3214285714285714</v>
      </c>
      <c r="V575">
        <v>0.43395634920634918</v>
      </c>
      <c r="W575">
        <v>0.3214285714285714</v>
      </c>
      <c r="X575">
        <v>0.27806122448979592</v>
      </c>
      <c r="Y575">
        <v>0.3214285714285714</v>
      </c>
      <c r="Z575">
        <v>6.8452380952380959E-2</v>
      </c>
      <c r="AA575">
        <v>0.43395634920634918</v>
      </c>
      <c r="AB575">
        <v>0.85541666666666671</v>
      </c>
      <c r="AC575">
        <v>0.43395634920634918</v>
      </c>
      <c r="AD575">
        <v>0.7142857142857143</v>
      </c>
      <c r="AE575">
        <v>0.43395634920634918</v>
      </c>
      <c r="AF575">
        <v>0.27806122448979592</v>
      </c>
      <c r="AG575">
        <v>0.43395634920634918</v>
      </c>
      <c r="AH575">
        <v>6.8452380952380959E-2</v>
      </c>
      <c r="AI575">
        <v>0.67091836734693888</v>
      </c>
      <c r="AJ575">
        <v>0.85541666666666671</v>
      </c>
      <c r="AK575">
        <v>0.67091836734693888</v>
      </c>
      <c r="AL575">
        <v>0.7142857142857143</v>
      </c>
      <c r="AM575">
        <v>0.67091836734693888</v>
      </c>
      <c r="AN575">
        <v>0.43395634920634918</v>
      </c>
      <c r="AO575">
        <v>0.67091836734693888</v>
      </c>
      <c r="AP575">
        <v>6.8452380952380959E-2</v>
      </c>
      <c r="AQ575">
        <v>0.85416666666666674</v>
      </c>
      <c r="AR575">
        <v>0.85541666666666671</v>
      </c>
      <c r="AS575">
        <v>0.85416666666666674</v>
      </c>
      <c r="AT575">
        <v>0.7142857142857143</v>
      </c>
      <c r="AU575">
        <v>0.85416666666666674</v>
      </c>
      <c r="AV575">
        <v>0.43395634920634918</v>
      </c>
      <c r="AW575">
        <v>0.85416666666666674</v>
      </c>
      <c r="AX575">
        <v>0.27806122448979592</v>
      </c>
    </row>
    <row r="576" spans="11:50" x14ac:dyDescent="0.2">
      <c r="K576">
        <v>5.9404761904761905E-2</v>
      </c>
      <c r="L576">
        <v>0.71651785714285721</v>
      </c>
      <c r="M576">
        <v>5.9404761904761905E-2</v>
      </c>
      <c r="N576">
        <v>0.43378968253968253</v>
      </c>
      <c r="O576">
        <v>5.9404761904761905E-2</v>
      </c>
      <c r="P576">
        <v>0.26147959183673469</v>
      </c>
      <c r="Q576">
        <v>5.9404761904761905E-2</v>
      </c>
      <c r="R576">
        <v>5.8928571428571427E-2</v>
      </c>
      <c r="S576">
        <v>0.3236607142857143</v>
      </c>
      <c r="T576">
        <v>0.84511904761904766</v>
      </c>
      <c r="U576">
        <v>0.3236607142857143</v>
      </c>
      <c r="V576">
        <v>0.43378968253968253</v>
      </c>
      <c r="W576">
        <v>0.3236607142857143</v>
      </c>
      <c r="X576">
        <v>0.26147959183673469</v>
      </c>
      <c r="Y576">
        <v>0.3236607142857143</v>
      </c>
      <c r="Z576">
        <v>5.8928571428571427E-2</v>
      </c>
      <c r="AA576">
        <v>0.43378968253968253</v>
      </c>
      <c r="AB576">
        <v>0.84511904761904766</v>
      </c>
      <c r="AC576">
        <v>0.43378968253968253</v>
      </c>
      <c r="AD576">
        <v>0.71651785714285721</v>
      </c>
      <c r="AE576">
        <v>0.43378968253968253</v>
      </c>
      <c r="AF576">
        <v>0.26147959183673469</v>
      </c>
      <c r="AG576">
        <v>0.43378968253968253</v>
      </c>
      <c r="AH576">
        <v>5.8928571428571427E-2</v>
      </c>
      <c r="AI576">
        <v>0.65433673469387765</v>
      </c>
      <c r="AJ576">
        <v>0.84511904761904766</v>
      </c>
      <c r="AK576">
        <v>0.65433673469387765</v>
      </c>
      <c r="AL576">
        <v>0.71651785714285721</v>
      </c>
      <c r="AM576">
        <v>0.65433673469387765</v>
      </c>
      <c r="AN576">
        <v>0.43378968253968253</v>
      </c>
      <c r="AO576">
        <v>0.65433673469387765</v>
      </c>
      <c r="AP576">
        <v>5.8928571428571427E-2</v>
      </c>
      <c r="AQ576">
        <v>0.84464285714285714</v>
      </c>
      <c r="AR576">
        <v>0.84511904761904766</v>
      </c>
      <c r="AS576">
        <v>0.84464285714285714</v>
      </c>
      <c r="AT576">
        <v>0.71651785714285721</v>
      </c>
      <c r="AU576">
        <v>0.84464285714285714</v>
      </c>
      <c r="AV576">
        <v>0.43378968253968253</v>
      </c>
      <c r="AW576">
        <v>0.84464285714285714</v>
      </c>
      <c r="AX576">
        <v>0.26147959183673469</v>
      </c>
    </row>
    <row r="577" spans="11:50" x14ac:dyDescent="0.2">
      <c r="K577">
        <v>7.2916666666666671E-2</v>
      </c>
      <c r="L577">
        <v>0.7209821428571429</v>
      </c>
      <c r="M577">
        <v>7.2916666666666671E-2</v>
      </c>
      <c r="N577">
        <v>0.43378439153439152</v>
      </c>
      <c r="O577">
        <v>7.2916666666666671E-2</v>
      </c>
      <c r="P577">
        <v>0.27806122448979592</v>
      </c>
      <c r="Q577">
        <v>7.2916666666666671E-2</v>
      </c>
      <c r="R577">
        <v>6.8452380952380959E-2</v>
      </c>
      <c r="S577">
        <v>0.328125</v>
      </c>
      <c r="T577">
        <v>0.85863095238095244</v>
      </c>
      <c r="U577">
        <v>0.328125</v>
      </c>
      <c r="V577">
        <v>0.43378439153439152</v>
      </c>
      <c r="W577">
        <v>0.328125</v>
      </c>
      <c r="X577">
        <v>0.27806122448979592</v>
      </c>
      <c r="Y577">
        <v>0.328125</v>
      </c>
      <c r="Z577">
        <v>6.8452380952380959E-2</v>
      </c>
      <c r="AA577">
        <v>0.43378439153439152</v>
      </c>
      <c r="AB577">
        <v>0.85863095238095244</v>
      </c>
      <c r="AC577">
        <v>0.43378439153439152</v>
      </c>
      <c r="AD577">
        <v>0.7209821428571429</v>
      </c>
      <c r="AE577">
        <v>0.43378439153439152</v>
      </c>
      <c r="AF577">
        <v>0.27806122448979592</v>
      </c>
      <c r="AG577">
        <v>0.43378439153439152</v>
      </c>
      <c r="AH577">
        <v>6.8452380952380959E-2</v>
      </c>
      <c r="AI577">
        <v>0.67091836734693888</v>
      </c>
      <c r="AJ577">
        <v>0.85863095238095244</v>
      </c>
      <c r="AK577">
        <v>0.67091836734693888</v>
      </c>
      <c r="AL577">
        <v>0.7209821428571429</v>
      </c>
      <c r="AM577">
        <v>0.67091836734693888</v>
      </c>
      <c r="AN577">
        <v>0.43378439153439152</v>
      </c>
      <c r="AO577">
        <v>0.67091836734693888</v>
      </c>
      <c r="AP577">
        <v>6.8452380952380959E-2</v>
      </c>
      <c r="AQ577">
        <v>0.85416666666666674</v>
      </c>
      <c r="AR577">
        <v>0.85863095238095244</v>
      </c>
      <c r="AS577">
        <v>0.85416666666666674</v>
      </c>
      <c r="AT577">
        <v>0.7209821428571429</v>
      </c>
      <c r="AU577">
        <v>0.85416666666666674</v>
      </c>
      <c r="AV577">
        <v>0.43378439153439152</v>
      </c>
      <c r="AW577">
        <v>0.85416666666666674</v>
      </c>
      <c r="AX577">
        <v>0.27806122448979592</v>
      </c>
    </row>
    <row r="578" spans="11:50" x14ac:dyDescent="0.2">
      <c r="K578">
        <v>6.8452380952380959E-2</v>
      </c>
      <c r="L578">
        <v>0.7098214285714286</v>
      </c>
      <c r="M578">
        <v>6.8452380952380959E-2</v>
      </c>
      <c r="N578">
        <v>0.4332010582010582</v>
      </c>
      <c r="O578">
        <v>6.8452380952380959E-2</v>
      </c>
      <c r="P578">
        <v>0.27806122448979592</v>
      </c>
      <c r="Q578">
        <v>6.8452380952380959E-2</v>
      </c>
      <c r="R578">
        <v>6.8452380952380959E-2</v>
      </c>
      <c r="S578">
        <v>0.3169642857142857</v>
      </c>
      <c r="T578">
        <v>0.85416666666666674</v>
      </c>
      <c r="U578">
        <v>0.3169642857142857</v>
      </c>
      <c r="V578">
        <v>0.4332010582010582</v>
      </c>
      <c r="W578">
        <v>0.3169642857142857</v>
      </c>
      <c r="X578">
        <v>0.27806122448979592</v>
      </c>
      <c r="Y578">
        <v>0.3169642857142857</v>
      </c>
      <c r="Z578">
        <v>6.8452380952380959E-2</v>
      </c>
      <c r="AA578">
        <v>0.4332010582010582</v>
      </c>
      <c r="AB578">
        <v>0.85416666666666674</v>
      </c>
      <c r="AC578">
        <v>0.4332010582010582</v>
      </c>
      <c r="AD578">
        <v>0.7098214285714286</v>
      </c>
      <c r="AE578">
        <v>0.4332010582010582</v>
      </c>
      <c r="AF578">
        <v>0.27806122448979592</v>
      </c>
      <c r="AG578">
        <v>0.4332010582010582</v>
      </c>
      <c r="AH578">
        <v>6.8452380952380959E-2</v>
      </c>
      <c r="AI578">
        <v>0.67091836734693888</v>
      </c>
      <c r="AJ578">
        <v>0.85416666666666674</v>
      </c>
      <c r="AK578">
        <v>0.67091836734693888</v>
      </c>
      <c r="AL578">
        <v>0.7098214285714286</v>
      </c>
      <c r="AM578">
        <v>0.67091836734693888</v>
      </c>
      <c r="AN578">
        <v>0.4332010582010582</v>
      </c>
      <c r="AO578">
        <v>0.67091836734693888</v>
      </c>
      <c r="AP578">
        <v>6.8452380952380959E-2</v>
      </c>
      <c r="AQ578">
        <v>0.85416666666666674</v>
      </c>
      <c r="AR578">
        <v>0.85416666666666674</v>
      </c>
      <c r="AS578">
        <v>0.85416666666666674</v>
      </c>
      <c r="AT578">
        <v>0.7098214285714286</v>
      </c>
      <c r="AU578">
        <v>0.85416666666666674</v>
      </c>
      <c r="AV578">
        <v>0.4332010582010582</v>
      </c>
      <c r="AW578">
        <v>0.85416666666666674</v>
      </c>
      <c r="AX578">
        <v>0.27806122448979592</v>
      </c>
    </row>
    <row r="579" spans="11:50" x14ac:dyDescent="0.2">
      <c r="K579">
        <v>7.1130952380952392E-2</v>
      </c>
      <c r="L579">
        <v>0.73214285714285721</v>
      </c>
      <c r="M579">
        <v>7.1130952380952392E-2</v>
      </c>
      <c r="N579">
        <v>0.43319973544973545</v>
      </c>
      <c r="O579">
        <v>7.1130952380952392E-2</v>
      </c>
      <c r="P579">
        <v>0.27806122448979592</v>
      </c>
      <c r="Q579">
        <v>7.1130952380952392E-2</v>
      </c>
      <c r="R579">
        <v>6.8452380952380959E-2</v>
      </c>
      <c r="S579">
        <v>0.3392857142857143</v>
      </c>
      <c r="T579">
        <v>0.85684523809523816</v>
      </c>
      <c r="U579">
        <v>0.3392857142857143</v>
      </c>
      <c r="V579">
        <v>0.43319973544973545</v>
      </c>
      <c r="W579">
        <v>0.3392857142857143</v>
      </c>
      <c r="X579">
        <v>0.27806122448979592</v>
      </c>
      <c r="Y579">
        <v>0.3392857142857143</v>
      </c>
      <c r="Z579">
        <v>6.8452380952380959E-2</v>
      </c>
      <c r="AA579">
        <v>0.43319973544973545</v>
      </c>
      <c r="AB579">
        <v>0.85684523809523816</v>
      </c>
      <c r="AC579">
        <v>0.43319973544973545</v>
      </c>
      <c r="AD579">
        <v>0.73214285714285721</v>
      </c>
      <c r="AE579">
        <v>0.43319973544973545</v>
      </c>
      <c r="AF579">
        <v>0.27806122448979592</v>
      </c>
      <c r="AG579">
        <v>0.43319973544973545</v>
      </c>
      <c r="AH579">
        <v>6.8452380952380959E-2</v>
      </c>
      <c r="AI579">
        <v>0.67091836734693888</v>
      </c>
      <c r="AJ579">
        <v>0.85684523809523816</v>
      </c>
      <c r="AK579">
        <v>0.67091836734693888</v>
      </c>
      <c r="AL579">
        <v>0.73214285714285721</v>
      </c>
      <c r="AM579">
        <v>0.67091836734693888</v>
      </c>
      <c r="AN579">
        <v>0.43319973544973545</v>
      </c>
      <c r="AO579">
        <v>0.67091836734693888</v>
      </c>
      <c r="AP579">
        <v>6.8452380952380959E-2</v>
      </c>
      <c r="AQ579">
        <v>0.85416666666666674</v>
      </c>
      <c r="AR579">
        <v>0.85684523809523816</v>
      </c>
      <c r="AS579">
        <v>0.85416666666666674</v>
      </c>
      <c r="AT579">
        <v>0.73214285714285721</v>
      </c>
      <c r="AU579">
        <v>0.85416666666666674</v>
      </c>
      <c r="AV579">
        <v>0.43319973544973545</v>
      </c>
      <c r="AW579">
        <v>0.85416666666666674</v>
      </c>
      <c r="AX579">
        <v>0.27806122448979592</v>
      </c>
    </row>
    <row r="580" spans="11:50" x14ac:dyDescent="0.2">
      <c r="K580">
        <v>6.8452380952380959E-2</v>
      </c>
      <c r="L580">
        <v>0.7299107142857143</v>
      </c>
      <c r="M580">
        <v>6.8452380952380959E-2</v>
      </c>
      <c r="N580">
        <v>0.43269179894179893</v>
      </c>
      <c r="O580">
        <v>6.8452380952380959E-2</v>
      </c>
      <c r="P580">
        <v>0.27806122448979592</v>
      </c>
      <c r="Q580">
        <v>6.8452380952380959E-2</v>
      </c>
      <c r="R580">
        <v>5.8928571428571427E-2</v>
      </c>
      <c r="S580">
        <v>0.3370535714285714</v>
      </c>
      <c r="T580">
        <v>0.85416666666666674</v>
      </c>
      <c r="U580">
        <v>0.3370535714285714</v>
      </c>
      <c r="V580">
        <v>0.43269179894179893</v>
      </c>
      <c r="W580">
        <v>0.3370535714285714</v>
      </c>
      <c r="X580">
        <v>0.27806122448979592</v>
      </c>
      <c r="Y580">
        <v>0.3370535714285714</v>
      </c>
      <c r="Z580">
        <v>5.8928571428571427E-2</v>
      </c>
      <c r="AA580">
        <v>0.43269179894179893</v>
      </c>
      <c r="AB580">
        <v>0.85416666666666674</v>
      </c>
      <c r="AC580">
        <v>0.43269179894179893</v>
      </c>
      <c r="AD580">
        <v>0.7299107142857143</v>
      </c>
      <c r="AE580">
        <v>0.43269179894179893</v>
      </c>
      <c r="AF580">
        <v>0.27806122448979592</v>
      </c>
      <c r="AG580">
        <v>0.43269179894179893</v>
      </c>
      <c r="AH580">
        <v>5.8928571428571427E-2</v>
      </c>
      <c r="AI580">
        <v>0.67091836734693888</v>
      </c>
      <c r="AJ580">
        <v>0.85416666666666674</v>
      </c>
      <c r="AK580">
        <v>0.67091836734693888</v>
      </c>
      <c r="AL580">
        <v>0.7299107142857143</v>
      </c>
      <c r="AM580">
        <v>0.67091836734693888</v>
      </c>
      <c r="AN580">
        <v>0.43269179894179893</v>
      </c>
      <c r="AO580">
        <v>0.67091836734693888</v>
      </c>
      <c r="AP580">
        <v>5.8928571428571427E-2</v>
      </c>
      <c r="AQ580">
        <v>0.84464285714285714</v>
      </c>
      <c r="AR580">
        <v>0.85416666666666674</v>
      </c>
      <c r="AS580">
        <v>0.84464285714285714</v>
      </c>
      <c r="AT580">
        <v>0.7299107142857143</v>
      </c>
      <c r="AU580">
        <v>0.84464285714285714</v>
      </c>
      <c r="AV580">
        <v>0.43269179894179893</v>
      </c>
      <c r="AW580">
        <v>0.84464285714285714</v>
      </c>
      <c r="AX580">
        <v>0.27806122448979592</v>
      </c>
    </row>
    <row r="581" spans="11:50" x14ac:dyDescent="0.2">
      <c r="K581">
        <v>7.0833333333333331E-2</v>
      </c>
      <c r="L581">
        <v>0.7098214285714286</v>
      </c>
      <c r="M581">
        <v>7.0833333333333331E-2</v>
      </c>
      <c r="N581">
        <v>0.43255357142857143</v>
      </c>
      <c r="O581">
        <v>7.0833333333333331E-2</v>
      </c>
      <c r="P581">
        <v>0.27806122448979592</v>
      </c>
      <c r="Q581">
        <v>7.0833333333333331E-2</v>
      </c>
      <c r="R581">
        <v>6.8452380952380959E-2</v>
      </c>
      <c r="S581">
        <v>0.3169642857142857</v>
      </c>
      <c r="T581">
        <v>0.85654761904761911</v>
      </c>
      <c r="U581">
        <v>0.3169642857142857</v>
      </c>
      <c r="V581">
        <v>0.43255357142857143</v>
      </c>
      <c r="W581">
        <v>0.3169642857142857</v>
      </c>
      <c r="X581">
        <v>0.27806122448979592</v>
      </c>
      <c r="Y581">
        <v>0.3169642857142857</v>
      </c>
      <c r="Z581">
        <v>6.8452380952380959E-2</v>
      </c>
      <c r="AA581">
        <v>0.43255357142857143</v>
      </c>
      <c r="AB581">
        <v>0.85654761904761911</v>
      </c>
      <c r="AC581">
        <v>0.43255357142857143</v>
      </c>
      <c r="AD581">
        <v>0.7098214285714286</v>
      </c>
      <c r="AE581">
        <v>0.43255357142857143</v>
      </c>
      <c r="AF581">
        <v>0.27806122448979592</v>
      </c>
      <c r="AG581">
        <v>0.43255357142857143</v>
      </c>
      <c r="AH581">
        <v>6.8452380952380959E-2</v>
      </c>
      <c r="AI581">
        <v>0.67091836734693888</v>
      </c>
      <c r="AJ581">
        <v>0.85654761904761911</v>
      </c>
      <c r="AK581">
        <v>0.67091836734693888</v>
      </c>
      <c r="AL581">
        <v>0.7098214285714286</v>
      </c>
      <c r="AM581">
        <v>0.67091836734693888</v>
      </c>
      <c r="AN581">
        <v>0.43255357142857143</v>
      </c>
      <c r="AO581">
        <v>0.67091836734693888</v>
      </c>
      <c r="AP581">
        <v>6.8452380952380959E-2</v>
      </c>
      <c r="AQ581">
        <v>0.85416666666666674</v>
      </c>
      <c r="AR581">
        <v>0.85654761904761911</v>
      </c>
      <c r="AS581">
        <v>0.85416666666666674</v>
      </c>
      <c r="AT581">
        <v>0.7098214285714286</v>
      </c>
      <c r="AU581">
        <v>0.85416666666666674</v>
      </c>
      <c r="AV581">
        <v>0.43255357142857143</v>
      </c>
      <c r="AW581">
        <v>0.85416666666666674</v>
      </c>
      <c r="AX581">
        <v>0.27806122448979592</v>
      </c>
    </row>
    <row r="582" spans="11:50" x14ac:dyDescent="0.2">
      <c r="K582">
        <v>7.1011904761904762E-2</v>
      </c>
      <c r="L582">
        <v>0.71651785714285721</v>
      </c>
      <c r="M582">
        <v>7.1011904761904762E-2</v>
      </c>
      <c r="N582">
        <v>0.43187764550264551</v>
      </c>
      <c r="O582">
        <v>7.1011904761904762E-2</v>
      </c>
      <c r="P582">
        <v>0.26147959183673469</v>
      </c>
      <c r="Q582">
        <v>7.1011904761904762E-2</v>
      </c>
      <c r="R582">
        <v>5.8928571428571427E-2</v>
      </c>
      <c r="S582">
        <v>0.3236607142857143</v>
      </c>
      <c r="T582">
        <v>0.85672619047619047</v>
      </c>
      <c r="U582">
        <v>0.3236607142857143</v>
      </c>
      <c r="V582">
        <v>0.43187764550264551</v>
      </c>
      <c r="W582">
        <v>0.3236607142857143</v>
      </c>
      <c r="X582">
        <v>0.26147959183673469</v>
      </c>
      <c r="Y582">
        <v>0.3236607142857143</v>
      </c>
      <c r="Z582">
        <v>5.8928571428571427E-2</v>
      </c>
      <c r="AA582">
        <v>0.43187764550264551</v>
      </c>
      <c r="AB582">
        <v>0.85672619047619047</v>
      </c>
      <c r="AC582">
        <v>0.43187764550264551</v>
      </c>
      <c r="AD582">
        <v>0.71651785714285721</v>
      </c>
      <c r="AE582">
        <v>0.43187764550264551</v>
      </c>
      <c r="AF582">
        <v>0.26147959183673469</v>
      </c>
      <c r="AG582">
        <v>0.43187764550264551</v>
      </c>
      <c r="AH582">
        <v>5.8928571428571427E-2</v>
      </c>
      <c r="AI582">
        <v>0.65433673469387765</v>
      </c>
      <c r="AJ582">
        <v>0.85672619047619047</v>
      </c>
      <c r="AK582">
        <v>0.65433673469387765</v>
      </c>
      <c r="AL582">
        <v>0.71651785714285721</v>
      </c>
      <c r="AM582">
        <v>0.65433673469387765</v>
      </c>
      <c r="AN582">
        <v>0.43187764550264551</v>
      </c>
      <c r="AO582">
        <v>0.65433673469387765</v>
      </c>
      <c r="AP582">
        <v>5.8928571428571427E-2</v>
      </c>
      <c r="AQ582">
        <v>0.84464285714285714</v>
      </c>
      <c r="AR582">
        <v>0.85672619047619047</v>
      </c>
      <c r="AS582">
        <v>0.84464285714285714</v>
      </c>
      <c r="AT582">
        <v>0.71651785714285721</v>
      </c>
      <c r="AU582">
        <v>0.84464285714285714</v>
      </c>
      <c r="AV582">
        <v>0.43187764550264551</v>
      </c>
      <c r="AW582">
        <v>0.84464285714285714</v>
      </c>
      <c r="AX582">
        <v>0.26147959183673469</v>
      </c>
    </row>
    <row r="583" spans="11:50" x14ac:dyDescent="0.2">
      <c r="K583">
        <v>6.25E-2</v>
      </c>
      <c r="L583">
        <v>0.72321428571428581</v>
      </c>
      <c r="M583">
        <v>6.25E-2</v>
      </c>
      <c r="N583">
        <v>0.43159986772486769</v>
      </c>
      <c r="O583">
        <v>6.25E-2</v>
      </c>
      <c r="P583">
        <v>0.26147959183673469</v>
      </c>
      <c r="Q583">
        <v>6.25E-2</v>
      </c>
      <c r="R583">
        <v>5.8928571428571427E-2</v>
      </c>
      <c r="S583">
        <v>0.33035714285714285</v>
      </c>
      <c r="T583">
        <v>0.8482142857142857</v>
      </c>
      <c r="U583">
        <v>0.33035714285714285</v>
      </c>
      <c r="V583">
        <v>0.43159986772486769</v>
      </c>
      <c r="W583">
        <v>0.33035714285714285</v>
      </c>
      <c r="X583">
        <v>0.26147959183673469</v>
      </c>
      <c r="Y583">
        <v>0.33035714285714285</v>
      </c>
      <c r="Z583">
        <v>5.8928571428571427E-2</v>
      </c>
      <c r="AA583">
        <v>0.43159986772486769</v>
      </c>
      <c r="AB583">
        <v>0.8482142857142857</v>
      </c>
      <c r="AC583">
        <v>0.43159986772486769</v>
      </c>
      <c r="AD583">
        <v>0.72321428571428581</v>
      </c>
      <c r="AE583">
        <v>0.43159986772486769</v>
      </c>
      <c r="AF583">
        <v>0.26147959183673469</v>
      </c>
      <c r="AG583">
        <v>0.43159986772486769</v>
      </c>
      <c r="AH583">
        <v>5.8928571428571427E-2</v>
      </c>
      <c r="AI583">
        <v>0.65433673469387765</v>
      </c>
      <c r="AJ583">
        <v>0.8482142857142857</v>
      </c>
      <c r="AK583">
        <v>0.65433673469387765</v>
      </c>
      <c r="AL583">
        <v>0.72321428571428581</v>
      </c>
      <c r="AM583">
        <v>0.65433673469387765</v>
      </c>
      <c r="AN583">
        <v>0.43159986772486769</v>
      </c>
      <c r="AO583">
        <v>0.65433673469387765</v>
      </c>
      <c r="AP583">
        <v>5.8928571428571427E-2</v>
      </c>
      <c r="AQ583">
        <v>0.84464285714285714</v>
      </c>
      <c r="AR583">
        <v>0.8482142857142857</v>
      </c>
      <c r="AS583">
        <v>0.84464285714285714</v>
      </c>
      <c r="AT583">
        <v>0.72321428571428581</v>
      </c>
      <c r="AU583">
        <v>0.84464285714285714</v>
      </c>
      <c r="AV583">
        <v>0.43159986772486769</v>
      </c>
      <c r="AW583">
        <v>0.84464285714285714</v>
      </c>
      <c r="AX583">
        <v>0.26147959183673469</v>
      </c>
    </row>
    <row r="584" spans="11:50" x14ac:dyDescent="0.2">
      <c r="K584">
        <v>5.3273809523809529E-2</v>
      </c>
      <c r="L584">
        <v>0.73214285714285721</v>
      </c>
      <c r="M584">
        <v>5.3273809523809529E-2</v>
      </c>
      <c r="N584">
        <v>0.43121693121693122</v>
      </c>
      <c r="O584">
        <v>5.3273809523809529E-2</v>
      </c>
      <c r="P584">
        <v>0.26147959183673469</v>
      </c>
      <c r="Q584">
        <v>5.3273809523809529E-2</v>
      </c>
      <c r="R584">
        <v>5.8928571428571427E-2</v>
      </c>
      <c r="S584">
        <v>0.3392857142857143</v>
      </c>
      <c r="T584">
        <v>0.83898809523809526</v>
      </c>
      <c r="U584">
        <v>0.3392857142857143</v>
      </c>
      <c r="V584">
        <v>0.43121693121693122</v>
      </c>
      <c r="W584">
        <v>0.3392857142857143</v>
      </c>
      <c r="X584">
        <v>0.26147959183673469</v>
      </c>
      <c r="Y584">
        <v>0.3392857142857143</v>
      </c>
      <c r="Z584">
        <v>5.8928571428571427E-2</v>
      </c>
      <c r="AA584">
        <v>0.43121693121693122</v>
      </c>
      <c r="AB584">
        <v>0.83898809523809526</v>
      </c>
      <c r="AC584">
        <v>0.43121693121693122</v>
      </c>
      <c r="AD584">
        <v>0.73214285714285721</v>
      </c>
      <c r="AE584">
        <v>0.43121693121693122</v>
      </c>
      <c r="AF584">
        <v>0.26147959183673469</v>
      </c>
      <c r="AG584">
        <v>0.43121693121693122</v>
      </c>
      <c r="AH584">
        <v>5.8928571428571427E-2</v>
      </c>
      <c r="AI584">
        <v>0.65433673469387765</v>
      </c>
      <c r="AJ584">
        <v>0.83898809523809526</v>
      </c>
      <c r="AK584">
        <v>0.65433673469387765</v>
      </c>
      <c r="AL584">
        <v>0.73214285714285721</v>
      </c>
      <c r="AM584">
        <v>0.65433673469387765</v>
      </c>
      <c r="AN584">
        <v>0.43121693121693122</v>
      </c>
      <c r="AO584">
        <v>0.65433673469387765</v>
      </c>
      <c r="AP584">
        <v>5.8928571428571427E-2</v>
      </c>
      <c r="AQ584">
        <v>0.84464285714285714</v>
      </c>
      <c r="AR584">
        <v>0.83898809523809526</v>
      </c>
      <c r="AS584">
        <v>0.84464285714285714</v>
      </c>
      <c r="AT584">
        <v>0.73214285714285721</v>
      </c>
      <c r="AU584">
        <v>0.84464285714285714</v>
      </c>
      <c r="AV584">
        <v>0.43121693121693122</v>
      </c>
      <c r="AW584">
        <v>0.84464285714285714</v>
      </c>
      <c r="AX584">
        <v>0.26147959183673469</v>
      </c>
    </row>
    <row r="585" spans="11:50" x14ac:dyDescent="0.2">
      <c r="K585">
        <v>6.2202380952380953E-2</v>
      </c>
      <c r="L585">
        <v>0.7098214285714286</v>
      </c>
      <c r="M585">
        <v>6.2202380952380953E-2</v>
      </c>
      <c r="N585">
        <v>0.43108862433862433</v>
      </c>
      <c r="O585">
        <v>6.2202380952380953E-2</v>
      </c>
      <c r="P585">
        <v>0.26147959183673469</v>
      </c>
      <c r="Q585">
        <v>6.2202380952380953E-2</v>
      </c>
      <c r="R585">
        <v>6.8452380952380959E-2</v>
      </c>
      <c r="S585">
        <v>0.3169642857142857</v>
      </c>
      <c r="T585">
        <v>0.84791666666666665</v>
      </c>
      <c r="U585">
        <v>0.3169642857142857</v>
      </c>
      <c r="V585">
        <v>0.43108862433862433</v>
      </c>
      <c r="W585">
        <v>0.3169642857142857</v>
      </c>
      <c r="X585">
        <v>0.26147959183673469</v>
      </c>
      <c r="Y585">
        <v>0.3169642857142857</v>
      </c>
      <c r="Z585">
        <v>6.8452380952380959E-2</v>
      </c>
      <c r="AA585">
        <v>0.43108862433862433</v>
      </c>
      <c r="AB585">
        <v>0.84791666666666665</v>
      </c>
      <c r="AC585">
        <v>0.43108862433862433</v>
      </c>
      <c r="AD585">
        <v>0.7098214285714286</v>
      </c>
      <c r="AE585">
        <v>0.43108862433862433</v>
      </c>
      <c r="AF585">
        <v>0.26147959183673469</v>
      </c>
      <c r="AG585">
        <v>0.43108862433862433</v>
      </c>
      <c r="AH585">
        <v>6.8452380952380959E-2</v>
      </c>
      <c r="AI585">
        <v>0.65433673469387765</v>
      </c>
      <c r="AJ585">
        <v>0.84791666666666665</v>
      </c>
      <c r="AK585">
        <v>0.65433673469387765</v>
      </c>
      <c r="AL585">
        <v>0.7098214285714286</v>
      </c>
      <c r="AM585">
        <v>0.65433673469387765</v>
      </c>
      <c r="AN585">
        <v>0.43108862433862433</v>
      </c>
      <c r="AO585">
        <v>0.65433673469387765</v>
      </c>
      <c r="AP585">
        <v>6.8452380952380959E-2</v>
      </c>
      <c r="AQ585">
        <v>0.85416666666666674</v>
      </c>
      <c r="AR585">
        <v>0.84791666666666665</v>
      </c>
      <c r="AS585">
        <v>0.85416666666666674</v>
      </c>
      <c r="AT585">
        <v>0.7098214285714286</v>
      </c>
      <c r="AU585">
        <v>0.85416666666666674</v>
      </c>
      <c r="AV585">
        <v>0.43108862433862433</v>
      </c>
      <c r="AW585">
        <v>0.85416666666666674</v>
      </c>
      <c r="AX585">
        <v>0.26147959183673469</v>
      </c>
    </row>
    <row r="586" spans="11:50" x14ac:dyDescent="0.2">
      <c r="K586">
        <v>6.25E-2</v>
      </c>
      <c r="L586">
        <v>0.7299107142857143</v>
      </c>
      <c r="M586">
        <v>6.25E-2</v>
      </c>
      <c r="N586">
        <v>0.43086044973544974</v>
      </c>
      <c r="O586">
        <v>6.25E-2</v>
      </c>
      <c r="P586">
        <v>0.24744897959183673</v>
      </c>
      <c r="Q586">
        <v>6.25E-2</v>
      </c>
      <c r="R586">
        <v>5.8928571428571427E-2</v>
      </c>
      <c r="S586">
        <v>0.3370535714285714</v>
      </c>
      <c r="T586">
        <v>0.8482142857142857</v>
      </c>
      <c r="U586">
        <v>0.3370535714285714</v>
      </c>
      <c r="V586">
        <v>0.43086044973544974</v>
      </c>
      <c r="W586">
        <v>0.3370535714285714</v>
      </c>
      <c r="X586">
        <v>0.24744897959183673</v>
      </c>
      <c r="Y586">
        <v>0.3370535714285714</v>
      </c>
      <c r="Z586">
        <v>5.8928571428571427E-2</v>
      </c>
      <c r="AA586">
        <v>0.43086044973544974</v>
      </c>
      <c r="AB586">
        <v>0.8482142857142857</v>
      </c>
      <c r="AC586">
        <v>0.43086044973544974</v>
      </c>
      <c r="AD586">
        <v>0.7299107142857143</v>
      </c>
      <c r="AE586">
        <v>0.43086044973544974</v>
      </c>
      <c r="AF586">
        <v>0.24744897959183673</v>
      </c>
      <c r="AG586">
        <v>0.43086044973544974</v>
      </c>
      <c r="AH586">
        <v>5.8928571428571427E-2</v>
      </c>
      <c r="AI586">
        <v>0.64030612244897966</v>
      </c>
      <c r="AJ586">
        <v>0.8482142857142857</v>
      </c>
      <c r="AK586">
        <v>0.64030612244897966</v>
      </c>
      <c r="AL586">
        <v>0.7299107142857143</v>
      </c>
      <c r="AM586">
        <v>0.64030612244897966</v>
      </c>
      <c r="AN586">
        <v>0.43086044973544974</v>
      </c>
      <c r="AO586">
        <v>0.64030612244897966</v>
      </c>
      <c r="AP586">
        <v>5.8928571428571427E-2</v>
      </c>
      <c r="AQ586">
        <v>0.84464285714285714</v>
      </c>
      <c r="AR586">
        <v>0.8482142857142857</v>
      </c>
      <c r="AS586">
        <v>0.84464285714285714</v>
      </c>
      <c r="AT586">
        <v>0.7299107142857143</v>
      </c>
      <c r="AU586">
        <v>0.84464285714285714</v>
      </c>
      <c r="AV586">
        <v>0.43086044973544974</v>
      </c>
      <c r="AW586">
        <v>0.84464285714285714</v>
      </c>
      <c r="AX586">
        <v>0.24744897959183673</v>
      </c>
    </row>
    <row r="587" spans="11:50" x14ac:dyDescent="0.2">
      <c r="K587">
        <v>7.7083333333333337E-2</v>
      </c>
      <c r="L587">
        <v>0.71875</v>
      </c>
      <c r="M587">
        <v>7.7083333333333337E-2</v>
      </c>
      <c r="N587">
        <v>0.43034788359788356</v>
      </c>
      <c r="O587">
        <v>7.7083333333333337E-2</v>
      </c>
      <c r="P587">
        <v>0.27806122448979592</v>
      </c>
      <c r="Q587">
        <v>7.7083333333333337E-2</v>
      </c>
      <c r="R587">
        <v>6.8452380952380959E-2</v>
      </c>
      <c r="S587">
        <v>0.32589285714285715</v>
      </c>
      <c r="T587">
        <v>0.86279761904761909</v>
      </c>
      <c r="U587">
        <v>0.32589285714285715</v>
      </c>
      <c r="V587">
        <v>0.43034788359788356</v>
      </c>
      <c r="W587">
        <v>0.32589285714285715</v>
      </c>
      <c r="X587">
        <v>0.27806122448979592</v>
      </c>
      <c r="Y587">
        <v>0.32589285714285715</v>
      </c>
      <c r="Z587">
        <v>6.8452380952380959E-2</v>
      </c>
      <c r="AA587">
        <v>0.43034788359788356</v>
      </c>
      <c r="AB587">
        <v>0.86279761904761909</v>
      </c>
      <c r="AC587">
        <v>0.43034788359788356</v>
      </c>
      <c r="AD587">
        <v>0.71875</v>
      </c>
      <c r="AE587">
        <v>0.43034788359788356</v>
      </c>
      <c r="AF587">
        <v>0.27806122448979592</v>
      </c>
      <c r="AG587">
        <v>0.43034788359788356</v>
      </c>
      <c r="AH587">
        <v>6.8452380952380959E-2</v>
      </c>
      <c r="AI587">
        <v>0.67091836734693888</v>
      </c>
      <c r="AJ587">
        <v>0.86279761904761909</v>
      </c>
      <c r="AK587">
        <v>0.67091836734693888</v>
      </c>
      <c r="AL587">
        <v>0.71875</v>
      </c>
      <c r="AM587">
        <v>0.67091836734693888</v>
      </c>
      <c r="AN587">
        <v>0.43034788359788356</v>
      </c>
      <c r="AO587">
        <v>0.67091836734693888</v>
      </c>
      <c r="AP587">
        <v>6.8452380952380959E-2</v>
      </c>
      <c r="AQ587">
        <v>0.85416666666666674</v>
      </c>
      <c r="AR587">
        <v>0.86279761904761909</v>
      </c>
      <c r="AS587">
        <v>0.85416666666666674</v>
      </c>
      <c r="AT587">
        <v>0.71875</v>
      </c>
      <c r="AU587">
        <v>0.85416666666666674</v>
      </c>
      <c r="AV587">
        <v>0.43034788359788356</v>
      </c>
      <c r="AW587">
        <v>0.85416666666666674</v>
      </c>
      <c r="AX587">
        <v>0.27806122448979592</v>
      </c>
    </row>
    <row r="588" spans="11:50" x14ac:dyDescent="0.2">
      <c r="K588">
        <v>5.9226190476190488E-2</v>
      </c>
      <c r="L588">
        <v>0.7299107142857143</v>
      </c>
      <c r="M588">
        <v>5.9226190476190488E-2</v>
      </c>
      <c r="N588">
        <v>0.43032407407407408</v>
      </c>
      <c r="O588">
        <v>5.9226190476190488E-2</v>
      </c>
      <c r="P588">
        <v>0.24744897959183673</v>
      </c>
      <c r="Q588">
        <v>5.9226190476190488E-2</v>
      </c>
      <c r="R588">
        <v>5.8928571428571427E-2</v>
      </c>
      <c r="S588">
        <v>0.3370535714285714</v>
      </c>
      <c r="T588">
        <v>0.84494047619047619</v>
      </c>
      <c r="U588">
        <v>0.3370535714285714</v>
      </c>
      <c r="V588">
        <v>0.43032407407407408</v>
      </c>
      <c r="W588">
        <v>0.3370535714285714</v>
      </c>
      <c r="X588">
        <v>0.24744897959183673</v>
      </c>
      <c r="Y588">
        <v>0.3370535714285714</v>
      </c>
      <c r="Z588">
        <v>5.8928571428571427E-2</v>
      </c>
      <c r="AA588">
        <v>0.43032407407407408</v>
      </c>
      <c r="AB588">
        <v>0.84494047619047619</v>
      </c>
      <c r="AC588">
        <v>0.43032407407407408</v>
      </c>
      <c r="AD588">
        <v>0.7299107142857143</v>
      </c>
      <c r="AE588">
        <v>0.43032407407407408</v>
      </c>
      <c r="AF588">
        <v>0.24744897959183673</v>
      </c>
      <c r="AG588">
        <v>0.43032407407407408</v>
      </c>
      <c r="AH588">
        <v>5.8928571428571427E-2</v>
      </c>
      <c r="AI588">
        <v>0.64030612244897966</v>
      </c>
      <c r="AJ588">
        <v>0.84494047619047619</v>
      </c>
      <c r="AK588">
        <v>0.64030612244897966</v>
      </c>
      <c r="AL588">
        <v>0.7299107142857143</v>
      </c>
      <c r="AM588">
        <v>0.64030612244897966</v>
      </c>
      <c r="AN588">
        <v>0.43032407407407408</v>
      </c>
      <c r="AO588">
        <v>0.64030612244897966</v>
      </c>
      <c r="AP588">
        <v>5.8928571428571427E-2</v>
      </c>
      <c r="AQ588">
        <v>0.84464285714285714</v>
      </c>
      <c r="AR588">
        <v>0.84494047619047619</v>
      </c>
      <c r="AS588">
        <v>0.84464285714285714</v>
      </c>
      <c r="AT588">
        <v>0.7299107142857143</v>
      </c>
      <c r="AU588">
        <v>0.84464285714285714</v>
      </c>
      <c r="AV588">
        <v>0.43032407407407408</v>
      </c>
      <c r="AW588">
        <v>0.84464285714285714</v>
      </c>
      <c r="AX588">
        <v>0.24744897959183673</v>
      </c>
    </row>
    <row r="589" spans="11:50" x14ac:dyDescent="0.2">
      <c r="K589">
        <v>7.678571428571429E-2</v>
      </c>
      <c r="L589">
        <v>0.72321428571428581</v>
      </c>
      <c r="M589">
        <v>7.678571428571429E-2</v>
      </c>
      <c r="N589">
        <v>0.43022486772486773</v>
      </c>
      <c r="O589">
        <v>7.678571428571429E-2</v>
      </c>
      <c r="P589">
        <v>0.27806122448979592</v>
      </c>
      <c r="Q589">
        <v>7.678571428571429E-2</v>
      </c>
      <c r="R589">
        <v>6.8452380952380959E-2</v>
      </c>
      <c r="S589">
        <v>0.33035714285714285</v>
      </c>
      <c r="T589">
        <v>0.86250000000000004</v>
      </c>
      <c r="U589">
        <v>0.33035714285714285</v>
      </c>
      <c r="V589">
        <v>0.43022486772486773</v>
      </c>
      <c r="W589">
        <v>0.33035714285714285</v>
      </c>
      <c r="X589">
        <v>0.27806122448979592</v>
      </c>
      <c r="Y589">
        <v>0.33035714285714285</v>
      </c>
      <c r="Z589">
        <v>6.8452380952380959E-2</v>
      </c>
      <c r="AA589">
        <v>0.43022486772486773</v>
      </c>
      <c r="AB589">
        <v>0.86250000000000004</v>
      </c>
      <c r="AC589">
        <v>0.43022486772486773</v>
      </c>
      <c r="AD589">
        <v>0.72321428571428581</v>
      </c>
      <c r="AE589">
        <v>0.43022486772486773</v>
      </c>
      <c r="AF589">
        <v>0.27806122448979592</v>
      </c>
      <c r="AG589">
        <v>0.43022486772486773</v>
      </c>
      <c r="AH589">
        <v>6.8452380952380959E-2</v>
      </c>
      <c r="AI589">
        <v>0.67091836734693888</v>
      </c>
      <c r="AJ589">
        <v>0.86250000000000004</v>
      </c>
      <c r="AK589">
        <v>0.67091836734693888</v>
      </c>
      <c r="AL589">
        <v>0.72321428571428581</v>
      </c>
      <c r="AM589">
        <v>0.67091836734693888</v>
      </c>
      <c r="AN589">
        <v>0.43022486772486773</v>
      </c>
      <c r="AO589">
        <v>0.67091836734693888</v>
      </c>
      <c r="AP589">
        <v>6.8452380952380959E-2</v>
      </c>
      <c r="AQ589">
        <v>0.85416666666666674</v>
      </c>
      <c r="AR589">
        <v>0.86250000000000004</v>
      </c>
      <c r="AS589">
        <v>0.85416666666666674</v>
      </c>
      <c r="AT589">
        <v>0.72321428571428581</v>
      </c>
      <c r="AU589">
        <v>0.85416666666666674</v>
      </c>
      <c r="AV589">
        <v>0.43022486772486773</v>
      </c>
      <c r="AW589">
        <v>0.85416666666666674</v>
      </c>
      <c r="AX589">
        <v>0.27806122448979592</v>
      </c>
    </row>
    <row r="590" spans="11:50" x14ac:dyDescent="0.2">
      <c r="K590">
        <v>5.9226190476190488E-2</v>
      </c>
      <c r="L590">
        <v>0.7142857142857143</v>
      </c>
      <c r="M590">
        <v>5.9226190476190488E-2</v>
      </c>
      <c r="N590">
        <v>0.42966666666666664</v>
      </c>
      <c r="O590">
        <v>5.9226190476190488E-2</v>
      </c>
      <c r="P590">
        <v>0.26147959183673469</v>
      </c>
      <c r="Q590">
        <v>5.9226190476190488E-2</v>
      </c>
      <c r="R590">
        <v>2.9166666666666667E-2</v>
      </c>
      <c r="S590">
        <v>0.3214285714285714</v>
      </c>
      <c r="T590">
        <v>0.84494047619047619</v>
      </c>
      <c r="U590">
        <v>0.3214285714285714</v>
      </c>
      <c r="V590">
        <v>0.42966666666666664</v>
      </c>
      <c r="W590">
        <v>0.3214285714285714</v>
      </c>
      <c r="X590">
        <v>0.26147959183673469</v>
      </c>
      <c r="Y590">
        <v>0.3214285714285714</v>
      </c>
      <c r="Z590">
        <v>2.9166666666666667E-2</v>
      </c>
      <c r="AA590">
        <v>0.42966666666666664</v>
      </c>
      <c r="AB590">
        <v>0.84494047619047619</v>
      </c>
      <c r="AC590">
        <v>0.42966666666666664</v>
      </c>
      <c r="AD590">
        <v>0.7142857142857143</v>
      </c>
      <c r="AE590">
        <v>0.42966666666666664</v>
      </c>
      <c r="AF590">
        <v>0.26147959183673469</v>
      </c>
      <c r="AG590">
        <v>0.42966666666666664</v>
      </c>
      <c r="AH590">
        <v>2.9166666666666667E-2</v>
      </c>
      <c r="AI590">
        <v>0.65433673469387765</v>
      </c>
      <c r="AJ590">
        <v>0.84494047619047619</v>
      </c>
      <c r="AK590">
        <v>0.65433673469387765</v>
      </c>
      <c r="AL590">
        <v>0.7142857142857143</v>
      </c>
      <c r="AM590">
        <v>0.65433673469387765</v>
      </c>
      <c r="AN590">
        <v>0.42966666666666664</v>
      </c>
      <c r="AO590">
        <v>0.65433673469387765</v>
      </c>
      <c r="AP590">
        <v>2.9166666666666667E-2</v>
      </c>
      <c r="AQ590">
        <v>0.81488095238095237</v>
      </c>
      <c r="AR590">
        <v>0.84494047619047619</v>
      </c>
      <c r="AS590">
        <v>0.81488095238095237</v>
      </c>
      <c r="AT590">
        <v>0.7142857142857143</v>
      </c>
      <c r="AU590">
        <v>0.81488095238095237</v>
      </c>
      <c r="AV590">
        <v>0.42966666666666664</v>
      </c>
      <c r="AW590">
        <v>0.81488095238095237</v>
      </c>
      <c r="AX590">
        <v>0.26147959183673469</v>
      </c>
    </row>
    <row r="591" spans="11:50" x14ac:dyDescent="0.2">
      <c r="K591">
        <v>5.9226190476190488E-2</v>
      </c>
      <c r="L591">
        <v>0.7299107142857143</v>
      </c>
      <c r="M591">
        <v>5.9226190476190488E-2</v>
      </c>
      <c r="N591">
        <v>0.4289021164021164</v>
      </c>
      <c r="O591">
        <v>5.9226190476190488E-2</v>
      </c>
      <c r="P591">
        <v>0.26147959183673469</v>
      </c>
      <c r="Q591">
        <v>5.9226190476190488E-2</v>
      </c>
      <c r="R591">
        <v>5.8928571428571427E-2</v>
      </c>
      <c r="S591">
        <v>0.3370535714285714</v>
      </c>
      <c r="T591">
        <v>0.84494047619047619</v>
      </c>
      <c r="U591">
        <v>0.3370535714285714</v>
      </c>
      <c r="V591">
        <v>0.4289021164021164</v>
      </c>
      <c r="W591">
        <v>0.3370535714285714</v>
      </c>
      <c r="X591">
        <v>0.26147959183673469</v>
      </c>
      <c r="Y591">
        <v>0.3370535714285714</v>
      </c>
      <c r="Z591">
        <v>5.8928571428571427E-2</v>
      </c>
      <c r="AA591">
        <v>0.4289021164021164</v>
      </c>
      <c r="AB591">
        <v>0.84494047619047619</v>
      </c>
      <c r="AC591">
        <v>0.4289021164021164</v>
      </c>
      <c r="AD591">
        <v>0.7299107142857143</v>
      </c>
      <c r="AE591">
        <v>0.4289021164021164</v>
      </c>
      <c r="AF591">
        <v>0.26147959183673469</v>
      </c>
      <c r="AG591">
        <v>0.4289021164021164</v>
      </c>
      <c r="AH591">
        <v>5.8928571428571427E-2</v>
      </c>
      <c r="AI591">
        <v>0.65433673469387765</v>
      </c>
      <c r="AJ591">
        <v>0.84494047619047619</v>
      </c>
      <c r="AK591">
        <v>0.65433673469387765</v>
      </c>
      <c r="AL591">
        <v>0.7299107142857143</v>
      </c>
      <c r="AM591">
        <v>0.65433673469387765</v>
      </c>
      <c r="AN591">
        <v>0.4289021164021164</v>
      </c>
      <c r="AO591">
        <v>0.65433673469387765</v>
      </c>
      <c r="AP591">
        <v>5.8928571428571427E-2</v>
      </c>
      <c r="AQ591">
        <v>0.84464285714285714</v>
      </c>
      <c r="AR591">
        <v>0.84494047619047619</v>
      </c>
      <c r="AS591">
        <v>0.84464285714285714</v>
      </c>
      <c r="AT591">
        <v>0.7299107142857143</v>
      </c>
      <c r="AU591">
        <v>0.84464285714285714</v>
      </c>
      <c r="AV591">
        <v>0.4289021164021164</v>
      </c>
      <c r="AW591">
        <v>0.84464285714285714</v>
      </c>
      <c r="AX591">
        <v>0.26147959183673469</v>
      </c>
    </row>
    <row r="592" spans="11:50" x14ac:dyDescent="0.2">
      <c r="K592">
        <v>6.5178571428571433E-2</v>
      </c>
      <c r="L592">
        <v>0.7142857142857143</v>
      </c>
      <c r="M592">
        <v>6.5178571428571433E-2</v>
      </c>
      <c r="N592">
        <v>0.42853042328042329</v>
      </c>
      <c r="O592">
        <v>6.5178571428571433E-2</v>
      </c>
      <c r="P592">
        <v>0.27806122448979592</v>
      </c>
      <c r="Q592">
        <v>6.5178571428571433E-2</v>
      </c>
      <c r="R592">
        <v>5.8928571428571427E-2</v>
      </c>
      <c r="S592">
        <v>0.3214285714285714</v>
      </c>
      <c r="T592">
        <v>0.85089285714285712</v>
      </c>
      <c r="U592">
        <v>0.3214285714285714</v>
      </c>
      <c r="V592">
        <v>0.42853042328042329</v>
      </c>
      <c r="W592">
        <v>0.3214285714285714</v>
      </c>
      <c r="X592">
        <v>0.27806122448979592</v>
      </c>
      <c r="Y592">
        <v>0.3214285714285714</v>
      </c>
      <c r="Z592">
        <v>5.8928571428571427E-2</v>
      </c>
      <c r="AA592">
        <v>0.42853042328042329</v>
      </c>
      <c r="AB592">
        <v>0.85089285714285712</v>
      </c>
      <c r="AC592">
        <v>0.42853042328042329</v>
      </c>
      <c r="AD592">
        <v>0.7142857142857143</v>
      </c>
      <c r="AE592">
        <v>0.42853042328042329</v>
      </c>
      <c r="AF592">
        <v>0.27806122448979592</v>
      </c>
      <c r="AG592">
        <v>0.42853042328042329</v>
      </c>
      <c r="AH592">
        <v>5.8928571428571427E-2</v>
      </c>
      <c r="AI592">
        <v>0.67091836734693888</v>
      </c>
      <c r="AJ592">
        <v>0.85089285714285712</v>
      </c>
      <c r="AK592">
        <v>0.67091836734693888</v>
      </c>
      <c r="AL592">
        <v>0.7142857142857143</v>
      </c>
      <c r="AM592">
        <v>0.67091836734693888</v>
      </c>
      <c r="AN592">
        <v>0.42853042328042329</v>
      </c>
      <c r="AO592">
        <v>0.67091836734693888</v>
      </c>
      <c r="AP592">
        <v>5.8928571428571427E-2</v>
      </c>
      <c r="AQ592">
        <v>0.84464285714285714</v>
      </c>
      <c r="AR592">
        <v>0.85089285714285712</v>
      </c>
      <c r="AS592">
        <v>0.84464285714285714</v>
      </c>
      <c r="AT592">
        <v>0.7142857142857143</v>
      </c>
      <c r="AU592">
        <v>0.84464285714285714</v>
      </c>
      <c r="AV592">
        <v>0.42853042328042329</v>
      </c>
      <c r="AW592">
        <v>0.84464285714285714</v>
      </c>
      <c r="AX592">
        <v>0.27806122448979592</v>
      </c>
    </row>
    <row r="593" spans="11:50" x14ac:dyDescent="0.2">
      <c r="K593">
        <v>6.5178571428571433E-2</v>
      </c>
      <c r="L593">
        <v>0.7254464285714286</v>
      </c>
      <c r="M593">
        <v>6.5178571428571433E-2</v>
      </c>
      <c r="N593">
        <v>0.42832275132275133</v>
      </c>
      <c r="O593">
        <v>6.5178571428571433E-2</v>
      </c>
      <c r="P593">
        <v>0.26147959183673469</v>
      </c>
      <c r="Q593">
        <v>6.5178571428571433E-2</v>
      </c>
      <c r="R593">
        <v>6.8452380952380959E-2</v>
      </c>
      <c r="S593">
        <v>0.3325892857142857</v>
      </c>
      <c r="T593">
        <v>0.85089285714285712</v>
      </c>
      <c r="U593">
        <v>0.3325892857142857</v>
      </c>
      <c r="V593">
        <v>0.42832275132275133</v>
      </c>
      <c r="W593">
        <v>0.3325892857142857</v>
      </c>
      <c r="X593">
        <v>0.26147959183673469</v>
      </c>
      <c r="Y593">
        <v>0.3325892857142857</v>
      </c>
      <c r="Z593">
        <v>6.8452380952380959E-2</v>
      </c>
      <c r="AA593">
        <v>0.42832275132275133</v>
      </c>
      <c r="AB593">
        <v>0.85089285714285712</v>
      </c>
      <c r="AC593">
        <v>0.42832275132275133</v>
      </c>
      <c r="AD593">
        <v>0.7254464285714286</v>
      </c>
      <c r="AE593">
        <v>0.42832275132275133</v>
      </c>
      <c r="AF593">
        <v>0.26147959183673469</v>
      </c>
      <c r="AG593">
        <v>0.42832275132275133</v>
      </c>
      <c r="AH593">
        <v>6.8452380952380959E-2</v>
      </c>
      <c r="AI593">
        <v>0.65433673469387765</v>
      </c>
      <c r="AJ593">
        <v>0.85089285714285712</v>
      </c>
      <c r="AK593">
        <v>0.65433673469387765</v>
      </c>
      <c r="AL593">
        <v>0.7254464285714286</v>
      </c>
      <c r="AM593">
        <v>0.65433673469387765</v>
      </c>
      <c r="AN593">
        <v>0.42832275132275133</v>
      </c>
      <c r="AO593">
        <v>0.65433673469387765</v>
      </c>
      <c r="AP593">
        <v>6.8452380952380959E-2</v>
      </c>
      <c r="AQ593">
        <v>0.85416666666666674</v>
      </c>
      <c r="AR593">
        <v>0.85089285714285712</v>
      </c>
      <c r="AS593">
        <v>0.85416666666666674</v>
      </c>
      <c r="AT593">
        <v>0.7254464285714286</v>
      </c>
      <c r="AU593">
        <v>0.85416666666666674</v>
      </c>
      <c r="AV593">
        <v>0.42832275132275133</v>
      </c>
      <c r="AW593">
        <v>0.85416666666666674</v>
      </c>
      <c r="AX593">
        <v>0.26147959183673469</v>
      </c>
    </row>
    <row r="594" spans="11:50" x14ac:dyDescent="0.2">
      <c r="K594">
        <v>5.9226190476190488E-2</v>
      </c>
      <c r="L594">
        <v>0.71205357142857151</v>
      </c>
      <c r="M594">
        <v>5.9226190476190488E-2</v>
      </c>
      <c r="N594">
        <v>0.42805621693121693</v>
      </c>
      <c r="O594">
        <v>5.9226190476190488E-2</v>
      </c>
      <c r="P594">
        <v>0.26147959183673469</v>
      </c>
      <c r="Q594">
        <v>5.9226190476190488E-2</v>
      </c>
      <c r="R594">
        <v>5.8928571428571427E-2</v>
      </c>
      <c r="S594">
        <v>0.31919642857142855</v>
      </c>
      <c r="T594">
        <v>0.84494047619047619</v>
      </c>
      <c r="U594">
        <v>0.31919642857142855</v>
      </c>
      <c r="V594">
        <v>0.42805621693121693</v>
      </c>
      <c r="W594">
        <v>0.31919642857142855</v>
      </c>
      <c r="X594">
        <v>0.26147959183673469</v>
      </c>
      <c r="Y594">
        <v>0.31919642857142855</v>
      </c>
      <c r="Z594">
        <v>5.8928571428571427E-2</v>
      </c>
      <c r="AA594">
        <v>0.42805621693121693</v>
      </c>
      <c r="AB594">
        <v>0.84494047619047619</v>
      </c>
      <c r="AC594">
        <v>0.42805621693121693</v>
      </c>
      <c r="AD594">
        <v>0.71205357142857151</v>
      </c>
      <c r="AE594">
        <v>0.42805621693121693</v>
      </c>
      <c r="AF594">
        <v>0.26147959183673469</v>
      </c>
      <c r="AG594">
        <v>0.42805621693121693</v>
      </c>
      <c r="AH594">
        <v>5.8928571428571427E-2</v>
      </c>
      <c r="AI594">
        <v>0.65433673469387765</v>
      </c>
      <c r="AJ594">
        <v>0.84494047619047619</v>
      </c>
      <c r="AK594">
        <v>0.65433673469387765</v>
      </c>
      <c r="AL594">
        <v>0.71205357142857151</v>
      </c>
      <c r="AM594">
        <v>0.65433673469387765</v>
      </c>
      <c r="AN594">
        <v>0.42805621693121693</v>
      </c>
      <c r="AO594">
        <v>0.65433673469387765</v>
      </c>
      <c r="AP594">
        <v>5.8928571428571427E-2</v>
      </c>
      <c r="AQ594">
        <v>0.84464285714285714</v>
      </c>
      <c r="AR594">
        <v>0.84494047619047619</v>
      </c>
      <c r="AS594">
        <v>0.84464285714285714</v>
      </c>
      <c r="AT594">
        <v>0.71205357142857151</v>
      </c>
      <c r="AU594">
        <v>0.84464285714285714</v>
      </c>
      <c r="AV594">
        <v>0.42805621693121693</v>
      </c>
      <c r="AW594">
        <v>0.84464285714285714</v>
      </c>
      <c r="AX594">
        <v>0.26147959183673469</v>
      </c>
    </row>
    <row r="595" spans="11:50" x14ac:dyDescent="0.2">
      <c r="K595">
        <v>6.5178571428571433E-2</v>
      </c>
      <c r="L595">
        <v>0.71875</v>
      </c>
      <c r="M595">
        <v>6.5178571428571433E-2</v>
      </c>
      <c r="N595">
        <v>0.42569312169312168</v>
      </c>
      <c r="O595">
        <v>6.5178571428571433E-2</v>
      </c>
      <c r="P595">
        <v>0.26147959183673469</v>
      </c>
      <c r="Q595">
        <v>6.5178571428571433E-2</v>
      </c>
      <c r="R595">
        <v>6.8452380952380959E-2</v>
      </c>
      <c r="S595">
        <v>0.32589285714285715</v>
      </c>
      <c r="T595">
        <v>0.85089285714285712</v>
      </c>
      <c r="U595">
        <v>0.32589285714285715</v>
      </c>
      <c r="V595">
        <v>0.42569312169312168</v>
      </c>
      <c r="W595">
        <v>0.32589285714285715</v>
      </c>
      <c r="X595">
        <v>0.26147959183673469</v>
      </c>
      <c r="Y595">
        <v>0.32589285714285715</v>
      </c>
      <c r="Z595">
        <v>6.8452380952380959E-2</v>
      </c>
      <c r="AA595">
        <v>0.42569312169312168</v>
      </c>
      <c r="AB595">
        <v>0.85089285714285712</v>
      </c>
      <c r="AC595">
        <v>0.42569312169312168</v>
      </c>
      <c r="AD595">
        <v>0.71875</v>
      </c>
      <c r="AE595">
        <v>0.42569312169312168</v>
      </c>
      <c r="AF595">
        <v>0.26147959183673469</v>
      </c>
      <c r="AG595">
        <v>0.42569312169312168</v>
      </c>
      <c r="AH595">
        <v>6.8452380952380959E-2</v>
      </c>
      <c r="AI595">
        <v>0.65433673469387765</v>
      </c>
      <c r="AJ595">
        <v>0.85089285714285712</v>
      </c>
      <c r="AK595">
        <v>0.65433673469387765</v>
      </c>
      <c r="AL595">
        <v>0.71875</v>
      </c>
      <c r="AM595">
        <v>0.65433673469387765</v>
      </c>
      <c r="AN595">
        <v>0.42569312169312168</v>
      </c>
      <c r="AO595">
        <v>0.65433673469387765</v>
      </c>
      <c r="AP595">
        <v>6.8452380952380959E-2</v>
      </c>
      <c r="AQ595">
        <v>0.85416666666666674</v>
      </c>
      <c r="AR595">
        <v>0.85089285714285712</v>
      </c>
      <c r="AS595">
        <v>0.85416666666666674</v>
      </c>
      <c r="AT595">
        <v>0.71875</v>
      </c>
      <c r="AU595">
        <v>0.85416666666666674</v>
      </c>
      <c r="AV595">
        <v>0.42569312169312168</v>
      </c>
      <c r="AW595">
        <v>0.85416666666666674</v>
      </c>
      <c r="AX595">
        <v>0.26147959183673469</v>
      </c>
    </row>
    <row r="596" spans="11:50" x14ac:dyDescent="0.2">
      <c r="K596">
        <v>6.4285714285714293E-2</v>
      </c>
      <c r="L596">
        <v>0.71875</v>
      </c>
      <c r="M596">
        <v>6.4285714285714293E-2</v>
      </c>
      <c r="N596">
        <v>0.42559523809523808</v>
      </c>
      <c r="O596">
        <v>6.4285714285714293E-2</v>
      </c>
      <c r="P596">
        <v>0.26147959183673469</v>
      </c>
      <c r="Q596">
        <v>6.4285714285714293E-2</v>
      </c>
      <c r="R596">
        <v>5.8928571428571427E-2</v>
      </c>
      <c r="S596">
        <v>0.32589285714285715</v>
      </c>
      <c r="T596">
        <v>0.85</v>
      </c>
      <c r="U596">
        <v>0.32589285714285715</v>
      </c>
      <c r="V596">
        <v>0.42559523809523808</v>
      </c>
      <c r="W596">
        <v>0.32589285714285715</v>
      </c>
      <c r="X596">
        <v>0.26147959183673469</v>
      </c>
      <c r="Y596">
        <v>0.32589285714285715</v>
      </c>
      <c r="Z596">
        <v>5.8928571428571427E-2</v>
      </c>
      <c r="AA596">
        <v>0.42559523809523808</v>
      </c>
      <c r="AB596">
        <v>0.85</v>
      </c>
      <c r="AC596">
        <v>0.42559523809523808</v>
      </c>
      <c r="AD596">
        <v>0.71875</v>
      </c>
      <c r="AE596">
        <v>0.42559523809523808</v>
      </c>
      <c r="AF596">
        <v>0.26147959183673469</v>
      </c>
      <c r="AG596">
        <v>0.42559523809523808</v>
      </c>
      <c r="AH596">
        <v>5.8928571428571427E-2</v>
      </c>
      <c r="AI596">
        <v>0.65433673469387765</v>
      </c>
      <c r="AJ596">
        <v>0.85</v>
      </c>
      <c r="AK596">
        <v>0.65433673469387765</v>
      </c>
      <c r="AL596">
        <v>0.71875</v>
      </c>
      <c r="AM596">
        <v>0.65433673469387765</v>
      </c>
      <c r="AN596">
        <v>0.42559523809523808</v>
      </c>
      <c r="AO596">
        <v>0.65433673469387765</v>
      </c>
      <c r="AP596">
        <v>5.8928571428571427E-2</v>
      </c>
      <c r="AQ596">
        <v>0.84464285714285714</v>
      </c>
      <c r="AR596">
        <v>0.85</v>
      </c>
      <c r="AS596">
        <v>0.84464285714285714</v>
      </c>
      <c r="AT596">
        <v>0.71875</v>
      </c>
      <c r="AU596">
        <v>0.84464285714285714</v>
      </c>
      <c r="AV596">
        <v>0.42559523809523808</v>
      </c>
      <c r="AW596">
        <v>0.84464285714285714</v>
      </c>
      <c r="AX596">
        <v>0.26147959183673469</v>
      </c>
    </row>
    <row r="597" spans="11:50" x14ac:dyDescent="0.2">
      <c r="K597">
        <v>6.25E-2</v>
      </c>
      <c r="L597">
        <v>0.73214285714285721</v>
      </c>
      <c r="M597">
        <v>6.25E-2</v>
      </c>
      <c r="N597">
        <v>0.42348743386243387</v>
      </c>
      <c r="O597">
        <v>6.25E-2</v>
      </c>
      <c r="P597">
        <v>0.26147959183673469</v>
      </c>
      <c r="Q597">
        <v>6.25E-2</v>
      </c>
      <c r="R597">
        <v>5.8928571428571427E-2</v>
      </c>
      <c r="S597">
        <v>0.3392857142857143</v>
      </c>
      <c r="T597">
        <v>0.8482142857142857</v>
      </c>
      <c r="U597">
        <v>0.3392857142857143</v>
      </c>
      <c r="V597">
        <v>0.42348743386243387</v>
      </c>
      <c r="W597">
        <v>0.3392857142857143</v>
      </c>
      <c r="X597">
        <v>0.26147959183673469</v>
      </c>
      <c r="Y597">
        <v>0.3392857142857143</v>
      </c>
      <c r="Z597">
        <v>5.8928571428571427E-2</v>
      </c>
      <c r="AA597">
        <v>0.42348743386243387</v>
      </c>
      <c r="AB597">
        <v>0.8482142857142857</v>
      </c>
      <c r="AC597">
        <v>0.42348743386243387</v>
      </c>
      <c r="AD597">
        <v>0.73214285714285721</v>
      </c>
      <c r="AE597">
        <v>0.42348743386243387</v>
      </c>
      <c r="AF597">
        <v>0.26147959183673469</v>
      </c>
      <c r="AG597">
        <v>0.42348743386243387</v>
      </c>
      <c r="AH597">
        <v>5.8928571428571427E-2</v>
      </c>
      <c r="AI597">
        <v>0.65433673469387765</v>
      </c>
      <c r="AJ597">
        <v>0.8482142857142857</v>
      </c>
      <c r="AK597">
        <v>0.65433673469387765</v>
      </c>
      <c r="AL597">
        <v>0.73214285714285721</v>
      </c>
      <c r="AM597">
        <v>0.65433673469387765</v>
      </c>
      <c r="AN597">
        <v>0.42348743386243387</v>
      </c>
      <c r="AO597">
        <v>0.65433673469387765</v>
      </c>
      <c r="AP597">
        <v>5.8928571428571427E-2</v>
      </c>
      <c r="AQ597">
        <v>0.84464285714285714</v>
      </c>
      <c r="AR597">
        <v>0.8482142857142857</v>
      </c>
      <c r="AS597">
        <v>0.84464285714285714</v>
      </c>
      <c r="AT597">
        <v>0.73214285714285721</v>
      </c>
      <c r="AU597">
        <v>0.84464285714285714</v>
      </c>
      <c r="AV597">
        <v>0.42348743386243387</v>
      </c>
      <c r="AW597">
        <v>0.84464285714285714</v>
      </c>
      <c r="AX597">
        <v>0.26147959183673469</v>
      </c>
    </row>
    <row r="598" spans="11:50" x14ac:dyDescent="0.2">
      <c r="K598">
        <v>6.2202380952380953E-2</v>
      </c>
      <c r="L598">
        <v>0.71875</v>
      </c>
      <c r="M598">
        <v>6.2202380952380953E-2</v>
      </c>
      <c r="N598">
        <v>0.42236706349206349</v>
      </c>
      <c r="O598">
        <v>6.2202380952380953E-2</v>
      </c>
      <c r="P598">
        <v>0.27806122448979592</v>
      </c>
      <c r="Q598">
        <v>6.2202380952380953E-2</v>
      </c>
      <c r="R598">
        <v>5.8928571428571427E-2</v>
      </c>
      <c r="S598">
        <v>0.32589285714285715</v>
      </c>
      <c r="T598">
        <v>0.84791666666666665</v>
      </c>
      <c r="U598">
        <v>0.32589285714285715</v>
      </c>
      <c r="V598">
        <v>0.42236706349206349</v>
      </c>
      <c r="W598">
        <v>0.32589285714285715</v>
      </c>
      <c r="X598">
        <v>0.27806122448979592</v>
      </c>
      <c r="Y598">
        <v>0.32589285714285715</v>
      </c>
      <c r="Z598">
        <v>5.8928571428571427E-2</v>
      </c>
      <c r="AA598">
        <v>0.42236706349206349</v>
      </c>
      <c r="AB598">
        <v>0.84791666666666665</v>
      </c>
      <c r="AC598">
        <v>0.42236706349206349</v>
      </c>
      <c r="AD598">
        <v>0.71875</v>
      </c>
      <c r="AE598">
        <v>0.42236706349206349</v>
      </c>
      <c r="AF598">
        <v>0.27806122448979592</v>
      </c>
      <c r="AG598">
        <v>0.42236706349206349</v>
      </c>
      <c r="AH598">
        <v>5.8928571428571427E-2</v>
      </c>
      <c r="AI598">
        <v>0.67091836734693888</v>
      </c>
      <c r="AJ598">
        <v>0.84791666666666665</v>
      </c>
      <c r="AK598">
        <v>0.67091836734693888</v>
      </c>
      <c r="AL598">
        <v>0.71875</v>
      </c>
      <c r="AM598">
        <v>0.67091836734693888</v>
      </c>
      <c r="AN598">
        <v>0.42236706349206349</v>
      </c>
      <c r="AO598">
        <v>0.67091836734693888</v>
      </c>
      <c r="AP598">
        <v>5.8928571428571427E-2</v>
      </c>
      <c r="AQ598">
        <v>0.84464285714285714</v>
      </c>
      <c r="AR598">
        <v>0.84791666666666665</v>
      </c>
      <c r="AS598">
        <v>0.84464285714285714</v>
      </c>
      <c r="AT598">
        <v>0.71875</v>
      </c>
      <c r="AU598">
        <v>0.84464285714285714</v>
      </c>
      <c r="AV598">
        <v>0.42236706349206349</v>
      </c>
      <c r="AW598">
        <v>0.84464285714285714</v>
      </c>
      <c r="AX598">
        <v>0.27806122448979592</v>
      </c>
    </row>
    <row r="599" spans="11:50" x14ac:dyDescent="0.2">
      <c r="K599">
        <v>6.3095238095238093E-2</v>
      </c>
      <c r="L599">
        <v>0.7209821428571429</v>
      </c>
      <c r="M599">
        <v>6.3095238095238093E-2</v>
      </c>
      <c r="N599">
        <v>0.42200330687830684</v>
      </c>
      <c r="O599">
        <v>6.3095238095238093E-2</v>
      </c>
      <c r="P599">
        <v>0.26147959183673469</v>
      </c>
      <c r="Q599">
        <v>6.3095238095238093E-2</v>
      </c>
      <c r="R599">
        <v>5.8928571428571427E-2</v>
      </c>
      <c r="S599">
        <v>0.328125</v>
      </c>
      <c r="T599">
        <v>0.84880952380952379</v>
      </c>
      <c r="U599">
        <v>0.328125</v>
      </c>
      <c r="V599">
        <v>0.42200330687830684</v>
      </c>
      <c r="W599">
        <v>0.328125</v>
      </c>
      <c r="X599">
        <v>0.26147959183673469</v>
      </c>
      <c r="Y599">
        <v>0.328125</v>
      </c>
      <c r="Z599">
        <v>5.8928571428571427E-2</v>
      </c>
      <c r="AA599">
        <v>0.42200330687830684</v>
      </c>
      <c r="AB599">
        <v>0.84880952380952379</v>
      </c>
      <c r="AC599">
        <v>0.42200330687830684</v>
      </c>
      <c r="AD599">
        <v>0.7209821428571429</v>
      </c>
      <c r="AE599">
        <v>0.42200330687830684</v>
      </c>
      <c r="AF599">
        <v>0.26147959183673469</v>
      </c>
      <c r="AG599">
        <v>0.42200330687830684</v>
      </c>
      <c r="AH599">
        <v>5.8928571428571427E-2</v>
      </c>
      <c r="AI599">
        <v>0.65433673469387765</v>
      </c>
      <c r="AJ599">
        <v>0.84880952380952379</v>
      </c>
      <c r="AK599">
        <v>0.65433673469387765</v>
      </c>
      <c r="AL599">
        <v>0.7209821428571429</v>
      </c>
      <c r="AM599">
        <v>0.65433673469387765</v>
      </c>
      <c r="AN599">
        <v>0.42200330687830684</v>
      </c>
      <c r="AO599">
        <v>0.65433673469387765</v>
      </c>
      <c r="AP599">
        <v>5.8928571428571427E-2</v>
      </c>
      <c r="AQ599">
        <v>0.84464285714285714</v>
      </c>
      <c r="AR599">
        <v>0.84880952380952379</v>
      </c>
      <c r="AS599">
        <v>0.84464285714285714</v>
      </c>
      <c r="AT599">
        <v>0.7209821428571429</v>
      </c>
      <c r="AU599">
        <v>0.84464285714285714</v>
      </c>
      <c r="AV599">
        <v>0.42200330687830684</v>
      </c>
      <c r="AW599">
        <v>0.84464285714285714</v>
      </c>
      <c r="AX599">
        <v>0.26147959183673469</v>
      </c>
    </row>
    <row r="600" spans="11:50" x14ac:dyDescent="0.2">
      <c r="K600">
        <v>6.2202380952380953E-2</v>
      </c>
      <c r="L600">
        <v>0.7142857142857143</v>
      </c>
      <c r="M600">
        <v>6.2202380952380953E-2</v>
      </c>
      <c r="N600">
        <v>0.42063492063492064</v>
      </c>
      <c r="O600">
        <v>6.2202380952380953E-2</v>
      </c>
      <c r="P600">
        <v>0.26147959183673469</v>
      </c>
      <c r="Q600">
        <v>6.2202380952380953E-2</v>
      </c>
      <c r="R600">
        <v>5.8928571428571427E-2</v>
      </c>
      <c r="S600">
        <v>0.3214285714285714</v>
      </c>
      <c r="T600">
        <v>0.84791666666666665</v>
      </c>
      <c r="U600">
        <v>0.3214285714285714</v>
      </c>
      <c r="V600">
        <v>0.42063492063492064</v>
      </c>
      <c r="W600">
        <v>0.3214285714285714</v>
      </c>
      <c r="X600">
        <v>0.26147959183673469</v>
      </c>
      <c r="Y600">
        <v>0.3214285714285714</v>
      </c>
      <c r="Z600">
        <v>5.8928571428571427E-2</v>
      </c>
      <c r="AA600">
        <v>0.42063492063492064</v>
      </c>
      <c r="AB600">
        <v>0.84791666666666665</v>
      </c>
      <c r="AC600">
        <v>0.42063492063492064</v>
      </c>
      <c r="AD600">
        <v>0.7142857142857143</v>
      </c>
      <c r="AE600">
        <v>0.42063492063492064</v>
      </c>
      <c r="AF600">
        <v>0.26147959183673469</v>
      </c>
      <c r="AG600">
        <v>0.42063492063492064</v>
      </c>
      <c r="AH600">
        <v>5.8928571428571427E-2</v>
      </c>
      <c r="AI600">
        <v>0.65433673469387765</v>
      </c>
      <c r="AJ600">
        <v>0.84791666666666665</v>
      </c>
      <c r="AK600">
        <v>0.65433673469387765</v>
      </c>
      <c r="AL600">
        <v>0.7142857142857143</v>
      </c>
      <c r="AM600">
        <v>0.65433673469387765</v>
      </c>
      <c r="AN600">
        <v>0.42063492063492064</v>
      </c>
      <c r="AO600">
        <v>0.65433673469387765</v>
      </c>
      <c r="AP600">
        <v>5.8928571428571427E-2</v>
      </c>
      <c r="AQ600">
        <v>0.84464285714285714</v>
      </c>
      <c r="AR600">
        <v>0.84791666666666665</v>
      </c>
      <c r="AS600">
        <v>0.84464285714285714</v>
      </c>
      <c r="AT600">
        <v>0.7142857142857143</v>
      </c>
      <c r="AU600">
        <v>0.84464285714285714</v>
      </c>
      <c r="AV600">
        <v>0.42063492063492064</v>
      </c>
      <c r="AW600">
        <v>0.84464285714285714</v>
      </c>
      <c r="AX600">
        <v>0.26147959183673469</v>
      </c>
    </row>
    <row r="601" spans="11:50" x14ac:dyDescent="0.2">
      <c r="K601">
        <v>7.7083333333333337E-2</v>
      </c>
      <c r="L601">
        <v>0.71875</v>
      </c>
      <c r="M601">
        <v>7.7083333333333337E-2</v>
      </c>
      <c r="N601">
        <v>0.41746693121693118</v>
      </c>
      <c r="O601">
        <v>7.7083333333333337E-2</v>
      </c>
      <c r="P601">
        <v>0.26147959183673469</v>
      </c>
      <c r="Q601">
        <v>7.7083333333333337E-2</v>
      </c>
      <c r="R601">
        <v>6.8452380952380959E-2</v>
      </c>
      <c r="S601">
        <v>0.32589285714285715</v>
      </c>
      <c r="T601">
        <v>0.86279761904761909</v>
      </c>
      <c r="U601">
        <v>0.32589285714285715</v>
      </c>
      <c r="V601">
        <v>0.41746693121693118</v>
      </c>
      <c r="W601">
        <v>0.32589285714285715</v>
      </c>
      <c r="X601">
        <v>0.26147959183673469</v>
      </c>
      <c r="Y601">
        <v>0.32589285714285715</v>
      </c>
      <c r="Z601">
        <v>6.8452380952380959E-2</v>
      </c>
      <c r="AA601">
        <v>0.41746693121693118</v>
      </c>
      <c r="AB601">
        <v>0.86279761904761909</v>
      </c>
      <c r="AC601">
        <v>0.41746693121693118</v>
      </c>
      <c r="AD601">
        <v>0.71875</v>
      </c>
      <c r="AE601">
        <v>0.41746693121693118</v>
      </c>
      <c r="AF601">
        <v>0.26147959183673469</v>
      </c>
      <c r="AG601">
        <v>0.41746693121693118</v>
      </c>
      <c r="AH601">
        <v>6.8452380952380959E-2</v>
      </c>
      <c r="AI601">
        <v>0.65433673469387765</v>
      </c>
      <c r="AJ601">
        <v>0.86279761904761909</v>
      </c>
      <c r="AK601">
        <v>0.65433673469387765</v>
      </c>
      <c r="AL601">
        <v>0.71875</v>
      </c>
      <c r="AM601">
        <v>0.65433673469387765</v>
      </c>
      <c r="AN601">
        <v>0.41746693121693118</v>
      </c>
      <c r="AO601">
        <v>0.65433673469387765</v>
      </c>
      <c r="AP601">
        <v>6.8452380952380959E-2</v>
      </c>
      <c r="AQ601">
        <v>0.85416666666666674</v>
      </c>
      <c r="AR601">
        <v>0.86279761904761909</v>
      </c>
      <c r="AS601">
        <v>0.85416666666666674</v>
      </c>
      <c r="AT601">
        <v>0.71875</v>
      </c>
      <c r="AU601">
        <v>0.85416666666666674</v>
      </c>
      <c r="AV601">
        <v>0.41746693121693118</v>
      </c>
      <c r="AW601">
        <v>0.85416666666666674</v>
      </c>
      <c r="AX601">
        <v>0.26147959183673469</v>
      </c>
    </row>
    <row r="602" spans="11:50" x14ac:dyDescent="0.2">
      <c r="K602">
        <v>6.6964285714285712E-2</v>
      </c>
      <c r="L602">
        <v>0.71205357142857151</v>
      </c>
      <c r="M602">
        <v>6.6964285714285712E-2</v>
      </c>
      <c r="N602">
        <v>0.41422552910052907</v>
      </c>
      <c r="O602">
        <v>6.6964285714285712E-2</v>
      </c>
      <c r="P602">
        <v>0.27806122448979592</v>
      </c>
      <c r="Q602">
        <v>6.6964285714285712E-2</v>
      </c>
      <c r="R602">
        <v>6.8452380952380959E-2</v>
      </c>
      <c r="S602">
        <v>0.31919642857142855</v>
      </c>
      <c r="T602">
        <v>0.85267857142857151</v>
      </c>
      <c r="U602">
        <v>0.31919642857142855</v>
      </c>
      <c r="V602">
        <v>0.41422552910052907</v>
      </c>
      <c r="W602">
        <v>0.31919642857142855</v>
      </c>
      <c r="X602">
        <v>0.27806122448979592</v>
      </c>
      <c r="Y602">
        <v>0.31919642857142855</v>
      </c>
      <c r="Z602">
        <v>6.8452380952380959E-2</v>
      </c>
      <c r="AA602">
        <v>0.41422552910052907</v>
      </c>
      <c r="AB602">
        <v>0.85267857142857151</v>
      </c>
      <c r="AC602">
        <v>0.41422552910052907</v>
      </c>
      <c r="AD602">
        <v>0.71205357142857151</v>
      </c>
      <c r="AE602">
        <v>0.41422552910052907</v>
      </c>
      <c r="AF602">
        <v>0.27806122448979592</v>
      </c>
      <c r="AG602">
        <v>0.41422552910052907</v>
      </c>
      <c r="AH602">
        <v>6.8452380952380959E-2</v>
      </c>
      <c r="AI602">
        <v>0.67091836734693888</v>
      </c>
      <c r="AJ602">
        <v>0.85267857142857151</v>
      </c>
      <c r="AK602">
        <v>0.67091836734693888</v>
      </c>
      <c r="AL602">
        <v>0.71205357142857151</v>
      </c>
      <c r="AM602">
        <v>0.67091836734693888</v>
      </c>
      <c r="AN602">
        <v>0.41422552910052907</v>
      </c>
      <c r="AO602">
        <v>0.67091836734693888</v>
      </c>
      <c r="AP602">
        <v>6.8452380952380959E-2</v>
      </c>
      <c r="AQ602">
        <v>0.85416666666666674</v>
      </c>
      <c r="AR602">
        <v>0.85267857142857151</v>
      </c>
      <c r="AS602">
        <v>0.85416666666666674</v>
      </c>
      <c r="AT602">
        <v>0.71205357142857151</v>
      </c>
      <c r="AU602">
        <v>0.85416666666666674</v>
      </c>
      <c r="AV602">
        <v>0.41422552910052907</v>
      </c>
      <c r="AW602">
        <v>0.85416666666666674</v>
      </c>
      <c r="AX602">
        <v>0.27806122448979592</v>
      </c>
    </row>
    <row r="603" spans="11:50" x14ac:dyDescent="0.2">
      <c r="K603">
        <v>4.4642857142857144E-2</v>
      </c>
      <c r="L603">
        <v>0.71875</v>
      </c>
      <c r="M603">
        <v>4.4642857142857144E-2</v>
      </c>
      <c r="N603">
        <v>0.41071494708994705</v>
      </c>
      <c r="O603">
        <v>4.4642857142857144E-2</v>
      </c>
      <c r="P603">
        <v>0.25255102040816324</v>
      </c>
      <c r="Q603">
        <v>4.4642857142857144E-2</v>
      </c>
      <c r="R603">
        <v>5.5952380952380962E-2</v>
      </c>
      <c r="S603">
        <v>0.32589285714285715</v>
      </c>
      <c r="T603">
        <v>0.8303571428571429</v>
      </c>
      <c r="U603">
        <v>0.32589285714285715</v>
      </c>
      <c r="V603">
        <v>0.41071494708994705</v>
      </c>
      <c r="W603">
        <v>0.32589285714285715</v>
      </c>
      <c r="X603">
        <v>0.25255102040816324</v>
      </c>
      <c r="Y603">
        <v>0.32589285714285715</v>
      </c>
      <c r="Z603">
        <v>5.5952380952380962E-2</v>
      </c>
      <c r="AA603">
        <v>0.41071494708994705</v>
      </c>
      <c r="AB603">
        <v>0.8303571428571429</v>
      </c>
      <c r="AC603">
        <v>0.41071494708994705</v>
      </c>
      <c r="AD603">
        <v>0.71875</v>
      </c>
      <c r="AE603">
        <v>0.41071494708994705</v>
      </c>
      <c r="AF603">
        <v>0.25255102040816324</v>
      </c>
      <c r="AG603">
        <v>0.41071494708994705</v>
      </c>
      <c r="AH603">
        <v>5.5952380952380962E-2</v>
      </c>
      <c r="AI603">
        <v>0.64540816326530615</v>
      </c>
      <c r="AJ603">
        <v>0.8303571428571429</v>
      </c>
      <c r="AK603">
        <v>0.64540816326530615</v>
      </c>
      <c r="AL603">
        <v>0.71875</v>
      </c>
      <c r="AM603">
        <v>0.64540816326530615</v>
      </c>
      <c r="AN603">
        <v>0.41071494708994705</v>
      </c>
      <c r="AO603">
        <v>0.64540816326530615</v>
      </c>
      <c r="AP603">
        <v>5.5952380952380962E-2</v>
      </c>
      <c r="AQ603">
        <v>0.84166666666666667</v>
      </c>
      <c r="AR603">
        <v>0.8303571428571429</v>
      </c>
      <c r="AS603">
        <v>0.84166666666666667</v>
      </c>
      <c r="AT603">
        <v>0.71875</v>
      </c>
      <c r="AU603">
        <v>0.84166666666666667</v>
      </c>
      <c r="AV603">
        <v>0.41071494708994705</v>
      </c>
      <c r="AW603">
        <v>0.84166666666666667</v>
      </c>
      <c r="AX603">
        <v>0.25255102040816324</v>
      </c>
    </row>
    <row r="604" spans="11:50" x14ac:dyDescent="0.2">
      <c r="K604">
        <v>5.3273809523809529E-2</v>
      </c>
      <c r="L604">
        <v>0.72321428571428581</v>
      </c>
      <c r="M604">
        <v>5.3273809523809529E-2</v>
      </c>
      <c r="N604">
        <v>0.43121693121693122</v>
      </c>
      <c r="O604">
        <v>5.3273809523809529E-2</v>
      </c>
      <c r="P604">
        <v>0.26147959183673469</v>
      </c>
      <c r="Q604">
        <v>5.3273809523809529E-2</v>
      </c>
      <c r="R604">
        <v>5.8928571428571427E-2</v>
      </c>
      <c r="S604">
        <v>0.33035714285714285</v>
      </c>
      <c r="T604">
        <v>0.83898809523809526</v>
      </c>
      <c r="U604">
        <v>0.33035714285714285</v>
      </c>
      <c r="V604">
        <v>0.43121693121693122</v>
      </c>
      <c r="W604">
        <v>0.33035714285714285</v>
      </c>
      <c r="X604">
        <v>0.26147959183673469</v>
      </c>
      <c r="Y604">
        <v>0.33035714285714285</v>
      </c>
      <c r="Z604">
        <v>5.8928571428571427E-2</v>
      </c>
      <c r="AA604">
        <v>0.43121693121693122</v>
      </c>
      <c r="AB604">
        <v>0.83898809523809526</v>
      </c>
      <c r="AC604">
        <v>0.43121693121693122</v>
      </c>
      <c r="AD604">
        <v>0.72321428571428581</v>
      </c>
      <c r="AE604">
        <v>0.43121693121693122</v>
      </c>
      <c r="AF604">
        <v>0.26147959183673469</v>
      </c>
      <c r="AG604">
        <v>0.43121693121693122</v>
      </c>
      <c r="AH604">
        <v>5.8928571428571427E-2</v>
      </c>
      <c r="AI604">
        <v>0.65433673469387765</v>
      </c>
      <c r="AJ604">
        <v>0.83898809523809526</v>
      </c>
      <c r="AK604">
        <v>0.65433673469387765</v>
      </c>
      <c r="AL604">
        <v>0.72321428571428581</v>
      </c>
      <c r="AM604">
        <v>0.65433673469387765</v>
      </c>
      <c r="AN604">
        <v>0.43121693121693122</v>
      </c>
      <c r="AO604">
        <v>0.65433673469387765</v>
      </c>
      <c r="AP604">
        <v>5.8928571428571427E-2</v>
      </c>
      <c r="AQ604">
        <v>0.84464285714285714</v>
      </c>
      <c r="AR604">
        <v>0.83898809523809526</v>
      </c>
      <c r="AS604">
        <v>0.84464285714285714</v>
      </c>
      <c r="AT604">
        <v>0.72321428571428581</v>
      </c>
      <c r="AU604">
        <v>0.84464285714285714</v>
      </c>
      <c r="AV604">
        <v>0.43121693121693122</v>
      </c>
      <c r="AW604">
        <v>0.84464285714285714</v>
      </c>
      <c r="AX604">
        <v>0.26147959183673469</v>
      </c>
    </row>
    <row r="605" spans="11:50" x14ac:dyDescent="0.2">
      <c r="K605">
        <v>4.1369047619047625E-2</v>
      </c>
      <c r="L605">
        <v>0.7366071428571429</v>
      </c>
      <c r="M605">
        <v>4.1369047619047625E-2</v>
      </c>
      <c r="N605">
        <v>0.54629629629629628</v>
      </c>
      <c r="O605">
        <v>4.1369047619047625E-2</v>
      </c>
      <c r="P605">
        <v>0.22959183673469385</v>
      </c>
      <c r="Q605">
        <v>4.1369047619047625E-2</v>
      </c>
      <c r="R605">
        <v>0.12797619047619047</v>
      </c>
      <c r="S605">
        <v>0.34375</v>
      </c>
      <c r="T605">
        <v>0.82708333333333339</v>
      </c>
      <c r="U605">
        <v>0.34375</v>
      </c>
      <c r="V605">
        <v>0.54629629629629628</v>
      </c>
      <c r="W605">
        <v>0.34375</v>
      </c>
      <c r="X605">
        <v>0.22959183673469385</v>
      </c>
      <c r="Y605">
        <v>0.34375</v>
      </c>
      <c r="Z605">
        <v>0.12797619047619047</v>
      </c>
      <c r="AA605">
        <v>0.54629629629629628</v>
      </c>
      <c r="AB605">
        <v>0.82708333333333339</v>
      </c>
      <c r="AC605">
        <v>0.54629629629629628</v>
      </c>
      <c r="AD605">
        <v>0.7366071428571429</v>
      </c>
      <c r="AE605">
        <v>0.54629629629629628</v>
      </c>
      <c r="AF605">
        <v>0.22959183673469385</v>
      </c>
      <c r="AG605">
        <v>0.54629629629629628</v>
      </c>
      <c r="AH605">
        <v>0.12797619047619047</v>
      </c>
      <c r="AI605">
        <v>0.62244897959183676</v>
      </c>
      <c r="AJ605">
        <v>0.82708333333333339</v>
      </c>
      <c r="AK605">
        <v>0.62244897959183676</v>
      </c>
      <c r="AL605">
        <v>0.7366071428571429</v>
      </c>
      <c r="AM605">
        <v>0.62244897959183676</v>
      </c>
      <c r="AN605">
        <v>0.54629629629629628</v>
      </c>
      <c r="AO605">
        <v>0.62244897959183676</v>
      </c>
      <c r="AP605">
        <v>0.12797619047619047</v>
      </c>
      <c r="AQ605">
        <v>0.91369047619047628</v>
      </c>
      <c r="AR605">
        <v>0.82708333333333339</v>
      </c>
      <c r="AS605">
        <v>0.91369047619047628</v>
      </c>
      <c r="AT605">
        <v>0.7366071428571429</v>
      </c>
      <c r="AU605">
        <v>0.91369047619047628</v>
      </c>
      <c r="AV605">
        <v>0.54629629629629628</v>
      </c>
      <c r="AW605">
        <v>0.91369047619047628</v>
      </c>
      <c r="AX605">
        <v>0.22959183673469385</v>
      </c>
    </row>
    <row r="606" spans="11:50" x14ac:dyDescent="0.2">
      <c r="K606">
        <v>4.7023809523809523E-2</v>
      </c>
      <c r="L606">
        <v>0.75892857142857151</v>
      </c>
      <c r="M606">
        <v>4.7023809523809523E-2</v>
      </c>
      <c r="N606">
        <v>0.54580026455026454</v>
      </c>
      <c r="O606">
        <v>4.7023809523809523E-2</v>
      </c>
      <c r="P606">
        <v>0.22959183673469385</v>
      </c>
      <c r="Q606">
        <v>4.7023809523809523E-2</v>
      </c>
      <c r="R606">
        <v>0.12797619047619047</v>
      </c>
      <c r="S606">
        <v>0.36607142857142855</v>
      </c>
      <c r="T606">
        <v>0.83273809523809528</v>
      </c>
      <c r="U606">
        <v>0.36607142857142855</v>
      </c>
      <c r="V606">
        <v>0.54580026455026454</v>
      </c>
      <c r="W606">
        <v>0.36607142857142855</v>
      </c>
      <c r="X606">
        <v>0.22959183673469385</v>
      </c>
      <c r="Y606">
        <v>0.36607142857142855</v>
      </c>
      <c r="Z606">
        <v>0.12797619047619047</v>
      </c>
      <c r="AA606">
        <v>0.54580026455026454</v>
      </c>
      <c r="AB606">
        <v>0.83273809523809528</v>
      </c>
      <c r="AC606">
        <v>0.54580026455026454</v>
      </c>
      <c r="AD606">
        <v>0.75892857142857151</v>
      </c>
      <c r="AE606">
        <v>0.54580026455026454</v>
      </c>
      <c r="AF606">
        <v>0.22959183673469385</v>
      </c>
      <c r="AG606">
        <v>0.54580026455026454</v>
      </c>
      <c r="AH606">
        <v>0.12797619047619047</v>
      </c>
      <c r="AI606">
        <v>0.62244897959183676</v>
      </c>
      <c r="AJ606">
        <v>0.83273809523809528</v>
      </c>
      <c r="AK606">
        <v>0.62244897959183676</v>
      </c>
      <c r="AL606">
        <v>0.75892857142857151</v>
      </c>
      <c r="AM606">
        <v>0.62244897959183676</v>
      </c>
      <c r="AN606">
        <v>0.54580026455026454</v>
      </c>
      <c r="AO606">
        <v>0.62244897959183676</v>
      </c>
      <c r="AP606">
        <v>0.12797619047619047</v>
      </c>
      <c r="AQ606">
        <v>0.91369047619047628</v>
      </c>
      <c r="AR606">
        <v>0.83273809523809528</v>
      </c>
      <c r="AS606">
        <v>0.91369047619047628</v>
      </c>
      <c r="AT606">
        <v>0.75892857142857151</v>
      </c>
      <c r="AU606">
        <v>0.91369047619047628</v>
      </c>
      <c r="AV606">
        <v>0.54580026455026454</v>
      </c>
      <c r="AW606">
        <v>0.91369047619047628</v>
      </c>
      <c r="AX606">
        <v>0.22959183673469385</v>
      </c>
    </row>
    <row r="607" spans="11:50" x14ac:dyDescent="0.2">
      <c r="K607">
        <v>3.5416666666666666E-2</v>
      </c>
      <c r="L607">
        <v>0.75892857142857151</v>
      </c>
      <c r="M607">
        <v>3.5416666666666666E-2</v>
      </c>
      <c r="N607">
        <v>0.53938161375661375</v>
      </c>
      <c r="O607">
        <v>3.5416666666666666E-2</v>
      </c>
      <c r="P607">
        <v>0.24744897959183673</v>
      </c>
      <c r="Q607">
        <v>3.5416666666666666E-2</v>
      </c>
      <c r="R607">
        <v>5.8928571428571427E-2</v>
      </c>
      <c r="S607">
        <v>0.36607142857142855</v>
      </c>
      <c r="T607">
        <v>0.82113095238095246</v>
      </c>
      <c r="U607">
        <v>0.36607142857142855</v>
      </c>
      <c r="V607">
        <v>0.53938161375661375</v>
      </c>
      <c r="W607">
        <v>0.36607142857142855</v>
      </c>
      <c r="X607">
        <v>0.24744897959183673</v>
      </c>
      <c r="Y607">
        <v>0.36607142857142855</v>
      </c>
      <c r="Z607">
        <v>5.8928571428571427E-2</v>
      </c>
      <c r="AA607">
        <v>0.53938161375661375</v>
      </c>
      <c r="AB607">
        <v>0.82113095238095246</v>
      </c>
      <c r="AC607">
        <v>0.53938161375661375</v>
      </c>
      <c r="AD607">
        <v>0.75892857142857151</v>
      </c>
      <c r="AE607">
        <v>0.53938161375661375</v>
      </c>
      <c r="AF607">
        <v>0.24744897959183673</v>
      </c>
      <c r="AG607">
        <v>0.53938161375661375</v>
      </c>
      <c r="AH607">
        <v>5.8928571428571427E-2</v>
      </c>
      <c r="AI607">
        <v>0.64030612244897966</v>
      </c>
      <c r="AJ607">
        <v>0.82113095238095246</v>
      </c>
      <c r="AK607">
        <v>0.64030612244897966</v>
      </c>
      <c r="AL607">
        <v>0.75892857142857151</v>
      </c>
      <c r="AM607">
        <v>0.64030612244897966</v>
      </c>
      <c r="AN607">
        <v>0.53938161375661375</v>
      </c>
      <c r="AO607">
        <v>0.64030612244897966</v>
      </c>
      <c r="AP607">
        <v>5.8928571428571427E-2</v>
      </c>
      <c r="AQ607">
        <v>0.84464285714285714</v>
      </c>
      <c r="AR607">
        <v>0.82113095238095246</v>
      </c>
      <c r="AS607">
        <v>0.84464285714285714</v>
      </c>
      <c r="AT607">
        <v>0.75892857142857151</v>
      </c>
      <c r="AU607">
        <v>0.84464285714285714</v>
      </c>
      <c r="AV607">
        <v>0.53938161375661375</v>
      </c>
      <c r="AW607">
        <v>0.84464285714285714</v>
      </c>
      <c r="AX607">
        <v>0.24744897959183673</v>
      </c>
    </row>
    <row r="608" spans="11:50" x14ac:dyDescent="0.2">
      <c r="K608">
        <v>4.4642857142857144E-2</v>
      </c>
      <c r="L608">
        <v>0.73883928571428581</v>
      </c>
      <c r="M608">
        <v>4.4642857142857144E-2</v>
      </c>
      <c r="N608">
        <v>0.53697089947089949</v>
      </c>
      <c r="O608">
        <v>4.4642857142857144E-2</v>
      </c>
      <c r="P608">
        <v>0.22959183673469385</v>
      </c>
      <c r="Q608">
        <v>4.4642857142857144E-2</v>
      </c>
      <c r="R608">
        <v>0.12797619047619047</v>
      </c>
      <c r="S608">
        <v>0.34598214285714285</v>
      </c>
      <c r="T608">
        <v>0.8303571428571429</v>
      </c>
      <c r="U608">
        <v>0.34598214285714285</v>
      </c>
      <c r="V608">
        <v>0.53697089947089949</v>
      </c>
      <c r="W608">
        <v>0.34598214285714285</v>
      </c>
      <c r="X608">
        <v>0.22959183673469385</v>
      </c>
      <c r="Y608">
        <v>0.34598214285714285</v>
      </c>
      <c r="Z608">
        <v>0.12797619047619047</v>
      </c>
      <c r="AA608">
        <v>0.53697089947089949</v>
      </c>
      <c r="AB608">
        <v>0.8303571428571429</v>
      </c>
      <c r="AC608">
        <v>0.53697089947089949</v>
      </c>
      <c r="AD608">
        <v>0.73883928571428581</v>
      </c>
      <c r="AE608">
        <v>0.53697089947089949</v>
      </c>
      <c r="AF608">
        <v>0.22959183673469385</v>
      </c>
      <c r="AG608">
        <v>0.53697089947089949</v>
      </c>
      <c r="AH608">
        <v>0.12797619047619047</v>
      </c>
      <c r="AI608">
        <v>0.62244897959183676</v>
      </c>
      <c r="AJ608">
        <v>0.8303571428571429</v>
      </c>
      <c r="AK608">
        <v>0.62244897959183676</v>
      </c>
      <c r="AL608">
        <v>0.73883928571428581</v>
      </c>
      <c r="AM608">
        <v>0.62244897959183676</v>
      </c>
      <c r="AN608">
        <v>0.53697089947089949</v>
      </c>
      <c r="AO608">
        <v>0.62244897959183676</v>
      </c>
      <c r="AP608">
        <v>0.12797619047619047</v>
      </c>
      <c r="AQ608">
        <v>0.91369047619047628</v>
      </c>
      <c r="AR608">
        <v>0.8303571428571429</v>
      </c>
      <c r="AS608">
        <v>0.91369047619047628</v>
      </c>
      <c r="AT608">
        <v>0.73883928571428581</v>
      </c>
      <c r="AU608">
        <v>0.91369047619047628</v>
      </c>
      <c r="AV608">
        <v>0.53697089947089949</v>
      </c>
      <c r="AW608">
        <v>0.91369047619047628</v>
      </c>
      <c r="AX608">
        <v>0.22959183673469385</v>
      </c>
    </row>
    <row r="609" spans="11:50" x14ac:dyDescent="0.2">
      <c r="K609">
        <v>4.4642857142857144E-2</v>
      </c>
      <c r="L609">
        <v>0.74553571428571441</v>
      </c>
      <c r="M609">
        <v>4.4642857142857144E-2</v>
      </c>
      <c r="N609">
        <v>0.53207671957671954</v>
      </c>
      <c r="O609">
        <v>4.4642857142857144E-2</v>
      </c>
      <c r="P609">
        <v>0.22959183673469385</v>
      </c>
      <c r="Q609">
        <v>4.4642857142857144E-2</v>
      </c>
      <c r="R609">
        <v>0.12797619047619047</v>
      </c>
      <c r="S609">
        <v>0.3526785714285714</v>
      </c>
      <c r="T609">
        <v>0.8303571428571429</v>
      </c>
      <c r="U609">
        <v>0.3526785714285714</v>
      </c>
      <c r="V609">
        <v>0.53207671957671954</v>
      </c>
      <c r="W609">
        <v>0.3526785714285714</v>
      </c>
      <c r="X609">
        <v>0.22959183673469385</v>
      </c>
      <c r="Y609">
        <v>0.3526785714285714</v>
      </c>
      <c r="Z609">
        <v>0.12797619047619047</v>
      </c>
      <c r="AA609">
        <v>0.53207671957671954</v>
      </c>
      <c r="AB609">
        <v>0.8303571428571429</v>
      </c>
      <c r="AC609">
        <v>0.53207671957671954</v>
      </c>
      <c r="AD609">
        <v>0.74553571428571441</v>
      </c>
      <c r="AE609">
        <v>0.53207671957671954</v>
      </c>
      <c r="AF609">
        <v>0.22959183673469385</v>
      </c>
      <c r="AG609">
        <v>0.53207671957671954</v>
      </c>
      <c r="AH609">
        <v>0.12797619047619047</v>
      </c>
      <c r="AI609">
        <v>0.62244897959183676</v>
      </c>
      <c r="AJ609">
        <v>0.8303571428571429</v>
      </c>
      <c r="AK609">
        <v>0.62244897959183676</v>
      </c>
      <c r="AL609">
        <v>0.74553571428571441</v>
      </c>
      <c r="AM609">
        <v>0.62244897959183676</v>
      </c>
      <c r="AN609">
        <v>0.53207671957671954</v>
      </c>
      <c r="AO609">
        <v>0.62244897959183676</v>
      </c>
      <c r="AP609">
        <v>0.12797619047619047</v>
      </c>
      <c r="AQ609">
        <v>0.91369047619047628</v>
      </c>
      <c r="AR609">
        <v>0.8303571428571429</v>
      </c>
      <c r="AS609">
        <v>0.91369047619047628</v>
      </c>
      <c r="AT609">
        <v>0.74553571428571441</v>
      </c>
      <c r="AU609">
        <v>0.91369047619047628</v>
      </c>
      <c r="AV609">
        <v>0.53207671957671954</v>
      </c>
      <c r="AW609">
        <v>0.91369047619047628</v>
      </c>
      <c r="AX609">
        <v>0.22959183673469385</v>
      </c>
    </row>
    <row r="610" spans="11:50" x14ac:dyDescent="0.2">
      <c r="K610">
        <v>4.1071428571428578E-2</v>
      </c>
      <c r="L610">
        <v>0.7522321428571429</v>
      </c>
      <c r="M610">
        <v>4.1071428571428578E-2</v>
      </c>
      <c r="N610">
        <v>0.52723809523809528</v>
      </c>
      <c r="O610">
        <v>4.1071428571428578E-2</v>
      </c>
      <c r="P610">
        <v>0.22959183673469385</v>
      </c>
      <c r="Q610">
        <v>4.1071428571428578E-2</v>
      </c>
      <c r="R610">
        <v>0.12797619047619047</v>
      </c>
      <c r="S610">
        <v>0.359375</v>
      </c>
      <c r="T610">
        <v>0.82678571428571435</v>
      </c>
      <c r="U610">
        <v>0.359375</v>
      </c>
      <c r="V610">
        <v>0.52723809523809528</v>
      </c>
      <c r="W610">
        <v>0.359375</v>
      </c>
      <c r="X610">
        <v>0.22959183673469385</v>
      </c>
      <c r="Y610">
        <v>0.359375</v>
      </c>
      <c r="Z610">
        <v>0.12797619047619047</v>
      </c>
      <c r="AA610">
        <v>0.52723809523809528</v>
      </c>
      <c r="AB610">
        <v>0.82678571428571435</v>
      </c>
      <c r="AC610">
        <v>0.52723809523809528</v>
      </c>
      <c r="AD610">
        <v>0.7522321428571429</v>
      </c>
      <c r="AE610">
        <v>0.52723809523809528</v>
      </c>
      <c r="AF610">
        <v>0.22959183673469385</v>
      </c>
      <c r="AG610">
        <v>0.52723809523809528</v>
      </c>
      <c r="AH610">
        <v>0.12797619047619047</v>
      </c>
      <c r="AI610">
        <v>0.62244897959183676</v>
      </c>
      <c r="AJ610">
        <v>0.82678571428571435</v>
      </c>
      <c r="AK610">
        <v>0.62244897959183676</v>
      </c>
      <c r="AL610">
        <v>0.7522321428571429</v>
      </c>
      <c r="AM610">
        <v>0.62244897959183676</v>
      </c>
      <c r="AN610">
        <v>0.52723809523809528</v>
      </c>
      <c r="AO610">
        <v>0.62244897959183676</v>
      </c>
      <c r="AP610">
        <v>0.12797619047619047</v>
      </c>
      <c r="AQ610">
        <v>0.91369047619047628</v>
      </c>
      <c r="AR610">
        <v>0.82678571428571435</v>
      </c>
      <c r="AS610">
        <v>0.91369047619047628</v>
      </c>
      <c r="AT610">
        <v>0.7522321428571429</v>
      </c>
      <c r="AU610">
        <v>0.91369047619047628</v>
      </c>
      <c r="AV610">
        <v>0.52723809523809528</v>
      </c>
      <c r="AW610">
        <v>0.91369047619047628</v>
      </c>
      <c r="AX610">
        <v>0.22959183673469385</v>
      </c>
    </row>
    <row r="611" spans="11:50" x14ac:dyDescent="0.2">
      <c r="K611">
        <v>3.4232142857142864E-2</v>
      </c>
      <c r="L611">
        <v>0.7566964285714286</v>
      </c>
      <c r="M611">
        <v>3.4232142857142864E-2</v>
      </c>
      <c r="N611">
        <v>0.52634457671957668</v>
      </c>
      <c r="O611">
        <v>3.4232142857142864E-2</v>
      </c>
      <c r="P611">
        <v>0.22959183673469385</v>
      </c>
      <c r="Q611">
        <v>3.4232142857142864E-2</v>
      </c>
      <c r="R611">
        <v>0.12797619047619047</v>
      </c>
      <c r="S611">
        <v>0.3638392857142857</v>
      </c>
      <c r="T611">
        <v>0.81994642857142863</v>
      </c>
      <c r="U611">
        <v>0.3638392857142857</v>
      </c>
      <c r="V611">
        <v>0.52634457671957668</v>
      </c>
      <c r="W611">
        <v>0.3638392857142857</v>
      </c>
      <c r="X611">
        <v>0.22959183673469385</v>
      </c>
      <c r="Y611">
        <v>0.3638392857142857</v>
      </c>
      <c r="Z611">
        <v>0.12797619047619047</v>
      </c>
      <c r="AA611">
        <v>0.52634457671957668</v>
      </c>
      <c r="AB611">
        <v>0.81994642857142863</v>
      </c>
      <c r="AC611">
        <v>0.52634457671957668</v>
      </c>
      <c r="AD611">
        <v>0.7566964285714286</v>
      </c>
      <c r="AE611">
        <v>0.52634457671957668</v>
      </c>
      <c r="AF611">
        <v>0.22959183673469385</v>
      </c>
      <c r="AG611">
        <v>0.52634457671957668</v>
      </c>
      <c r="AH611">
        <v>0.12797619047619047</v>
      </c>
      <c r="AI611">
        <v>0.62244897959183676</v>
      </c>
      <c r="AJ611">
        <v>0.81994642857142863</v>
      </c>
      <c r="AK611">
        <v>0.62244897959183676</v>
      </c>
      <c r="AL611">
        <v>0.7566964285714286</v>
      </c>
      <c r="AM611">
        <v>0.62244897959183676</v>
      </c>
      <c r="AN611">
        <v>0.52634457671957668</v>
      </c>
      <c r="AO611">
        <v>0.62244897959183676</v>
      </c>
      <c r="AP611">
        <v>0.12797619047619047</v>
      </c>
      <c r="AQ611">
        <v>0.91369047619047628</v>
      </c>
      <c r="AR611">
        <v>0.81994642857142863</v>
      </c>
      <c r="AS611">
        <v>0.91369047619047628</v>
      </c>
      <c r="AT611">
        <v>0.7566964285714286</v>
      </c>
      <c r="AU611">
        <v>0.91369047619047628</v>
      </c>
      <c r="AV611">
        <v>0.52634457671957668</v>
      </c>
      <c r="AW611">
        <v>0.91369047619047628</v>
      </c>
      <c r="AX611">
        <v>0.22959183673469385</v>
      </c>
    </row>
    <row r="612" spans="11:50" x14ac:dyDescent="0.2">
      <c r="K612">
        <v>4.1369047619047625E-2</v>
      </c>
      <c r="L612">
        <v>0.75892857142857151</v>
      </c>
      <c r="M612">
        <v>4.1369047619047625E-2</v>
      </c>
      <c r="N612">
        <v>0.51370370370370366</v>
      </c>
      <c r="O612">
        <v>4.1369047619047625E-2</v>
      </c>
      <c r="P612">
        <v>0.24744897959183673</v>
      </c>
      <c r="Q612">
        <v>4.1369047619047625E-2</v>
      </c>
      <c r="R612">
        <v>5.8928571428571427E-2</v>
      </c>
      <c r="S612">
        <v>0.36607142857142855</v>
      </c>
      <c r="T612">
        <v>0.82708333333333339</v>
      </c>
      <c r="U612">
        <v>0.36607142857142855</v>
      </c>
      <c r="V612">
        <v>0.51370370370370366</v>
      </c>
      <c r="W612">
        <v>0.36607142857142855</v>
      </c>
      <c r="X612">
        <v>0.24744897959183673</v>
      </c>
      <c r="Y612">
        <v>0.36607142857142855</v>
      </c>
      <c r="Z612">
        <v>5.8928571428571427E-2</v>
      </c>
      <c r="AA612">
        <v>0.51370370370370366</v>
      </c>
      <c r="AB612">
        <v>0.82708333333333339</v>
      </c>
      <c r="AC612">
        <v>0.51370370370370366</v>
      </c>
      <c r="AD612">
        <v>0.75892857142857151</v>
      </c>
      <c r="AE612">
        <v>0.51370370370370366</v>
      </c>
      <c r="AF612">
        <v>0.24744897959183673</v>
      </c>
      <c r="AG612">
        <v>0.51370370370370366</v>
      </c>
      <c r="AH612">
        <v>5.8928571428571427E-2</v>
      </c>
      <c r="AI612">
        <v>0.64030612244897966</v>
      </c>
      <c r="AJ612">
        <v>0.82708333333333339</v>
      </c>
      <c r="AK612">
        <v>0.64030612244897966</v>
      </c>
      <c r="AL612">
        <v>0.75892857142857151</v>
      </c>
      <c r="AM612">
        <v>0.64030612244897966</v>
      </c>
      <c r="AN612">
        <v>0.51370370370370366</v>
      </c>
      <c r="AO612">
        <v>0.64030612244897966</v>
      </c>
      <c r="AP612">
        <v>5.8928571428571427E-2</v>
      </c>
      <c r="AQ612">
        <v>0.84464285714285714</v>
      </c>
      <c r="AR612">
        <v>0.82708333333333339</v>
      </c>
      <c r="AS612">
        <v>0.84464285714285714</v>
      </c>
      <c r="AT612">
        <v>0.75892857142857151</v>
      </c>
      <c r="AU612">
        <v>0.84464285714285714</v>
      </c>
      <c r="AV612">
        <v>0.51370370370370366</v>
      </c>
      <c r="AW612">
        <v>0.84464285714285714</v>
      </c>
      <c r="AX612">
        <v>0.24744897959183673</v>
      </c>
    </row>
    <row r="613" spans="11:50" x14ac:dyDescent="0.2">
      <c r="K613">
        <v>4.732142857142857E-2</v>
      </c>
      <c r="L613">
        <v>0.7566964285714286</v>
      </c>
      <c r="M613">
        <v>4.732142857142857E-2</v>
      </c>
      <c r="N613">
        <v>0.51355820105820105</v>
      </c>
      <c r="O613">
        <v>4.732142857142857E-2</v>
      </c>
      <c r="P613">
        <v>0.27806122448979592</v>
      </c>
      <c r="Q613">
        <v>4.732142857142857E-2</v>
      </c>
      <c r="R613">
        <v>5.8928571428571427E-2</v>
      </c>
      <c r="S613">
        <v>0.3638392857142857</v>
      </c>
      <c r="T613">
        <v>0.83303571428571432</v>
      </c>
      <c r="U613">
        <v>0.3638392857142857</v>
      </c>
      <c r="V613">
        <v>0.51355820105820105</v>
      </c>
      <c r="W613">
        <v>0.3638392857142857</v>
      </c>
      <c r="X613">
        <v>0.27806122448979592</v>
      </c>
      <c r="Y613">
        <v>0.3638392857142857</v>
      </c>
      <c r="Z613">
        <v>5.8928571428571427E-2</v>
      </c>
      <c r="AA613">
        <v>0.51355820105820105</v>
      </c>
      <c r="AB613">
        <v>0.83303571428571432</v>
      </c>
      <c r="AC613">
        <v>0.51355820105820105</v>
      </c>
      <c r="AD613">
        <v>0.7566964285714286</v>
      </c>
      <c r="AE613">
        <v>0.51355820105820105</v>
      </c>
      <c r="AF613">
        <v>0.27806122448979592</v>
      </c>
      <c r="AG613">
        <v>0.51355820105820105</v>
      </c>
      <c r="AH613">
        <v>5.8928571428571427E-2</v>
      </c>
      <c r="AI613">
        <v>0.67091836734693888</v>
      </c>
      <c r="AJ613">
        <v>0.83303571428571432</v>
      </c>
      <c r="AK613">
        <v>0.67091836734693888</v>
      </c>
      <c r="AL613">
        <v>0.7566964285714286</v>
      </c>
      <c r="AM613">
        <v>0.67091836734693888</v>
      </c>
      <c r="AN613">
        <v>0.51355820105820105</v>
      </c>
      <c r="AO613">
        <v>0.67091836734693888</v>
      </c>
      <c r="AP613">
        <v>5.8928571428571427E-2</v>
      </c>
      <c r="AQ613">
        <v>0.84464285714285714</v>
      </c>
      <c r="AR613">
        <v>0.83303571428571432</v>
      </c>
      <c r="AS613">
        <v>0.84464285714285714</v>
      </c>
      <c r="AT613">
        <v>0.7566964285714286</v>
      </c>
      <c r="AU613">
        <v>0.84464285714285714</v>
      </c>
      <c r="AV613">
        <v>0.51355820105820105</v>
      </c>
      <c r="AW613">
        <v>0.84464285714285714</v>
      </c>
      <c r="AX613">
        <v>0.27806122448979592</v>
      </c>
    </row>
    <row r="614" spans="11:50" x14ac:dyDescent="0.2">
      <c r="K614">
        <v>4.6130952380952384E-2</v>
      </c>
      <c r="L614">
        <v>0.73883928571428581</v>
      </c>
      <c r="M614">
        <v>4.6130952380952384E-2</v>
      </c>
      <c r="N614">
        <v>0.51308399470899468</v>
      </c>
      <c r="O614">
        <v>4.6130952380952384E-2</v>
      </c>
      <c r="P614">
        <v>0.22959183673469385</v>
      </c>
      <c r="Q614">
        <v>4.6130952380952384E-2</v>
      </c>
      <c r="R614">
        <v>0.12797619047619047</v>
      </c>
      <c r="S614">
        <v>0.34598214285714285</v>
      </c>
      <c r="T614">
        <v>0.83184523809523814</v>
      </c>
      <c r="U614">
        <v>0.34598214285714285</v>
      </c>
      <c r="V614">
        <v>0.51308399470899468</v>
      </c>
      <c r="W614">
        <v>0.34598214285714285</v>
      </c>
      <c r="X614">
        <v>0.22959183673469385</v>
      </c>
      <c r="Y614">
        <v>0.34598214285714285</v>
      </c>
      <c r="Z614">
        <v>0.12797619047619047</v>
      </c>
      <c r="AA614">
        <v>0.51308399470899468</v>
      </c>
      <c r="AB614">
        <v>0.83184523809523814</v>
      </c>
      <c r="AC614">
        <v>0.51308399470899468</v>
      </c>
      <c r="AD614">
        <v>0.73883928571428581</v>
      </c>
      <c r="AE614">
        <v>0.51308399470899468</v>
      </c>
      <c r="AF614">
        <v>0.22959183673469385</v>
      </c>
      <c r="AG614">
        <v>0.51308399470899468</v>
      </c>
      <c r="AH614">
        <v>0.12797619047619047</v>
      </c>
      <c r="AI614">
        <v>0.62244897959183676</v>
      </c>
      <c r="AJ614">
        <v>0.83184523809523814</v>
      </c>
      <c r="AK614">
        <v>0.62244897959183676</v>
      </c>
      <c r="AL614">
        <v>0.73883928571428581</v>
      </c>
      <c r="AM614">
        <v>0.62244897959183676</v>
      </c>
      <c r="AN614">
        <v>0.51308399470899468</v>
      </c>
      <c r="AO614">
        <v>0.62244897959183676</v>
      </c>
      <c r="AP614">
        <v>0.12797619047619047</v>
      </c>
      <c r="AQ614">
        <v>0.91369047619047628</v>
      </c>
      <c r="AR614">
        <v>0.83184523809523814</v>
      </c>
      <c r="AS614">
        <v>0.91369047619047628</v>
      </c>
      <c r="AT614">
        <v>0.73883928571428581</v>
      </c>
      <c r="AU614">
        <v>0.91369047619047628</v>
      </c>
      <c r="AV614">
        <v>0.51308399470899468</v>
      </c>
      <c r="AW614">
        <v>0.91369047619047628</v>
      </c>
      <c r="AX614">
        <v>0.22959183673469385</v>
      </c>
    </row>
    <row r="615" spans="11:50" x14ac:dyDescent="0.2">
      <c r="K615">
        <v>4.732142857142857E-2</v>
      </c>
      <c r="L615">
        <v>0.75</v>
      </c>
      <c r="M615">
        <v>4.732142857142857E-2</v>
      </c>
      <c r="N615">
        <v>0.51287169312169312</v>
      </c>
      <c r="O615">
        <v>4.732142857142857E-2</v>
      </c>
      <c r="P615">
        <v>0.22959183673469385</v>
      </c>
      <c r="Q615">
        <v>4.732142857142857E-2</v>
      </c>
      <c r="R615">
        <v>0.12797619047619047</v>
      </c>
      <c r="S615">
        <v>0.3571428571428571</v>
      </c>
      <c r="T615">
        <v>0.83303571428571432</v>
      </c>
      <c r="U615">
        <v>0.3571428571428571</v>
      </c>
      <c r="V615">
        <v>0.51287169312169312</v>
      </c>
      <c r="W615">
        <v>0.3571428571428571</v>
      </c>
      <c r="X615">
        <v>0.22959183673469385</v>
      </c>
      <c r="Y615">
        <v>0.3571428571428571</v>
      </c>
      <c r="Z615">
        <v>0.12797619047619047</v>
      </c>
      <c r="AA615">
        <v>0.51287169312169312</v>
      </c>
      <c r="AB615">
        <v>0.83303571428571432</v>
      </c>
      <c r="AC615">
        <v>0.51287169312169312</v>
      </c>
      <c r="AD615">
        <v>0.75</v>
      </c>
      <c r="AE615">
        <v>0.51287169312169312</v>
      </c>
      <c r="AF615">
        <v>0.22959183673469385</v>
      </c>
      <c r="AG615">
        <v>0.51287169312169312</v>
      </c>
      <c r="AH615">
        <v>0.12797619047619047</v>
      </c>
      <c r="AI615">
        <v>0.62244897959183676</v>
      </c>
      <c r="AJ615">
        <v>0.83303571428571432</v>
      </c>
      <c r="AK615">
        <v>0.62244897959183676</v>
      </c>
      <c r="AL615">
        <v>0.75</v>
      </c>
      <c r="AM615">
        <v>0.62244897959183676</v>
      </c>
      <c r="AN615">
        <v>0.51287169312169312</v>
      </c>
      <c r="AO615">
        <v>0.62244897959183676</v>
      </c>
      <c r="AP615">
        <v>0.12797619047619047</v>
      </c>
      <c r="AQ615">
        <v>0.91369047619047628</v>
      </c>
      <c r="AR615">
        <v>0.83303571428571432</v>
      </c>
      <c r="AS615">
        <v>0.91369047619047628</v>
      </c>
      <c r="AT615">
        <v>0.75</v>
      </c>
      <c r="AU615">
        <v>0.91369047619047628</v>
      </c>
      <c r="AV615">
        <v>0.51287169312169312</v>
      </c>
      <c r="AW615">
        <v>0.91369047619047628</v>
      </c>
      <c r="AX615">
        <v>0.22959183673469385</v>
      </c>
    </row>
    <row r="616" spans="11:50" x14ac:dyDescent="0.2">
      <c r="K616">
        <v>4.9107142857142863E-2</v>
      </c>
      <c r="L616">
        <v>0.75</v>
      </c>
      <c r="M616">
        <v>4.9107142857142863E-2</v>
      </c>
      <c r="N616">
        <v>0.51030753968253961</v>
      </c>
      <c r="O616">
        <v>4.9107142857142863E-2</v>
      </c>
      <c r="P616">
        <v>0.27806122448979592</v>
      </c>
      <c r="Q616">
        <v>4.9107142857142863E-2</v>
      </c>
      <c r="R616">
        <v>6.8452380952380959E-2</v>
      </c>
      <c r="S616">
        <v>0.3571428571428571</v>
      </c>
      <c r="T616">
        <v>0.8348214285714286</v>
      </c>
      <c r="U616">
        <v>0.3571428571428571</v>
      </c>
      <c r="V616">
        <v>0.51030753968253961</v>
      </c>
      <c r="W616">
        <v>0.3571428571428571</v>
      </c>
      <c r="X616">
        <v>0.27806122448979592</v>
      </c>
      <c r="Y616">
        <v>0.3571428571428571</v>
      </c>
      <c r="Z616">
        <v>6.8452380952380959E-2</v>
      </c>
      <c r="AA616">
        <v>0.51030753968253961</v>
      </c>
      <c r="AB616">
        <v>0.8348214285714286</v>
      </c>
      <c r="AC616">
        <v>0.51030753968253961</v>
      </c>
      <c r="AD616">
        <v>0.75</v>
      </c>
      <c r="AE616">
        <v>0.51030753968253961</v>
      </c>
      <c r="AF616">
        <v>0.27806122448979592</v>
      </c>
      <c r="AG616">
        <v>0.51030753968253961</v>
      </c>
      <c r="AH616">
        <v>6.8452380952380959E-2</v>
      </c>
      <c r="AI616">
        <v>0.67091836734693888</v>
      </c>
      <c r="AJ616">
        <v>0.8348214285714286</v>
      </c>
      <c r="AK616">
        <v>0.67091836734693888</v>
      </c>
      <c r="AL616">
        <v>0.75</v>
      </c>
      <c r="AM616">
        <v>0.67091836734693888</v>
      </c>
      <c r="AN616">
        <v>0.51030753968253961</v>
      </c>
      <c r="AO616">
        <v>0.67091836734693888</v>
      </c>
      <c r="AP616">
        <v>6.8452380952380959E-2</v>
      </c>
      <c r="AQ616">
        <v>0.85416666666666674</v>
      </c>
      <c r="AR616">
        <v>0.8348214285714286</v>
      </c>
      <c r="AS616">
        <v>0.85416666666666674</v>
      </c>
      <c r="AT616">
        <v>0.75</v>
      </c>
      <c r="AU616">
        <v>0.85416666666666674</v>
      </c>
      <c r="AV616">
        <v>0.51030753968253961</v>
      </c>
      <c r="AW616">
        <v>0.85416666666666674</v>
      </c>
      <c r="AX616">
        <v>0.27806122448979592</v>
      </c>
    </row>
    <row r="617" spans="11:50" x14ac:dyDescent="0.2">
      <c r="K617">
        <v>3.7202380952380959E-2</v>
      </c>
      <c r="L617">
        <v>0.7566964285714286</v>
      </c>
      <c r="M617">
        <v>3.7202380952380959E-2</v>
      </c>
      <c r="N617">
        <v>0.5092592592592593</v>
      </c>
      <c r="O617">
        <v>3.7202380952380959E-2</v>
      </c>
      <c r="P617">
        <v>0.25255102040816324</v>
      </c>
      <c r="Q617">
        <v>3.7202380952380959E-2</v>
      </c>
      <c r="R617">
        <v>5.5952380952380962E-2</v>
      </c>
      <c r="S617">
        <v>0.3638392857142857</v>
      </c>
      <c r="T617">
        <v>0.82291666666666674</v>
      </c>
      <c r="U617">
        <v>0.3638392857142857</v>
      </c>
      <c r="V617">
        <v>0.5092592592592593</v>
      </c>
      <c r="W617">
        <v>0.3638392857142857</v>
      </c>
      <c r="X617">
        <v>0.25255102040816324</v>
      </c>
      <c r="Y617">
        <v>0.3638392857142857</v>
      </c>
      <c r="Z617">
        <v>5.5952380952380962E-2</v>
      </c>
      <c r="AA617">
        <v>0.5092592592592593</v>
      </c>
      <c r="AB617">
        <v>0.82291666666666674</v>
      </c>
      <c r="AC617">
        <v>0.5092592592592593</v>
      </c>
      <c r="AD617">
        <v>0.7566964285714286</v>
      </c>
      <c r="AE617">
        <v>0.5092592592592593</v>
      </c>
      <c r="AF617">
        <v>0.25255102040816324</v>
      </c>
      <c r="AG617">
        <v>0.5092592592592593</v>
      </c>
      <c r="AH617">
        <v>5.5952380952380962E-2</v>
      </c>
      <c r="AI617">
        <v>0.64540816326530615</v>
      </c>
      <c r="AJ617">
        <v>0.82291666666666674</v>
      </c>
      <c r="AK617">
        <v>0.64540816326530615</v>
      </c>
      <c r="AL617">
        <v>0.7566964285714286</v>
      </c>
      <c r="AM617">
        <v>0.64540816326530615</v>
      </c>
      <c r="AN617">
        <v>0.5092592592592593</v>
      </c>
      <c r="AO617">
        <v>0.64540816326530615</v>
      </c>
      <c r="AP617">
        <v>5.5952380952380962E-2</v>
      </c>
      <c r="AQ617">
        <v>0.84166666666666667</v>
      </c>
      <c r="AR617">
        <v>0.82291666666666674</v>
      </c>
      <c r="AS617">
        <v>0.84166666666666667</v>
      </c>
      <c r="AT617">
        <v>0.7566964285714286</v>
      </c>
      <c r="AU617">
        <v>0.84166666666666667</v>
      </c>
      <c r="AV617">
        <v>0.5092592592592593</v>
      </c>
      <c r="AW617">
        <v>0.84166666666666667</v>
      </c>
      <c r="AX617">
        <v>0.25255102040816324</v>
      </c>
    </row>
    <row r="618" spans="11:50" x14ac:dyDescent="0.2">
      <c r="K618">
        <v>5.6547619047619055E-2</v>
      </c>
      <c r="L618">
        <v>0.74553571428571441</v>
      </c>
      <c r="M618">
        <v>5.6547619047619055E-2</v>
      </c>
      <c r="N618">
        <v>0.50835714285714284</v>
      </c>
      <c r="O618">
        <v>5.6547619047619055E-2</v>
      </c>
      <c r="P618">
        <v>0.22959183673469385</v>
      </c>
      <c r="Q618">
        <v>5.6547619047619055E-2</v>
      </c>
      <c r="R618">
        <v>0.12797619047619047</v>
      </c>
      <c r="S618">
        <v>0.3526785714285714</v>
      </c>
      <c r="T618">
        <v>0.84226190476190477</v>
      </c>
      <c r="U618">
        <v>0.3526785714285714</v>
      </c>
      <c r="V618">
        <v>0.50835714285714284</v>
      </c>
      <c r="W618">
        <v>0.3526785714285714</v>
      </c>
      <c r="X618">
        <v>0.22959183673469385</v>
      </c>
      <c r="Y618">
        <v>0.3526785714285714</v>
      </c>
      <c r="Z618">
        <v>0.12797619047619047</v>
      </c>
      <c r="AA618">
        <v>0.50835714285714284</v>
      </c>
      <c r="AB618">
        <v>0.84226190476190477</v>
      </c>
      <c r="AC618">
        <v>0.50835714285714284</v>
      </c>
      <c r="AD618">
        <v>0.74553571428571441</v>
      </c>
      <c r="AE618">
        <v>0.50835714285714284</v>
      </c>
      <c r="AF618">
        <v>0.22959183673469385</v>
      </c>
      <c r="AG618">
        <v>0.50835714285714284</v>
      </c>
      <c r="AH618">
        <v>0.12797619047619047</v>
      </c>
      <c r="AI618">
        <v>0.62244897959183676</v>
      </c>
      <c r="AJ618">
        <v>0.84226190476190477</v>
      </c>
      <c r="AK618">
        <v>0.62244897959183676</v>
      </c>
      <c r="AL618">
        <v>0.74553571428571441</v>
      </c>
      <c r="AM618">
        <v>0.62244897959183676</v>
      </c>
      <c r="AN618">
        <v>0.50835714285714284</v>
      </c>
      <c r="AO618">
        <v>0.62244897959183676</v>
      </c>
      <c r="AP618">
        <v>0.12797619047619047</v>
      </c>
      <c r="AQ618">
        <v>0.91369047619047628</v>
      </c>
      <c r="AR618">
        <v>0.84226190476190477</v>
      </c>
      <c r="AS618">
        <v>0.91369047619047628</v>
      </c>
      <c r="AT618">
        <v>0.74553571428571441</v>
      </c>
      <c r="AU618">
        <v>0.91369047619047628</v>
      </c>
      <c r="AV618">
        <v>0.50835714285714284</v>
      </c>
      <c r="AW618">
        <v>0.91369047619047628</v>
      </c>
      <c r="AX618">
        <v>0.22959183673469385</v>
      </c>
    </row>
    <row r="619" spans="11:50" x14ac:dyDescent="0.2">
      <c r="K619">
        <v>4.1071428571428578E-2</v>
      </c>
      <c r="L619">
        <v>0.73883928571428581</v>
      </c>
      <c r="M619">
        <v>4.1071428571428578E-2</v>
      </c>
      <c r="N619">
        <v>0.50629695767195759</v>
      </c>
      <c r="O619">
        <v>4.1071428571428578E-2</v>
      </c>
      <c r="P619">
        <v>0.22959183673469385</v>
      </c>
      <c r="Q619">
        <v>4.1071428571428578E-2</v>
      </c>
      <c r="R619">
        <v>5.5952380952380962E-2</v>
      </c>
      <c r="S619">
        <v>0.34598214285714285</v>
      </c>
      <c r="T619">
        <v>0.82678571428571435</v>
      </c>
      <c r="U619">
        <v>0.34598214285714285</v>
      </c>
      <c r="V619">
        <v>0.50629695767195759</v>
      </c>
      <c r="W619">
        <v>0.34598214285714285</v>
      </c>
      <c r="X619">
        <v>0.22959183673469385</v>
      </c>
      <c r="Y619">
        <v>0.34598214285714285</v>
      </c>
      <c r="Z619">
        <v>5.5952380952380962E-2</v>
      </c>
      <c r="AA619">
        <v>0.50629695767195759</v>
      </c>
      <c r="AB619">
        <v>0.82678571428571435</v>
      </c>
      <c r="AC619">
        <v>0.50629695767195759</v>
      </c>
      <c r="AD619">
        <v>0.73883928571428581</v>
      </c>
      <c r="AE619">
        <v>0.50629695767195759</v>
      </c>
      <c r="AF619">
        <v>0.22959183673469385</v>
      </c>
      <c r="AG619">
        <v>0.50629695767195759</v>
      </c>
      <c r="AH619">
        <v>5.5952380952380962E-2</v>
      </c>
      <c r="AI619">
        <v>0.62244897959183676</v>
      </c>
      <c r="AJ619">
        <v>0.82678571428571435</v>
      </c>
      <c r="AK619">
        <v>0.62244897959183676</v>
      </c>
      <c r="AL619">
        <v>0.73883928571428581</v>
      </c>
      <c r="AM619">
        <v>0.62244897959183676</v>
      </c>
      <c r="AN619">
        <v>0.50629695767195759</v>
      </c>
      <c r="AO619">
        <v>0.62244897959183676</v>
      </c>
      <c r="AP619">
        <v>5.5952380952380962E-2</v>
      </c>
      <c r="AQ619">
        <v>0.84166666666666667</v>
      </c>
      <c r="AR619">
        <v>0.82678571428571435</v>
      </c>
      <c r="AS619">
        <v>0.84166666666666667</v>
      </c>
      <c r="AT619">
        <v>0.73883928571428581</v>
      </c>
      <c r="AU619">
        <v>0.84166666666666667</v>
      </c>
      <c r="AV619">
        <v>0.50629695767195759</v>
      </c>
      <c r="AW619">
        <v>0.84166666666666667</v>
      </c>
      <c r="AX619">
        <v>0.22959183673469385</v>
      </c>
    </row>
    <row r="620" spans="11:50" x14ac:dyDescent="0.2">
      <c r="K620">
        <v>5.0297619047619049E-2</v>
      </c>
      <c r="L620">
        <v>0.75</v>
      </c>
      <c r="M620">
        <v>5.0297619047619049E-2</v>
      </c>
      <c r="N620">
        <v>0.50595238095238093</v>
      </c>
      <c r="O620">
        <v>5.0297619047619049E-2</v>
      </c>
      <c r="P620">
        <v>0.27806122448979592</v>
      </c>
      <c r="Q620">
        <v>5.0297619047619049E-2</v>
      </c>
      <c r="R620">
        <v>6.0714285714285721E-2</v>
      </c>
      <c r="S620">
        <v>0.3571428571428571</v>
      </c>
      <c r="T620">
        <v>0.83601190476190479</v>
      </c>
      <c r="U620">
        <v>0.3571428571428571</v>
      </c>
      <c r="V620">
        <v>0.50595238095238093</v>
      </c>
      <c r="W620">
        <v>0.3571428571428571</v>
      </c>
      <c r="X620">
        <v>0.27806122448979592</v>
      </c>
      <c r="Y620">
        <v>0.3571428571428571</v>
      </c>
      <c r="Z620">
        <v>6.0714285714285721E-2</v>
      </c>
      <c r="AA620">
        <v>0.50595238095238093</v>
      </c>
      <c r="AB620">
        <v>0.83601190476190479</v>
      </c>
      <c r="AC620">
        <v>0.50595238095238093</v>
      </c>
      <c r="AD620">
        <v>0.75</v>
      </c>
      <c r="AE620">
        <v>0.50595238095238093</v>
      </c>
      <c r="AF620">
        <v>0.27806122448979592</v>
      </c>
      <c r="AG620">
        <v>0.50595238095238093</v>
      </c>
      <c r="AH620">
        <v>6.0714285714285721E-2</v>
      </c>
      <c r="AI620">
        <v>0.67091836734693888</v>
      </c>
      <c r="AJ620">
        <v>0.83601190476190479</v>
      </c>
      <c r="AK620">
        <v>0.67091836734693888</v>
      </c>
      <c r="AL620">
        <v>0.75</v>
      </c>
      <c r="AM620">
        <v>0.67091836734693888</v>
      </c>
      <c r="AN620">
        <v>0.50595238095238093</v>
      </c>
      <c r="AO620">
        <v>0.67091836734693888</v>
      </c>
      <c r="AP620">
        <v>6.0714285714285721E-2</v>
      </c>
      <c r="AQ620">
        <v>0.84642857142857142</v>
      </c>
      <c r="AR620">
        <v>0.83601190476190479</v>
      </c>
      <c r="AS620">
        <v>0.84642857142857142</v>
      </c>
      <c r="AT620">
        <v>0.75</v>
      </c>
      <c r="AU620">
        <v>0.84642857142857142</v>
      </c>
      <c r="AV620">
        <v>0.50595238095238093</v>
      </c>
      <c r="AW620">
        <v>0.84642857142857142</v>
      </c>
      <c r="AX620">
        <v>0.27806122448979592</v>
      </c>
    </row>
    <row r="621" spans="11:50" x14ac:dyDescent="0.2">
      <c r="K621">
        <v>4.3749999999999997E-2</v>
      </c>
      <c r="L621">
        <v>0.7522321428571429</v>
      </c>
      <c r="M621">
        <v>4.3749999999999997E-2</v>
      </c>
      <c r="N621">
        <v>0.50341798941798943</v>
      </c>
      <c r="O621">
        <v>4.3749999999999997E-2</v>
      </c>
      <c r="P621">
        <v>0.22959183673469385</v>
      </c>
      <c r="Q621">
        <v>4.3749999999999997E-2</v>
      </c>
      <c r="R621">
        <v>0.12797619047619047</v>
      </c>
      <c r="S621">
        <v>0.359375</v>
      </c>
      <c r="T621">
        <v>0.82946428571428577</v>
      </c>
      <c r="U621">
        <v>0.359375</v>
      </c>
      <c r="V621">
        <v>0.50341798941798943</v>
      </c>
      <c r="W621">
        <v>0.359375</v>
      </c>
      <c r="X621">
        <v>0.22959183673469385</v>
      </c>
      <c r="Y621">
        <v>0.359375</v>
      </c>
      <c r="Z621">
        <v>0.12797619047619047</v>
      </c>
      <c r="AA621">
        <v>0.50341798941798943</v>
      </c>
      <c r="AB621">
        <v>0.82946428571428577</v>
      </c>
      <c r="AC621">
        <v>0.50341798941798943</v>
      </c>
      <c r="AD621">
        <v>0.7522321428571429</v>
      </c>
      <c r="AE621">
        <v>0.50341798941798943</v>
      </c>
      <c r="AF621">
        <v>0.22959183673469385</v>
      </c>
      <c r="AG621">
        <v>0.50341798941798943</v>
      </c>
      <c r="AH621">
        <v>0.12797619047619047</v>
      </c>
      <c r="AI621">
        <v>0.62244897959183676</v>
      </c>
      <c r="AJ621">
        <v>0.82946428571428577</v>
      </c>
      <c r="AK621">
        <v>0.62244897959183676</v>
      </c>
      <c r="AL621">
        <v>0.7522321428571429</v>
      </c>
      <c r="AM621">
        <v>0.62244897959183676</v>
      </c>
      <c r="AN621">
        <v>0.50341798941798943</v>
      </c>
      <c r="AO621">
        <v>0.62244897959183676</v>
      </c>
      <c r="AP621">
        <v>0.12797619047619047</v>
      </c>
      <c r="AQ621">
        <v>0.91369047619047628</v>
      </c>
      <c r="AR621">
        <v>0.82946428571428577</v>
      </c>
      <c r="AS621">
        <v>0.91369047619047628</v>
      </c>
      <c r="AT621">
        <v>0.7522321428571429</v>
      </c>
      <c r="AU621">
        <v>0.91369047619047628</v>
      </c>
      <c r="AV621">
        <v>0.50341798941798943</v>
      </c>
      <c r="AW621">
        <v>0.91369047619047628</v>
      </c>
      <c r="AX621">
        <v>0.22959183673469385</v>
      </c>
    </row>
    <row r="622" spans="11:50" x14ac:dyDescent="0.2">
      <c r="K622">
        <v>5.3273809523809529E-2</v>
      </c>
      <c r="L622">
        <v>0.75892857142857151</v>
      </c>
      <c r="M622">
        <v>5.3273809523809529E-2</v>
      </c>
      <c r="N622">
        <v>0.50330687830687826</v>
      </c>
      <c r="O622">
        <v>5.3273809523809529E-2</v>
      </c>
      <c r="P622">
        <v>0.27806122448979592</v>
      </c>
      <c r="Q622">
        <v>5.3273809523809529E-2</v>
      </c>
      <c r="R622">
        <v>6.8452380952380959E-2</v>
      </c>
      <c r="S622">
        <v>0.36607142857142855</v>
      </c>
      <c r="T622">
        <v>0.83898809523809526</v>
      </c>
      <c r="U622">
        <v>0.36607142857142855</v>
      </c>
      <c r="V622">
        <v>0.50330687830687826</v>
      </c>
      <c r="W622">
        <v>0.36607142857142855</v>
      </c>
      <c r="X622">
        <v>0.27806122448979592</v>
      </c>
      <c r="Y622">
        <v>0.36607142857142855</v>
      </c>
      <c r="Z622">
        <v>6.8452380952380959E-2</v>
      </c>
      <c r="AA622">
        <v>0.50330687830687826</v>
      </c>
      <c r="AB622">
        <v>0.83898809523809526</v>
      </c>
      <c r="AC622">
        <v>0.50330687830687826</v>
      </c>
      <c r="AD622">
        <v>0.75892857142857151</v>
      </c>
      <c r="AE622">
        <v>0.50330687830687826</v>
      </c>
      <c r="AF622">
        <v>0.27806122448979592</v>
      </c>
      <c r="AG622">
        <v>0.50330687830687826</v>
      </c>
      <c r="AH622">
        <v>6.8452380952380959E-2</v>
      </c>
      <c r="AI622">
        <v>0.67091836734693888</v>
      </c>
      <c r="AJ622">
        <v>0.83898809523809526</v>
      </c>
      <c r="AK622">
        <v>0.67091836734693888</v>
      </c>
      <c r="AL622">
        <v>0.75892857142857151</v>
      </c>
      <c r="AM622">
        <v>0.67091836734693888</v>
      </c>
      <c r="AN622">
        <v>0.50330687830687826</v>
      </c>
      <c r="AO622">
        <v>0.67091836734693888</v>
      </c>
      <c r="AP622">
        <v>6.8452380952380959E-2</v>
      </c>
      <c r="AQ622">
        <v>0.85416666666666674</v>
      </c>
      <c r="AR622">
        <v>0.83898809523809526</v>
      </c>
      <c r="AS622">
        <v>0.85416666666666674</v>
      </c>
      <c r="AT622">
        <v>0.75892857142857151</v>
      </c>
      <c r="AU622">
        <v>0.85416666666666674</v>
      </c>
      <c r="AV622">
        <v>0.50330687830687826</v>
      </c>
      <c r="AW622">
        <v>0.85416666666666674</v>
      </c>
      <c r="AX622">
        <v>0.27806122448979592</v>
      </c>
    </row>
    <row r="623" spans="11:50" x14ac:dyDescent="0.2">
      <c r="K623">
        <v>4.1071428571428578E-2</v>
      </c>
      <c r="L623">
        <v>0.7410714285714286</v>
      </c>
      <c r="M623">
        <v>4.1071428571428578E-2</v>
      </c>
      <c r="N623">
        <v>0.50317460317460316</v>
      </c>
      <c r="O623">
        <v>4.1071428571428578E-2</v>
      </c>
      <c r="P623">
        <v>0.22959183673469385</v>
      </c>
      <c r="Q623">
        <v>4.1071428571428578E-2</v>
      </c>
      <c r="R623">
        <v>0.12797619047619047</v>
      </c>
      <c r="S623">
        <v>0.3482142857142857</v>
      </c>
      <c r="T623">
        <v>0.82678571428571435</v>
      </c>
      <c r="U623">
        <v>0.3482142857142857</v>
      </c>
      <c r="V623">
        <v>0.50317460317460316</v>
      </c>
      <c r="W623">
        <v>0.3482142857142857</v>
      </c>
      <c r="X623">
        <v>0.22959183673469385</v>
      </c>
      <c r="Y623">
        <v>0.3482142857142857</v>
      </c>
      <c r="Z623">
        <v>0.12797619047619047</v>
      </c>
      <c r="AA623">
        <v>0.50317460317460316</v>
      </c>
      <c r="AB623">
        <v>0.82678571428571435</v>
      </c>
      <c r="AC623">
        <v>0.50317460317460316</v>
      </c>
      <c r="AD623">
        <v>0.7410714285714286</v>
      </c>
      <c r="AE623">
        <v>0.50317460317460316</v>
      </c>
      <c r="AF623">
        <v>0.22959183673469385</v>
      </c>
      <c r="AG623">
        <v>0.50317460317460316</v>
      </c>
      <c r="AH623">
        <v>0.12797619047619047</v>
      </c>
      <c r="AI623">
        <v>0.62244897959183676</v>
      </c>
      <c r="AJ623">
        <v>0.82678571428571435</v>
      </c>
      <c r="AK623">
        <v>0.62244897959183676</v>
      </c>
      <c r="AL623">
        <v>0.7410714285714286</v>
      </c>
      <c r="AM623">
        <v>0.62244897959183676</v>
      </c>
      <c r="AN623">
        <v>0.50317460317460316</v>
      </c>
      <c r="AO623">
        <v>0.62244897959183676</v>
      </c>
      <c r="AP623">
        <v>0.12797619047619047</v>
      </c>
      <c r="AQ623">
        <v>0.91369047619047628</v>
      </c>
      <c r="AR623">
        <v>0.82678571428571435</v>
      </c>
      <c r="AS623">
        <v>0.91369047619047628</v>
      </c>
      <c r="AT623">
        <v>0.7410714285714286</v>
      </c>
      <c r="AU623">
        <v>0.91369047619047628</v>
      </c>
      <c r="AV623">
        <v>0.50317460317460316</v>
      </c>
      <c r="AW623">
        <v>0.91369047619047628</v>
      </c>
      <c r="AX623">
        <v>0.22959183673469385</v>
      </c>
    </row>
    <row r="624" spans="11:50" x14ac:dyDescent="0.2">
      <c r="K624">
        <v>5.3273809523809529E-2</v>
      </c>
      <c r="L624">
        <v>0.73883928571428581</v>
      </c>
      <c r="M624">
        <v>5.3273809523809529E-2</v>
      </c>
      <c r="N624">
        <v>0.50135582010582014</v>
      </c>
      <c r="O624">
        <v>5.3273809523809529E-2</v>
      </c>
      <c r="P624">
        <v>0.27806122448979592</v>
      </c>
      <c r="Q624">
        <v>5.3273809523809529E-2</v>
      </c>
      <c r="R624">
        <v>0.13511904761904764</v>
      </c>
      <c r="S624">
        <v>0.34598214285714285</v>
      </c>
      <c r="T624">
        <v>0.83898809523809526</v>
      </c>
      <c r="U624">
        <v>0.34598214285714285</v>
      </c>
      <c r="V624">
        <v>0.50135582010582014</v>
      </c>
      <c r="W624">
        <v>0.34598214285714285</v>
      </c>
      <c r="X624">
        <v>0.27806122448979592</v>
      </c>
      <c r="Y624">
        <v>0.34598214285714285</v>
      </c>
      <c r="Z624">
        <v>0.13511904761904764</v>
      </c>
      <c r="AA624">
        <v>0.50135582010582014</v>
      </c>
      <c r="AB624">
        <v>0.83898809523809526</v>
      </c>
      <c r="AC624">
        <v>0.50135582010582014</v>
      </c>
      <c r="AD624">
        <v>0.73883928571428581</v>
      </c>
      <c r="AE624">
        <v>0.50135582010582014</v>
      </c>
      <c r="AF624">
        <v>0.27806122448979592</v>
      </c>
      <c r="AG624">
        <v>0.50135582010582014</v>
      </c>
      <c r="AH624">
        <v>0.13511904761904764</v>
      </c>
      <c r="AI624">
        <v>0.67091836734693888</v>
      </c>
      <c r="AJ624">
        <v>0.83898809523809526</v>
      </c>
      <c r="AK624">
        <v>0.67091836734693888</v>
      </c>
      <c r="AL624">
        <v>0.73883928571428581</v>
      </c>
      <c r="AM624">
        <v>0.67091836734693888</v>
      </c>
      <c r="AN624">
        <v>0.50135582010582014</v>
      </c>
      <c r="AO624">
        <v>0.67091836734693888</v>
      </c>
      <c r="AP624">
        <v>0.13511904761904764</v>
      </c>
      <c r="AQ624">
        <v>0.92083333333333339</v>
      </c>
      <c r="AR624">
        <v>0.83898809523809526</v>
      </c>
      <c r="AS624">
        <v>0.92083333333333339</v>
      </c>
      <c r="AT624">
        <v>0.73883928571428581</v>
      </c>
      <c r="AU624">
        <v>0.92083333333333339</v>
      </c>
      <c r="AV624">
        <v>0.50135582010582014</v>
      </c>
      <c r="AW624">
        <v>0.92083333333333339</v>
      </c>
      <c r="AX624">
        <v>0.27806122448979592</v>
      </c>
    </row>
    <row r="625" spans="11:50" x14ac:dyDescent="0.2">
      <c r="K625">
        <v>5.2083333333333329E-2</v>
      </c>
      <c r="L625">
        <v>0.74330357142857151</v>
      </c>
      <c r="M625">
        <v>5.2083333333333329E-2</v>
      </c>
      <c r="N625">
        <v>0.50129365079365074</v>
      </c>
      <c r="O625">
        <v>5.2083333333333329E-2</v>
      </c>
      <c r="P625">
        <v>0.27806122448979592</v>
      </c>
      <c r="Q625">
        <v>5.2083333333333329E-2</v>
      </c>
      <c r="R625">
        <v>6.8452380952380959E-2</v>
      </c>
      <c r="S625">
        <v>0.35044642857142855</v>
      </c>
      <c r="T625">
        <v>0.83779761904761907</v>
      </c>
      <c r="U625">
        <v>0.35044642857142855</v>
      </c>
      <c r="V625">
        <v>0.50129365079365074</v>
      </c>
      <c r="W625">
        <v>0.35044642857142855</v>
      </c>
      <c r="X625">
        <v>0.27806122448979592</v>
      </c>
      <c r="Y625">
        <v>0.35044642857142855</v>
      </c>
      <c r="Z625">
        <v>6.8452380952380959E-2</v>
      </c>
      <c r="AA625">
        <v>0.50129365079365074</v>
      </c>
      <c r="AB625">
        <v>0.83779761904761907</v>
      </c>
      <c r="AC625">
        <v>0.50129365079365074</v>
      </c>
      <c r="AD625">
        <v>0.74330357142857151</v>
      </c>
      <c r="AE625">
        <v>0.50129365079365074</v>
      </c>
      <c r="AF625">
        <v>0.27806122448979592</v>
      </c>
      <c r="AG625">
        <v>0.50129365079365074</v>
      </c>
      <c r="AH625">
        <v>6.8452380952380959E-2</v>
      </c>
      <c r="AI625">
        <v>0.67091836734693888</v>
      </c>
      <c r="AJ625">
        <v>0.83779761904761907</v>
      </c>
      <c r="AK625">
        <v>0.67091836734693888</v>
      </c>
      <c r="AL625">
        <v>0.74330357142857151</v>
      </c>
      <c r="AM625">
        <v>0.67091836734693888</v>
      </c>
      <c r="AN625">
        <v>0.50129365079365074</v>
      </c>
      <c r="AO625">
        <v>0.67091836734693888</v>
      </c>
      <c r="AP625">
        <v>6.8452380952380959E-2</v>
      </c>
      <c r="AQ625">
        <v>0.85416666666666674</v>
      </c>
      <c r="AR625">
        <v>0.83779761904761907</v>
      </c>
      <c r="AS625">
        <v>0.85416666666666674</v>
      </c>
      <c r="AT625">
        <v>0.74330357142857151</v>
      </c>
      <c r="AU625">
        <v>0.85416666666666674</v>
      </c>
      <c r="AV625">
        <v>0.50129365079365074</v>
      </c>
      <c r="AW625">
        <v>0.85416666666666674</v>
      </c>
      <c r="AX625">
        <v>0.27806122448979592</v>
      </c>
    </row>
    <row r="626" spans="11:50" x14ac:dyDescent="0.2">
      <c r="K626">
        <v>4.732142857142857E-2</v>
      </c>
      <c r="L626">
        <v>0.7566964285714286</v>
      </c>
      <c r="M626">
        <v>4.732142857142857E-2</v>
      </c>
      <c r="N626">
        <v>0.50022288359788358</v>
      </c>
      <c r="O626">
        <v>4.732142857142857E-2</v>
      </c>
      <c r="P626">
        <v>0.27806122448979592</v>
      </c>
      <c r="Q626">
        <v>4.732142857142857E-2</v>
      </c>
      <c r="R626">
        <v>0.13511904761904764</v>
      </c>
      <c r="S626">
        <v>0.3638392857142857</v>
      </c>
      <c r="T626">
        <v>0.83303571428571432</v>
      </c>
      <c r="U626">
        <v>0.3638392857142857</v>
      </c>
      <c r="V626">
        <v>0.50022288359788358</v>
      </c>
      <c r="W626">
        <v>0.3638392857142857</v>
      </c>
      <c r="X626">
        <v>0.27806122448979592</v>
      </c>
      <c r="Y626">
        <v>0.3638392857142857</v>
      </c>
      <c r="Z626">
        <v>0.13511904761904764</v>
      </c>
      <c r="AA626">
        <v>0.50022288359788358</v>
      </c>
      <c r="AB626">
        <v>0.83303571428571432</v>
      </c>
      <c r="AC626">
        <v>0.50022288359788358</v>
      </c>
      <c r="AD626">
        <v>0.7566964285714286</v>
      </c>
      <c r="AE626">
        <v>0.50022288359788358</v>
      </c>
      <c r="AF626">
        <v>0.27806122448979592</v>
      </c>
      <c r="AG626">
        <v>0.50022288359788358</v>
      </c>
      <c r="AH626">
        <v>0.13511904761904764</v>
      </c>
      <c r="AI626">
        <v>0.67091836734693888</v>
      </c>
      <c r="AJ626">
        <v>0.83303571428571432</v>
      </c>
      <c r="AK626">
        <v>0.67091836734693888</v>
      </c>
      <c r="AL626">
        <v>0.7566964285714286</v>
      </c>
      <c r="AM626">
        <v>0.67091836734693888</v>
      </c>
      <c r="AN626">
        <v>0.50022288359788358</v>
      </c>
      <c r="AO626">
        <v>0.67091836734693888</v>
      </c>
      <c r="AP626">
        <v>0.13511904761904764</v>
      </c>
      <c r="AQ626">
        <v>0.92083333333333339</v>
      </c>
      <c r="AR626">
        <v>0.83303571428571432</v>
      </c>
      <c r="AS626">
        <v>0.92083333333333339</v>
      </c>
      <c r="AT626">
        <v>0.7566964285714286</v>
      </c>
      <c r="AU626">
        <v>0.92083333333333339</v>
      </c>
      <c r="AV626">
        <v>0.50022288359788358</v>
      </c>
      <c r="AW626">
        <v>0.92083333333333339</v>
      </c>
      <c r="AX626">
        <v>0.27806122448979592</v>
      </c>
    </row>
    <row r="627" spans="11:50" x14ac:dyDescent="0.2">
      <c r="K627">
        <v>5.3273809523809529E-2</v>
      </c>
      <c r="L627">
        <v>0.75</v>
      </c>
      <c r="M627">
        <v>5.3273809523809529E-2</v>
      </c>
      <c r="N627">
        <v>0.49918584656084652</v>
      </c>
      <c r="O627">
        <v>5.3273809523809529E-2</v>
      </c>
      <c r="P627">
        <v>0.22959183673469385</v>
      </c>
      <c r="Q627">
        <v>5.3273809523809529E-2</v>
      </c>
      <c r="R627">
        <v>0.12797619047619047</v>
      </c>
      <c r="S627">
        <v>0.3571428571428571</v>
      </c>
      <c r="T627">
        <v>0.83898809523809526</v>
      </c>
      <c r="U627">
        <v>0.3571428571428571</v>
      </c>
      <c r="V627">
        <v>0.49918584656084652</v>
      </c>
      <c r="W627">
        <v>0.3571428571428571</v>
      </c>
      <c r="X627">
        <v>0.22959183673469385</v>
      </c>
      <c r="Y627">
        <v>0.3571428571428571</v>
      </c>
      <c r="Z627">
        <v>0.12797619047619047</v>
      </c>
      <c r="AA627">
        <v>0.49918584656084652</v>
      </c>
      <c r="AB627">
        <v>0.83898809523809526</v>
      </c>
      <c r="AC627">
        <v>0.49918584656084652</v>
      </c>
      <c r="AD627">
        <v>0.75</v>
      </c>
      <c r="AE627">
        <v>0.49918584656084652</v>
      </c>
      <c r="AF627">
        <v>0.22959183673469385</v>
      </c>
      <c r="AG627">
        <v>0.49918584656084652</v>
      </c>
      <c r="AH627">
        <v>0.12797619047619047</v>
      </c>
      <c r="AI627">
        <v>0.62244897959183676</v>
      </c>
      <c r="AJ627">
        <v>0.83898809523809526</v>
      </c>
      <c r="AK627">
        <v>0.62244897959183676</v>
      </c>
      <c r="AL627">
        <v>0.75</v>
      </c>
      <c r="AM627">
        <v>0.62244897959183676</v>
      </c>
      <c r="AN627">
        <v>0.49918584656084652</v>
      </c>
      <c r="AO627">
        <v>0.62244897959183676</v>
      </c>
      <c r="AP627">
        <v>0.12797619047619047</v>
      </c>
      <c r="AQ627">
        <v>0.91369047619047628</v>
      </c>
      <c r="AR627">
        <v>0.83898809523809526</v>
      </c>
      <c r="AS627">
        <v>0.91369047619047628</v>
      </c>
      <c r="AT627">
        <v>0.75</v>
      </c>
      <c r="AU627">
        <v>0.91369047619047628</v>
      </c>
      <c r="AV627">
        <v>0.49918584656084652</v>
      </c>
      <c r="AW627">
        <v>0.91369047619047628</v>
      </c>
      <c r="AX627">
        <v>0.22959183673469385</v>
      </c>
    </row>
    <row r="628" spans="11:50" x14ac:dyDescent="0.2">
      <c r="K628">
        <v>5.3273809523809529E-2</v>
      </c>
      <c r="L628">
        <v>0.7366071428571429</v>
      </c>
      <c r="M628">
        <v>5.3273809523809529E-2</v>
      </c>
      <c r="N628">
        <v>0.49894510582010582</v>
      </c>
      <c r="O628">
        <v>5.3273809523809529E-2</v>
      </c>
      <c r="P628">
        <v>0.22959183673469385</v>
      </c>
      <c r="Q628">
        <v>5.3273809523809529E-2</v>
      </c>
      <c r="R628">
        <v>0.12797619047619047</v>
      </c>
      <c r="S628">
        <v>0.34375</v>
      </c>
      <c r="T628">
        <v>0.83898809523809526</v>
      </c>
      <c r="U628">
        <v>0.34375</v>
      </c>
      <c r="V628">
        <v>0.49894510582010582</v>
      </c>
      <c r="W628">
        <v>0.34375</v>
      </c>
      <c r="X628">
        <v>0.22959183673469385</v>
      </c>
      <c r="Y628">
        <v>0.34375</v>
      </c>
      <c r="Z628">
        <v>0.12797619047619047</v>
      </c>
      <c r="AA628">
        <v>0.49894510582010582</v>
      </c>
      <c r="AB628">
        <v>0.83898809523809526</v>
      </c>
      <c r="AC628">
        <v>0.49894510582010582</v>
      </c>
      <c r="AD628">
        <v>0.7366071428571429</v>
      </c>
      <c r="AE628">
        <v>0.49894510582010582</v>
      </c>
      <c r="AF628">
        <v>0.22959183673469385</v>
      </c>
      <c r="AG628">
        <v>0.49894510582010582</v>
      </c>
      <c r="AH628">
        <v>0.12797619047619047</v>
      </c>
      <c r="AI628">
        <v>0.62244897959183676</v>
      </c>
      <c r="AJ628">
        <v>0.83898809523809526</v>
      </c>
      <c r="AK628">
        <v>0.62244897959183676</v>
      </c>
      <c r="AL628">
        <v>0.7366071428571429</v>
      </c>
      <c r="AM628">
        <v>0.62244897959183676</v>
      </c>
      <c r="AN628">
        <v>0.49894510582010582</v>
      </c>
      <c r="AO628">
        <v>0.62244897959183676</v>
      </c>
      <c r="AP628">
        <v>0.12797619047619047</v>
      </c>
      <c r="AQ628">
        <v>0.91369047619047628</v>
      </c>
      <c r="AR628">
        <v>0.83898809523809526</v>
      </c>
      <c r="AS628">
        <v>0.91369047619047628</v>
      </c>
      <c r="AT628">
        <v>0.7366071428571429</v>
      </c>
      <c r="AU628">
        <v>0.91369047619047628</v>
      </c>
      <c r="AV628">
        <v>0.49894510582010582</v>
      </c>
      <c r="AW628">
        <v>0.91369047619047628</v>
      </c>
      <c r="AX628">
        <v>0.22959183673469385</v>
      </c>
    </row>
    <row r="629" spans="11:50" x14ac:dyDescent="0.2">
      <c r="K629">
        <v>5.3273809523809529E-2</v>
      </c>
      <c r="L629">
        <v>0.7522321428571429</v>
      </c>
      <c r="M629">
        <v>5.3273809523809529E-2</v>
      </c>
      <c r="N629">
        <v>0.49854960317460317</v>
      </c>
      <c r="O629">
        <v>5.3273809523809529E-2</v>
      </c>
      <c r="P629">
        <v>0.22959183673469385</v>
      </c>
      <c r="Q629">
        <v>5.3273809523809529E-2</v>
      </c>
      <c r="R629">
        <v>0.12797619047619047</v>
      </c>
      <c r="S629">
        <v>0.359375</v>
      </c>
      <c r="T629">
        <v>0.83898809523809526</v>
      </c>
      <c r="U629">
        <v>0.359375</v>
      </c>
      <c r="V629">
        <v>0.49854960317460317</v>
      </c>
      <c r="W629">
        <v>0.359375</v>
      </c>
      <c r="X629">
        <v>0.22959183673469385</v>
      </c>
      <c r="Y629">
        <v>0.359375</v>
      </c>
      <c r="Z629">
        <v>0.12797619047619047</v>
      </c>
      <c r="AA629">
        <v>0.49854960317460317</v>
      </c>
      <c r="AB629">
        <v>0.83898809523809526</v>
      </c>
      <c r="AC629">
        <v>0.49854960317460317</v>
      </c>
      <c r="AD629">
        <v>0.7522321428571429</v>
      </c>
      <c r="AE629">
        <v>0.49854960317460317</v>
      </c>
      <c r="AF629">
        <v>0.22959183673469385</v>
      </c>
      <c r="AG629">
        <v>0.49854960317460317</v>
      </c>
      <c r="AH629">
        <v>0.12797619047619047</v>
      </c>
      <c r="AI629">
        <v>0.62244897959183676</v>
      </c>
      <c r="AJ629">
        <v>0.83898809523809526</v>
      </c>
      <c r="AK629">
        <v>0.62244897959183676</v>
      </c>
      <c r="AL629">
        <v>0.7522321428571429</v>
      </c>
      <c r="AM629">
        <v>0.62244897959183676</v>
      </c>
      <c r="AN629">
        <v>0.49854960317460317</v>
      </c>
      <c r="AO629">
        <v>0.62244897959183676</v>
      </c>
      <c r="AP629">
        <v>0.12797619047619047</v>
      </c>
      <c r="AQ629">
        <v>0.91369047619047628</v>
      </c>
      <c r="AR629">
        <v>0.83898809523809526</v>
      </c>
      <c r="AS629">
        <v>0.91369047619047628</v>
      </c>
      <c r="AT629">
        <v>0.7522321428571429</v>
      </c>
      <c r="AU629">
        <v>0.91369047619047628</v>
      </c>
      <c r="AV629">
        <v>0.49854960317460317</v>
      </c>
      <c r="AW629">
        <v>0.91369047619047628</v>
      </c>
      <c r="AX629">
        <v>0.22959183673469385</v>
      </c>
    </row>
    <row r="630" spans="11:50" x14ac:dyDescent="0.2">
      <c r="K630">
        <v>4.732142857142857E-2</v>
      </c>
      <c r="L630">
        <v>0.75</v>
      </c>
      <c r="M630">
        <v>4.732142857142857E-2</v>
      </c>
      <c r="N630">
        <v>0.49827579365079366</v>
      </c>
      <c r="O630">
        <v>4.732142857142857E-2</v>
      </c>
      <c r="P630">
        <v>0.22959183673469385</v>
      </c>
      <c r="Q630">
        <v>4.732142857142857E-2</v>
      </c>
      <c r="R630">
        <v>0.12797619047619047</v>
      </c>
      <c r="S630">
        <v>0.3571428571428571</v>
      </c>
      <c r="T630">
        <v>0.83303571428571432</v>
      </c>
      <c r="U630">
        <v>0.3571428571428571</v>
      </c>
      <c r="V630">
        <v>0.49827579365079366</v>
      </c>
      <c r="W630">
        <v>0.3571428571428571</v>
      </c>
      <c r="X630">
        <v>0.22959183673469385</v>
      </c>
      <c r="Y630">
        <v>0.3571428571428571</v>
      </c>
      <c r="Z630">
        <v>0.12797619047619047</v>
      </c>
      <c r="AA630">
        <v>0.49827579365079366</v>
      </c>
      <c r="AB630">
        <v>0.83303571428571432</v>
      </c>
      <c r="AC630">
        <v>0.49827579365079366</v>
      </c>
      <c r="AD630">
        <v>0.75</v>
      </c>
      <c r="AE630">
        <v>0.49827579365079366</v>
      </c>
      <c r="AF630">
        <v>0.22959183673469385</v>
      </c>
      <c r="AG630">
        <v>0.49827579365079366</v>
      </c>
      <c r="AH630">
        <v>0.12797619047619047</v>
      </c>
      <c r="AI630">
        <v>0.62244897959183676</v>
      </c>
      <c r="AJ630">
        <v>0.83303571428571432</v>
      </c>
      <c r="AK630">
        <v>0.62244897959183676</v>
      </c>
      <c r="AL630">
        <v>0.75</v>
      </c>
      <c r="AM630">
        <v>0.62244897959183676</v>
      </c>
      <c r="AN630">
        <v>0.49827579365079366</v>
      </c>
      <c r="AO630">
        <v>0.62244897959183676</v>
      </c>
      <c r="AP630">
        <v>0.12797619047619047</v>
      </c>
      <c r="AQ630">
        <v>0.91369047619047628</v>
      </c>
      <c r="AR630">
        <v>0.83303571428571432</v>
      </c>
      <c r="AS630">
        <v>0.91369047619047628</v>
      </c>
      <c r="AT630">
        <v>0.75</v>
      </c>
      <c r="AU630">
        <v>0.91369047619047628</v>
      </c>
      <c r="AV630">
        <v>0.49827579365079366</v>
      </c>
      <c r="AW630">
        <v>0.91369047619047628</v>
      </c>
      <c r="AX630">
        <v>0.22959183673469385</v>
      </c>
    </row>
    <row r="631" spans="11:50" x14ac:dyDescent="0.2">
      <c r="K631">
        <v>4.6130952380952384E-2</v>
      </c>
      <c r="L631">
        <v>0.7410714285714286</v>
      </c>
      <c r="M631">
        <v>4.6130952380952384E-2</v>
      </c>
      <c r="N631">
        <v>0.4968716931216931</v>
      </c>
      <c r="O631">
        <v>4.6130952380952384E-2</v>
      </c>
      <c r="P631">
        <v>0.27806122448979592</v>
      </c>
      <c r="Q631">
        <v>4.6130952380952384E-2</v>
      </c>
      <c r="R631">
        <v>5.8928571428571427E-2</v>
      </c>
      <c r="S631">
        <v>0.3482142857142857</v>
      </c>
      <c r="T631">
        <v>0.83184523809523814</v>
      </c>
      <c r="U631">
        <v>0.3482142857142857</v>
      </c>
      <c r="V631">
        <v>0.4968716931216931</v>
      </c>
      <c r="W631">
        <v>0.3482142857142857</v>
      </c>
      <c r="X631">
        <v>0.27806122448979592</v>
      </c>
      <c r="Y631">
        <v>0.3482142857142857</v>
      </c>
      <c r="Z631">
        <v>5.8928571428571427E-2</v>
      </c>
      <c r="AA631">
        <v>0.4968716931216931</v>
      </c>
      <c r="AB631">
        <v>0.83184523809523814</v>
      </c>
      <c r="AC631">
        <v>0.4968716931216931</v>
      </c>
      <c r="AD631">
        <v>0.7410714285714286</v>
      </c>
      <c r="AE631">
        <v>0.4968716931216931</v>
      </c>
      <c r="AF631">
        <v>0.27806122448979592</v>
      </c>
      <c r="AG631">
        <v>0.4968716931216931</v>
      </c>
      <c r="AH631">
        <v>5.8928571428571427E-2</v>
      </c>
      <c r="AI631">
        <v>0.67091836734693888</v>
      </c>
      <c r="AJ631">
        <v>0.83184523809523814</v>
      </c>
      <c r="AK631">
        <v>0.67091836734693888</v>
      </c>
      <c r="AL631">
        <v>0.7410714285714286</v>
      </c>
      <c r="AM631">
        <v>0.67091836734693888</v>
      </c>
      <c r="AN631">
        <v>0.4968716931216931</v>
      </c>
      <c r="AO631">
        <v>0.67091836734693888</v>
      </c>
      <c r="AP631">
        <v>5.8928571428571427E-2</v>
      </c>
      <c r="AQ631">
        <v>0.84464285714285714</v>
      </c>
      <c r="AR631">
        <v>0.83184523809523814</v>
      </c>
      <c r="AS631">
        <v>0.84464285714285714</v>
      </c>
      <c r="AT631">
        <v>0.7410714285714286</v>
      </c>
      <c r="AU631">
        <v>0.84464285714285714</v>
      </c>
      <c r="AV631">
        <v>0.4968716931216931</v>
      </c>
      <c r="AW631">
        <v>0.84464285714285714</v>
      </c>
      <c r="AX631">
        <v>0.27806122448979592</v>
      </c>
    </row>
    <row r="632" spans="11:50" x14ac:dyDescent="0.2">
      <c r="K632">
        <v>4.4642857142857144E-2</v>
      </c>
      <c r="L632">
        <v>0.73883928571428581</v>
      </c>
      <c r="M632">
        <v>4.4642857142857144E-2</v>
      </c>
      <c r="N632">
        <v>0.49669312169312169</v>
      </c>
      <c r="O632">
        <v>4.4642857142857144E-2</v>
      </c>
      <c r="P632">
        <v>0.22959183673469385</v>
      </c>
      <c r="Q632">
        <v>4.4642857142857144E-2</v>
      </c>
      <c r="R632">
        <v>0.12797619047619047</v>
      </c>
      <c r="S632">
        <v>0.34598214285714285</v>
      </c>
      <c r="T632">
        <v>0.8303571428571429</v>
      </c>
      <c r="U632">
        <v>0.34598214285714285</v>
      </c>
      <c r="V632">
        <v>0.49669312169312169</v>
      </c>
      <c r="W632">
        <v>0.34598214285714285</v>
      </c>
      <c r="X632">
        <v>0.22959183673469385</v>
      </c>
      <c r="Y632">
        <v>0.34598214285714285</v>
      </c>
      <c r="Z632">
        <v>0.12797619047619047</v>
      </c>
      <c r="AA632">
        <v>0.49669312169312169</v>
      </c>
      <c r="AB632">
        <v>0.8303571428571429</v>
      </c>
      <c r="AC632">
        <v>0.49669312169312169</v>
      </c>
      <c r="AD632">
        <v>0.73883928571428581</v>
      </c>
      <c r="AE632">
        <v>0.49669312169312169</v>
      </c>
      <c r="AF632">
        <v>0.22959183673469385</v>
      </c>
      <c r="AG632">
        <v>0.49669312169312169</v>
      </c>
      <c r="AH632">
        <v>0.12797619047619047</v>
      </c>
      <c r="AI632">
        <v>0.62244897959183676</v>
      </c>
      <c r="AJ632">
        <v>0.8303571428571429</v>
      </c>
      <c r="AK632">
        <v>0.62244897959183676</v>
      </c>
      <c r="AL632">
        <v>0.73883928571428581</v>
      </c>
      <c r="AM632">
        <v>0.62244897959183676</v>
      </c>
      <c r="AN632">
        <v>0.49669312169312169</v>
      </c>
      <c r="AO632">
        <v>0.62244897959183676</v>
      </c>
      <c r="AP632">
        <v>0.12797619047619047</v>
      </c>
      <c r="AQ632">
        <v>0.91369047619047628</v>
      </c>
      <c r="AR632">
        <v>0.8303571428571429</v>
      </c>
      <c r="AS632">
        <v>0.91369047619047628</v>
      </c>
      <c r="AT632">
        <v>0.73883928571428581</v>
      </c>
      <c r="AU632">
        <v>0.91369047619047628</v>
      </c>
      <c r="AV632">
        <v>0.49669312169312169</v>
      </c>
      <c r="AW632">
        <v>0.91369047619047628</v>
      </c>
      <c r="AX632">
        <v>0.22959183673469385</v>
      </c>
    </row>
    <row r="633" spans="11:50" x14ac:dyDescent="0.2">
      <c r="K633">
        <v>5.3273809523809529E-2</v>
      </c>
      <c r="L633">
        <v>0.7566964285714286</v>
      </c>
      <c r="M633">
        <v>5.3273809523809529E-2</v>
      </c>
      <c r="N633">
        <v>0.49470899470899471</v>
      </c>
      <c r="O633">
        <v>5.3273809523809529E-2</v>
      </c>
      <c r="P633">
        <v>0.22959183673469385</v>
      </c>
      <c r="Q633">
        <v>5.3273809523809529E-2</v>
      </c>
      <c r="R633">
        <v>0.12797619047619047</v>
      </c>
      <c r="S633">
        <v>0.3638392857142857</v>
      </c>
      <c r="T633">
        <v>0.83898809523809526</v>
      </c>
      <c r="U633">
        <v>0.3638392857142857</v>
      </c>
      <c r="V633">
        <v>0.49470899470899471</v>
      </c>
      <c r="W633">
        <v>0.3638392857142857</v>
      </c>
      <c r="X633">
        <v>0.22959183673469385</v>
      </c>
      <c r="Y633">
        <v>0.3638392857142857</v>
      </c>
      <c r="Z633">
        <v>0.12797619047619047</v>
      </c>
      <c r="AA633">
        <v>0.49470899470899471</v>
      </c>
      <c r="AB633">
        <v>0.83898809523809526</v>
      </c>
      <c r="AC633">
        <v>0.49470899470899471</v>
      </c>
      <c r="AD633">
        <v>0.7566964285714286</v>
      </c>
      <c r="AE633">
        <v>0.49470899470899471</v>
      </c>
      <c r="AF633">
        <v>0.22959183673469385</v>
      </c>
      <c r="AG633">
        <v>0.49470899470899471</v>
      </c>
      <c r="AH633">
        <v>0.12797619047619047</v>
      </c>
      <c r="AI633">
        <v>0.62244897959183676</v>
      </c>
      <c r="AJ633">
        <v>0.83898809523809526</v>
      </c>
      <c r="AK633">
        <v>0.62244897959183676</v>
      </c>
      <c r="AL633">
        <v>0.7566964285714286</v>
      </c>
      <c r="AM633">
        <v>0.62244897959183676</v>
      </c>
      <c r="AN633">
        <v>0.49470899470899471</v>
      </c>
      <c r="AO633">
        <v>0.62244897959183676</v>
      </c>
      <c r="AP633">
        <v>0.12797619047619047</v>
      </c>
      <c r="AQ633">
        <v>0.91369047619047628</v>
      </c>
      <c r="AR633">
        <v>0.83898809523809526</v>
      </c>
      <c r="AS633">
        <v>0.91369047619047628</v>
      </c>
      <c r="AT633">
        <v>0.7566964285714286</v>
      </c>
      <c r="AU633">
        <v>0.91369047619047628</v>
      </c>
      <c r="AV633">
        <v>0.49470899470899471</v>
      </c>
      <c r="AW633">
        <v>0.91369047619047628</v>
      </c>
      <c r="AX633">
        <v>0.22959183673469385</v>
      </c>
    </row>
    <row r="634" spans="11:50" x14ac:dyDescent="0.2">
      <c r="K634">
        <v>5.8333333333333334E-2</v>
      </c>
      <c r="L634">
        <v>0.7566964285714286</v>
      </c>
      <c r="M634">
        <v>5.8333333333333334E-2</v>
      </c>
      <c r="N634">
        <v>0.49457671957671956</v>
      </c>
      <c r="O634">
        <v>5.8333333333333334E-2</v>
      </c>
      <c r="P634">
        <v>0.22959183673469385</v>
      </c>
      <c r="Q634">
        <v>5.8333333333333334E-2</v>
      </c>
      <c r="R634">
        <v>0.12797619047619047</v>
      </c>
      <c r="S634">
        <v>0.3638392857142857</v>
      </c>
      <c r="T634">
        <v>0.84404761904761905</v>
      </c>
      <c r="U634">
        <v>0.3638392857142857</v>
      </c>
      <c r="V634">
        <v>0.49457671957671956</v>
      </c>
      <c r="W634">
        <v>0.3638392857142857</v>
      </c>
      <c r="X634">
        <v>0.22959183673469385</v>
      </c>
      <c r="Y634">
        <v>0.3638392857142857</v>
      </c>
      <c r="Z634">
        <v>0.12797619047619047</v>
      </c>
      <c r="AA634">
        <v>0.49457671957671956</v>
      </c>
      <c r="AB634">
        <v>0.84404761904761905</v>
      </c>
      <c r="AC634">
        <v>0.49457671957671956</v>
      </c>
      <c r="AD634">
        <v>0.7566964285714286</v>
      </c>
      <c r="AE634">
        <v>0.49457671957671956</v>
      </c>
      <c r="AF634">
        <v>0.22959183673469385</v>
      </c>
      <c r="AG634">
        <v>0.49457671957671956</v>
      </c>
      <c r="AH634">
        <v>0.12797619047619047</v>
      </c>
      <c r="AI634">
        <v>0.62244897959183676</v>
      </c>
      <c r="AJ634">
        <v>0.84404761904761905</v>
      </c>
      <c r="AK634">
        <v>0.62244897959183676</v>
      </c>
      <c r="AL634">
        <v>0.7566964285714286</v>
      </c>
      <c r="AM634">
        <v>0.62244897959183676</v>
      </c>
      <c r="AN634">
        <v>0.49457671957671956</v>
      </c>
      <c r="AO634">
        <v>0.62244897959183676</v>
      </c>
      <c r="AP634">
        <v>0.12797619047619047</v>
      </c>
      <c r="AQ634">
        <v>0.91369047619047628</v>
      </c>
      <c r="AR634">
        <v>0.84404761904761905</v>
      </c>
      <c r="AS634">
        <v>0.91369047619047628</v>
      </c>
      <c r="AT634">
        <v>0.7566964285714286</v>
      </c>
      <c r="AU634">
        <v>0.91369047619047628</v>
      </c>
      <c r="AV634">
        <v>0.49457671957671956</v>
      </c>
      <c r="AW634">
        <v>0.91369047619047628</v>
      </c>
      <c r="AX634">
        <v>0.22959183673469385</v>
      </c>
    </row>
    <row r="635" spans="11:50" x14ac:dyDescent="0.2">
      <c r="K635">
        <v>5.6250000000000001E-2</v>
      </c>
      <c r="L635">
        <v>0.75446428571428581</v>
      </c>
      <c r="M635">
        <v>5.6250000000000001E-2</v>
      </c>
      <c r="N635">
        <v>0.49434656084656081</v>
      </c>
      <c r="O635">
        <v>5.6250000000000001E-2</v>
      </c>
      <c r="P635">
        <v>0.27806122448979592</v>
      </c>
      <c r="Q635">
        <v>5.6250000000000001E-2</v>
      </c>
      <c r="R635">
        <v>6.8452380952380959E-2</v>
      </c>
      <c r="S635">
        <v>0.36160714285714285</v>
      </c>
      <c r="T635">
        <v>0.84196428571428572</v>
      </c>
      <c r="U635">
        <v>0.36160714285714285</v>
      </c>
      <c r="V635">
        <v>0.49434656084656081</v>
      </c>
      <c r="W635">
        <v>0.36160714285714285</v>
      </c>
      <c r="X635">
        <v>0.27806122448979592</v>
      </c>
      <c r="Y635">
        <v>0.36160714285714285</v>
      </c>
      <c r="Z635">
        <v>6.8452380952380959E-2</v>
      </c>
      <c r="AA635">
        <v>0.49434656084656081</v>
      </c>
      <c r="AB635">
        <v>0.84196428571428572</v>
      </c>
      <c r="AC635">
        <v>0.49434656084656081</v>
      </c>
      <c r="AD635">
        <v>0.75446428571428581</v>
      </c>
      <c r="AE635">
        <v>0.49434656084656081</v>
      </c>
      <c r="AF635">
        <v>0.27806122448979592</v>
      </c>
      <c r="AG635">
        <v>0.49434656084656081</v>
      </c>
      <c r="AH635">
        <v>6.8452380952380959E-2</v>
      </c>
      <c r="AI635">
        <v>0.67091836734693888</v>
      </c>
      <c r="AJ635">
        <v>0.84196428571428572</v>
      </c>
      <c r="AK635">
        <v>0.67091836734693888</v>
      </c>
      <c r="AL635">
        <v>0.75446428571428581</v>
      </c>
      <c r="AM635">
        <v>0.67091836734693888</v>
      </c>
      <c r="AN635">
        <v>0.49434656084656081</v>
      </c>
      <c r="AO635">
        <v>0.67091836734693888</v>
      </c>
      <c r="AP635">
        <v>6.8452380952380959E-2</v>
      </c>
      <c r="AQ635">
        <v>0.85416666666666674</v>
      </c>
      <c r="AR635">
        <v>0.84196428571428572</v>
      </c>
      <c r="AS635">
        <v>0.85416666666666674</v>
      </c>
      <c r="AT635">
        <v>0.75446428571428581</v>
      </c>
      <c r="AU635">
        <v>0.85416666666666674</v>
      </c>
      <c r="AV635">
        <v>0.49434656084656081</v>
      </c>
      <c r="AW635">
        <v>0.85416666666666674</v>
      </c>
      <c r="AX635">
        <v>0.27806122448979592</v>
      </c>
    </row>
    <row r="636" spans="11:50" x14ac:dyDescent="0.2">
      <c r="K636">
        <v>5.3273809523809529E-2</v>
      </c>
      <c r="L636">
        <v>0.74553571428571441</v>
      </c>
      <c r="M636">
        <v>5.3273809523809529E-2</v>
      </c>
      <c r="N636">
        <v>0.49350198412698409</v>
      </c>
      <c r="O636">
        <v>5.3273809523809529E-2</v>
      </c>
      <c r="P636">
        <v>0.2857142857142857</v>
      </c>
      <c r="Q636">
        <v>5.3273809523809529E-2</v>
      </c>
      <c r="R636">
        <v>0.12797619047619047</v>
      </c>
      <c r="S636">
        <v>0.3526785714285714</v>
      </c>
      <c r="T636">
        <v>0.83898809523809526</v>
      </c>
      <c r="U636">
        <v>0.3526785714285714</v>
      </c>
      <c r="V636">
        <v>0.49350198412698409</v>
      </c>
      <c r="W636">
        <v>0.3526785714285714</v>
      </c>
      <c r="X636">
        <v>0.2857142857142857</v>
      </c>
      <c r="Y636">
        <v>0.3526785714285714</v>
      </c>
      <c r="Z636">
        <v>0.12797619047619047</v>
      </c>
      <c r="AA636">
        <v>0.49350198412698409</v>
      </c>
      <c r="AB636">
        <v>0.83898809523809526</v>
      </c>
      <c r="AC636">
        <v>0.49350198412698409</v>
      </c>
      <c r="AD636">
        <v>0.74553571428571441</v>
      </c>
      <c r="AE636">
        <v>0.49350198412698409</v>
      </c>
      <c r="AF636">
        <v>0.2857142857142857</v>
      </c>
      <c r="AG636">
        <v>0.49350198412698409</v>
      </c>
      <c r="AH636">
        <v>0.12797619047619047</v>
      </c>
      <c r="AI636">
        <v>0.6785714285714286</v>
      </c>
      <c r="AJ636">
        <v>0.83898809523809526</v>
      </c>
      <c r="AK636">
        <v>0.6785714285714286</v>
      </c>
      <c r="AL636">
        <v>0.74553571428571441</v>
      </c>
      <c r="AM636">
        <v>0.6785714285714286</v>
      </c>
      <c r="AN636">
        <v>0.49350198412698409</v>
      </c>
      <c r="AO636">
        <v>0.6785714285714286</v>
      </c>
      <c r="AP636">
        <v>0.12797619047619047</v>
      </c>
      <c r="AQ636">
        <v>0.91369047619047628</v>
      </c>
      <c r="AR636">
        <v>0.83898809523809526</v>
      </c>
      <c r="AS636">
        <v>0.91369047619047628</v>
      </c>
      <c r="AT636">
        <v>0.74553571428571441</v>
      </c>
      <c r="AU636">
        <v>0.91369047619047628</v>
      </c>
      <c r="AV636">
        <v>0.49350198412698409</v>
      </c>
      <c r="AW636">
        <v>0.91369047619047628</v>
      </c>
      <c r="AX636">
        <v>0.2857142857142857</v>
      </c>
    </row>
    <row r="637" spans="11:50" x14ac:dyDescent="0.2">
      <c r="K637">
        <v>5.2083333333333329E-2</v>
      </c>
      <c r="L637">
        <v>0.75892857142857151</v>
      </c>
      <c r="M637">
        <v>5.2083333333333329E-2</v>
      </c>
      <c r="N637">
        <v>0.49338624338624337</v>
      </c>
      <c r="O637">
        <v>5.2083333333333329E-2</v>
      </c>
      <c r="P637">
        <v>0.22959183673469385</v>
      </c>
      <c r="Q637">
        <v>5.2083333333333329E-2</v>
      </c>
      <c r="R637">
        <v>0.12797619047619047</v>
      </c>
      <c r="S637">
        <v>0.36607142857142855</v>
      </c>
      <c r="T637">
        <v>0.83779761904761907</v>
      </c>
      <c r="U637">
        <v>0.36607142857142855</v>
      </c>
      <c r="V637">
        <v>0.49338624338624337</v>
      </c>
      <c r="W637">
        <v>0.36607142857142855</v>
      </c>
      <c r="X637">
        <v>0.22959183673469385</v>
      </c>
      <c r="Y637">
        <v>0.36607142857142855</v>
      </c>
      <c r="Z637">
        <v>0.12797619047619047</v>
      </c>
      <c r="AA637">
        <v>0.49338624338624337</v>
      </c>
      <c r="AB637">
        <v>0.83779761904761907</v>
      </c>
      <c r="AC637">
        <v>0.49338624338624337</v>
      </c>
      <c r="AD637">
        <v>0.75892857142857151</v>
      </c>
      <c r="AE637">
        <v>0.49338624338624337</v>
      </c>
      <c r="AF637">
        <v>0.22959183673469385</v>
      </c>
      <c r="AG637">
        <v>0.49338624338624337</v>
      </c>
      <c r="AH637">
        <v>0.12797619047619047</v>
      </c>
      <c r="AI637">
        <v>0.62244897959183676</v>
      </c>
      <c r="AJ637">
        <v>0.83779761904761907</v>
      </c>
      <c r="AK637">
        <v>0.62244897959183676</v>
      </c>
      <c r="AL637">
        <v>0.75892857142857151</v>
      </c>
      <c r="AM637">
        <v>0.62244897959183676</v>
      </c>
      <c r="AN637">
        <v>0.49338624338624337</v>
      </c>
      <c r="AO637">
        <v>0.62244897959183676</v>
      </c>
      <c r="AP637">
        <v>0.12797619047619047</v>
      </c>
      <c r="AQ637">
        <v>0.91369047619047628</v>
      </c>
      <c r="AR637">
        <v>0.83779761904761907</v>
      </c>
      <c r="AS637">
        <v>0.91369047619047628</v>
      </c>
      <c r="AT637">
        <v>0.75892857142857151</v>
      </c>
      <c r="AU637">
        <v>0.91369047619047628</v>
      </c>
      <c r="AV637">
        <v>0.49338624338624337</v>
      </c>
      <c r="AW637">
        <v>0.91369047619047628</v>
      </c>
      <c r="AX637">
        <v>0.22959183673469385</v>
      </c>
    </row>
    <row r="638" spans="11:50" x14ac:dyDescent="0.2">
      <c r="K638">
        <v>6.25E-2</v>
      </c>
      <c r="L638">
        <v>0.74330357142857151</v>
      </c>
      <c r="M638">
        <v>6.25E-2</v>
      </c>
      <c r="N638">
        <v>0.49206349206349204</v>
      </c>
      <c r="O638">
        <v>6.25E-2</v>
      </c>
      <c r="P638">
        <v>0.22959183673469385</v>
      </c>
      <c r="Q638">
        <v>6.25E-2</v>
      </c>
      <c r="R638">
        <v>0.12797619047619047</v>
      </c>
      <c r="S638">
        <v>0.35044642857142855</v>
      </c>
      <c r="T638">
        <v>0.8482142857142857</v>
      </c>
      <c r="U638">
        <v>0.35044642857142855</v>
      </c>
      <c r="V638">
        <v>0.49206349206349204</v>
      </c>
      <c r="W638">
        <v>0.35044642857142855</v>
      </c>
      <c r="X638">
        <v>0.22959183673469385</v>
      </c>
      <c r="Y638">
        <v>0.35044642857142855</v>
      </c>
      <c r="Z638">
        <v>0.12797619047619047</v>
      </c>
      <c r="AA638">
        <v>0.49206349206349204</v>
      </c>
      <c r="AB638">
        <v>0.8482142857142857</v>
      </c>
      <c r="AC638">
        <v>0.49206349206349204</v>
      </c>
      <c r="AD638">
        <v>0.74330357142857151</v>
      </c>
      <c r="AE638">
        <v>0.49206349206349204</v>
      </c>
      <c r="AF638">
        <v>0.22959183673469385</v>
      </c>
      <c r="AG638">
        <v>0.49206349206349204</v>
      </c>
      <c r="AH638">
        <v>0.12797619047619047</v>
      </c>
      <c r="AI638">
        <v>0.62244897959183676</v>
      </c>
      <c r="AJ638">
        <v>0.8482142857142857</v>
      </c>
      <c r="AK638">
        <v>0.62244897959183676</v>
      </c>
      <c r="AL638">
        <v>0.74330357142857151</v>
      </c>
      <c r="AM638">
        <v>0.62244897959183676</v>
      </c>
      <c r="AN638">
        <v>0.49206349206349204</v>
      </c>
      <c r="AO638">
        <v>0.62244897959183676</v>
      </c>
      <c r="AP638">
        <v>0.12797619047619047</v>
      </c>
      <c r="AQ638">
        <v>0.91369047619047628</v>
      </c>
      <c r="AR638">
        <v>0.8482142857142857</v>
      </c>
      <c r="AS638">
        <v>0.91369047619047628</v>
      </c>
      <c r="AT638">
        <v>0.74330357142857151</v>
      </c>
      <c r="AU638">
        <v>0.91369047619047628</v>
      </c>
      <c r="AV638">
        <v>0.49206349206349204</v>
      </c>
      <c r="AW638">
        <v>0.91369047619047628</v>
      </c>
      <c r="AX638">
        <v>0.22959183673469385</v>
      </c>
    </row>
    <row r="639" spans="11:50" x14ac:dyDescent="0.2">
      <c r="K639">
        <v>4.7589285714285723E-2</v>
      </c>
      <c r="L639">
        <v>0.73883928571428581</v>
      </c>
      <c r="M639">
        <v>4.7589285714285723E-2</v>
      </c>
      <c r="N639">
        <v>0.49115476190476193</v>
      </c>
      <c r="O639">
        <v>4.7589285714285723E-2</v>
      </c>
      <c r="P639">
        <v>0.24744897959183673</v>
      </c>
      <c r="Q639">
        <v>4.7589285714285723E-2</v>
      </c>
      <c r="R639">
        <v>5.8928571428571427E-2</v>
      </c>
      <c r="S639">
        <v>0.34598214285714285</v>
      </c>
      <c r="T639">
        <v>0.83330357142857148</v>
      </c>
      <c r="U639">
        <v>0.34598214285714285</v>
      </c>
      <c r="V639">
        <v>0.49115476190476193</v>
      </c>
      <c r="W639">
        <v>0.34598214285714285</v>
      </c>
      <c r="X639">
        <v>0.24744897959183673</v>
      </c>
      <c r="Y639">
        <v>0.34598214285714285</v>
      </c>
      <c r="Z639">
        <v>5.8928571428571427E-2</v>
      </c>
      <c r="AA639">
        <v>0.49115476190476193</v>
      </c>
      <c r="AB639">
        <v>0.83330357142857148</v>
      </c>
      <c r="AC639">
        <v>0.49115476190476193</v>
      </c>
      <c r="AD639">
        <v>0.73883928571428581</v>
      </c>
      <c r="AE639">
        <v>0.49115476190476193</v>
      </c>
      <c r="AF639">
        <v>0.24744897959183673</v>
      </c>
      <c r="AG639">
        <v>0.49115476190476193</v>
      </c>
      <c r="AH639">
        <v>5.8928571428571427E-2</v>
      </c>
      <c r="AI639">
        <v>0.64030612244897966</v>
      </c>
      <c r="AJ639">
        <v>0.83330357142857148</v>
      </c>
      <c r="AK639">
        <v>0.64030612244897966</v>
      </c>
      <c r="AL639">
        <v>0.73883928571428581</v>
      </c>
      <c r="AM639">
        <v>0.64030612244897966</v>
      </c>
      <c r="AN639">
        <v>0.49115476190476193</v>
      </c>
      <c r="AO639">
        <v>0.64030612244897966</v>
      </c>
      <c r="AP639">
        <v>5.8928571428571427E-2</v>
      </c>
      <c r="AQ639">
        <v>0.84464285714285714</v>
      </c>
      <c r="AR639">
        <v>0.83330357142857148</v>
      </c>
      <c r="AS639">
        <v>0.84464285714285714</v>
      </c>
      <c r="AT639">
        <v>0.73883928571428581</v>
      </c>
      <c r="AU639">
        <v>0.84464285714285714</v>
      </c>
      <c r="AV639">
        <v>0.49115476190476193</v>
      </c>
      <c r="AW639">
        <v>0.84464285714285714</v>
      </c>
      <c r="AX639">
        <v>0.24744897959183673</v>
      </c>
    </row>
    <row r="640" spans="11:50" x14ac:dyDescent="0.2">
      <c r="K640">
        <v>6.2202380952380953E-2</v>
      </c>
      <c r="L640">
        <v>0.75</v>
      </c>
      <c r="M640">
        <v>6.2202380952380953E-2</v>
      </c>
      <c r="N640">
        <v>0.4903439153439153</v>
      </c>
      <c r="O640">
        <v>6.2202380952380953E-2</v>
      </c>
      <c r="P640">
        <v>0.27806122448979592</v>
      </c>
      <c r="Q640">
        <v>6.2202380952380953E-2</v>
      </c>
      <c r="R640">
        <v>6.8452380952380959E-2</v>
      </c>
      <c r="S640">
        <v>0.3571428571428571</v>
      </c>
      <c r="T640">
        <v>0.84791666666666665</v>
      </c>
      <c r="U640">
        <v>0.3571428571428571</v>
      </c>
      <c r="V640">
        <v>0.4903439153439153</v>
      </c>
      <c r="W640">
        <v>0.3571428571428571</v>
      </c>
      <c r="X640">
        <v>0.27806122448979592</v>
      </c>
      <c r="Y640">
        <v>0.3571428571428571</v>
      </c>
      <c r="Z640">
        <v>6.8452380952380959E-2</v>
      </c>
      <c r="AA640">
        <v>0.4903439153439153</v>
      </c>
      <c r="AB640">
        <v>0.84791666666666665</v>
      </c>
      <c r="AC640">
        <v>0.4903439153439153</v>
      </c>
      <c r="AD640">
        <v>0.75</v>
      </c>
      <c r="AE640">
        <v>0.4903439153439153</v>
      </c>
      <c r="AF640">
        <v>0.27806122448979592</v>
      </c>
      <c r="AG640">
        <v>0.4903439153439153</v>
      </c>
      <c r="AH640">
        <v>6.8452380952380959E-2</v>
      </c>
      <c r="AI640">
        <v>0.67091836734693888</v>
      </c>
      <c r="AJ640">
        <v>0.84791666666666665</v>
      </c>
      <c r="AK640">
        <v>0.67091836734693888</v>
      </c>
      <c r="AL640">
        <v>0.75</v>
      </c>
      <c r="AM640">
        <v>0.67091836734693888</v>
      </c>
      <c r="AN640">
        <v>0.4903439153439153</v>
      </c>
      <c r="AO640">
        <v>0.67091836734693888</v>
      </c>
      <c r="AP640">
        <v>6.8452380952380959E-2</v>
      </c>
      <c r="AQ640">
        <v>0.85416666666666674</v>
      </c>
      <c r="AR640">
        <v>0.84791666666666665</v>
      </c>
      <c r="AS640">
        <v>0.85416666666666674</v>
      </c>
      <c r="AT640">
        <v>0.75</v>
      </c>
      <c r="AU640">
        <v>0.85416666666666674</v>
      </c>
      <c r="AV640">
        <v>0.4903439153439153</v>
      </c>
      <c r="AW640">
        <v>0.85416666666666674</v>
      </c>
      <c r="AX640">
        <v>0.27806122448979592</v>
      </c>
    </row>
    <row r="641" spans="11:50" x14ac:dyDescent="0.2">
      <c r="K641">
        <v>5.9226190476190488E-2</v>
      </c>
      <c r="L641">
        <v>0.75446428571428581</v>
      </c>
      <c r="M641">
        <v>5.9226190476190488E-2</v>
      </c>
      <c r="N641">
        <v>0.49007936507936506</v>
      </c>
      <c r="O641">
        <v>5.9226190476190488E-2</v>
      </c>
      <c r="P641">
        <v>0.22959183673469385</v>
      </c>
      <c r="Q641">
        <v>5.9226190476190488E-2</v>
      </c>
      <c r="R641">
        <v>0.12797619047619047</v>
      </c>
      <c r="S641">
        <v>0.36160714285714285</v>
      </c>
      <c r="T641">
        <v>0.84494047619047619</v>
      </c>
      <c r="U641">
        <v>0.36160714285714285</v>
      </c>
      <c r="V641">
        <v>0.49007936507936506</v>
      </c>
      <c r="W641">
        <v>0.36160714285714285</v>
      </c>
      <c r="X641">
        <v>0.22959183673469385</v>
      </c>
      <c r="Y641">
        <v>0.36160714285714285</v>
      </c>
      <c r="Z641">
        <v>0.12797619047619047</v>
      </c>
      <c r="AA641">
        <v>0.49007936507936506</v>
      </c>
      <c r="AB641">
        <v>0.84494047619047619</v>
      </c>
      <c r="AC641">
        <v>0.49007936507936506</v>
      </c>
      <c r="AD641">
        <v>0.75446428571428581</v>
      </c>
      <c r="AE641">
        <v>0.49007936507936506</v>
      </c>
      <c r="AF641">
        <v>0.22959183673469385</v>
      </c>
      <c r="AG641">
        <v>0.49007936507936506</v>
      </c>
      <c r="AH641">
        <v>0.12797619047619047</v>
      </c>
      <c r="AI641">
        <v>0.62244897959183676</v>
      </c>
      <c r="AJ641">
        <v>0.84494047619047619</v>
      </c>
      <c r="AK641">
        <v>0.62244897959183676</v>
      </c>
      <c r="AL641">
        <v>0.75446428571428581</v>
      </c>
      <c r="AM641">
        <v>0.62244897959183676</v>
      </c>
      <c r="AN641">
        <v>0.49007936507936506</v>
      </c>
      <c r="AO641">
        <v>0.62244897959183676</v>
      </c>
      <c r="AP641">
        <v>0.12797619047619047</v>
      </c>
      <c r="AQ641">
        <v>0.91369047619047628</v>
      </c>
      <c r="AR641">
        <v>0.84494047619047619</v>
      </c>
      <c r="AS641">
        <v>0.91369047619047628</v>
      </c>
      <c r="AT641">
        <v>0.75446428571428581</v>
      </c>
      <c r="AU641">
        <v>0.91369047619047628</v>
      </c>
      <c r="AV641">
        <v>0.49007936507936506</v>
      </c>
      <c r="AW641">
        <v>0.91369047619047628</v>
      </c>
      <c r="AX641">
        <v>0.22959183673469385</v>
      </c>
    </row>
    <row r="642" spans="11:50" x14ac:dyDescent="0.2">
      <c r="K642">
        <v>5.9226190476190488E-2</v>
      </c>
      <c r="L642">
        <v>0.75892857142857151</v>
      </c>
      <c r="M642">
        <v>5.9226190476190488E-2</v>
      </c>
      <c r="N642">
        <v>0.48977579365079366</v>
      </c>
      <c r="O642">
        <v>5.9226190476190488E-2</v>
      </c>
      <c r="P642">
        <v>0.27806122448979592</v>
      </c>
      <c r="Q642">
        <v>5.9226190476190488E-2</v>
      </c>
      <c r="R642">
        <v>6.8452380952380959E-2</v>
      </c>
      <c r="S642">
        <v>0.36607142857142855</v>
      </c>
      <c r="T642">
        <v>0.84494047619047619</v>
      </c>
      <c r="U642">
        <v>0.36607142857142855</v>
      </c>
      <c r="V642">
        <v>0.48977579365079366</v>
      </c>
      <c r="W642">
        <v>0.36607142857142855</v>
      </c>
      <c r="X642">
        <v>0.27806122448979592</v>
      </c>
      <c r="Y642">
        <v>0.36607142857142855</v>
      </c>
      <c r="Z642">
        <v>6.8452380952380959E-2</v>
      </c>
      <c r="AA642">
        <v>0.48977579365079366</v>
      </c>
      <c r="AB642">
        <v>0.84494047619047619</v>
      </c>
      <c r="AC642">
        <v>0.48977579365079366</v>
      </c>
      <c r="AD642">
        <v>0.75892857142857151</v>
      </c>
      <c r="AE642">
        <v>0.48977579365079366</v>
      </c>
      <c r="AF642">
        <v>0.27806122448979592</v>
      </c>
      <c r="AG642">
        <v>0.48977579365079366</v>
      </c>
      <c r="AH642">
        <v>6.8452380952380959E-2</v>
      </c>
      <c r="AI642">
        <v>0.67091836734693888</v>
      </c>
      <c r="AJ642">
        <v>0.84494047619047619</v>
      </c>
      <c r="AK642">
        <v>0.67091836734693888</v>
      </c>
      <c r="AL642">
        <v>0.75892857142857151</v>
      </c>
      <c r="AM642">
        <v>0.67091836734693888</v>
      </c>
      <c r="AN642">
        <v>0.48977579365079366</v>
      </c>
      <c r="AO642">
        <v>0.67091836734693888</v>
      </c>
      <c r="AP642">
        <v>6.8452380952380959E-2</v>
      </c>
      <c r="AQ642">
        <v>0.85416666666666674</v>
      </c>
      <c r="AR642">
        <v>0.84494047619047619</v>
      </c>
      <c r="AS642">
        <v>0.85416666666666674</v>
      </c>
      <c r="AT642">
        <v>0.75892857142857151</v>
      </c>
      <c r="AU642">
        <v>0.85416666666666674</v>
      </c>
      <c r="AV642">
        <v>0.48977579365079366</v>
      </c>
      <c r="AW642">
        <v>0.85416666666666674</v>
      </c>
      <c r="AX642">
        <v>0.27806122448979592</v>
      </c>
    </row>
    <row r="643" spans="11:50" x14ac:dyDescent="0.2">
      <c r="K643">
        <v>5.3273809523809529E-2</v>
      </c>
      <c r="L643">
        <v>0.75892857142857151</v>
      </c>
      <c r="M643">
        <v>5.3273809523809529E-2</v>
      </c>
      <c r="N643">
        <v>0.48974867724867721</v>
      </c>
      <c r="O643">
        <v>5.3273809523809529E-2</v>
      </c>
      <c r="P643">
        <v>0.27806122448979592</v>
      </c>
      <c r="Q643">
        <v>5.3273809523809529E-2</v>
      </c>
      <c r="R643">
        <v>6.8452380952380959E-2</v>
      </c>
      <c r="S643">
        <v>0.36607142857142855</v>
      </c>
      <c r="T643">
        <v>0.83898809523809526</v>
      </c>
      <c r="U643">
        <v>0.36607142857142855</v>
      </c>
      <c r="V643">
        <v>0.48974867724867721</v>
      </c>
      <c r="W643">
        <v>0.36607142857142855</v>
      </c>
      <c r="X643">
        <v>0.27806122448979592</v>
      </c>
      <c r="Y643">
        <v>0.36607142857142855</v>
      </c>
      <c r="Z643">
        <v>6.8452380952380959E-2</v>
      </c>
      <c r="AA643">
        <v>0.48974867724867721</v>
      </c>
      <c r="AB643">
        <v>0.83898809523809526</v>
      </c>
      <c r="AC643">
        <v>0.48974867724867721</v>
      </c>
      <c r="AD643">
        <v>0.75892857142857151</v>
      </c>
      <c r="AE643">
        <v>0.48974867724867721</v>
      </c>
      <c r="AF643">
        <v>0.27806122448979592</v>
      </c>
      <c r="AG643">
        <v>0.48974867724867721</v>
      </c>
      <c r="AH643">
        <v>6.8452380952380959E-2</v>
      </c>
      <c r="AI643">
        <v>0.67091836734693888</v>
      </c>
      <c r="AJ643">
        <v>0.83898809523809526</v>
      </c>
      <c r="AK643">
        <v>0.67091836734693888</v>
      </c>
      <c r="AL643">
        <v>0.75892857142857151</v>
      </c>
      <c r="AM643">
        <v>0.67091836734693888</v>
      </c>
      <c r="AN643">
        <v>0.48974867724867721</v>
      </c>
      <c r="AO643">
        <v>0.67091836734693888</v>
      </c>
      <c r="AP643">
        <v>6.8452380952380959E-2</v>
      </c>
      <c r="AQ643">
        <v>0.85416666666666674</v>
      </c>
      <c r="AR643">
        <v>0.83898809523809526</v>
      </c>
      <c r="AS643">
        <v>0.85416666666666674</v>
      </c>
      <c r="AT643">
        <v>0.75892857142857151</v>
      </c>
      <c r="AU643">
        <v>0.85416666666666674</v>
      </c>
      <c r="AV643">
        <v>0.48974867724867721</v>
      </c>
      <c r="AW643">
        <v>0.85416666666666674</v>
      </c>
      <c r="AX643">
        <v>0.27806122448979592</v>
      </c>
    </row>
    <row r="644" spans="11:50" x14ac:dyDescent="0.2">
      <c r="K644">
        <v>4.732142857142857E-2</v>
      </c>
      <c r="L644">
        <v>0.75892857142857151</v>
      </c>
      <c r="M644">
        <v>4.732142857142857E-2</v>
      </c>
      <c r="N644">
        <v>0.48960912698412695</v>
      </c>
      <c r="O644">
        <v>4.732142857142857E-2</v>
      </c>
      <c r="P644">
        <v>0.27806122448979592</v>
      </c>
      <c r="Q644">
        <v>4.732142857142857E-2</v>
      </c>
      <c r="R644">
        <v>5.8928571428571427E-2</v>
      </c>
      <c r="S644">
        <v>0.36607142857142855</v>
      </c>
      <c r="T644">
        <v>0.83303571428571432</v>
      </c>
      <c r="U644">
        <v>0.36607142857142855</v>
      </c>
      <c r="V644">
        <v>0.48960912698412695</v>
      </c>
      <c r="W644">
        <v>0.36607142857142855</v>
      </c>
      <c r="X644">
        <v>0.27806122448979592</v>
      </c>
      <c r="Y644">
        <v>0.36607142857142855</v>
      </c>
      <c r="Z644">
        <v>5.8928571428571427E-2</v>
      </c>
      <c r="AA644">
        <v>0.48960912698412695</v>
      </c>
      <c r="AB644">
        <v>0.83303571428571432</v>
      </c>
      <c r="AC644">
        <v>0.48960912698412695</v>
      </c>
      <c r="AD644">
        <v>0.75892857142857151</v>
      </c>
      <c r="AE644">
        <v>0.48960912698412695</v>
      </c>
      <c r="AF644">
        <v>0.27806122448979592</v>
      </c>
      <c r="AG644">
        <v>0.48960912698412695</v>
      </c>
      <c r="AH644">
        <v>5.8928571428571427E-2</v>
      </c>
      <c r="AI644">
        <v>0.67091836734693888</v>
      </c>
      <c r="AJ644">
        <v>0.83303571428571432</v>
      </c>
      <c r="AK644">
        <v>0.67091836734693888</v>
      </c>
      <c r="AL644">
        <v>0.75892857142857151</v>
      </c>
      <c r="AM644">
        <v>0.67091836734693888</v>
      </c>
      <c r="AN644">
        <v>0.48960912698412695</v>
      </c>
      <c r="AO644">
        <v>0.67091836734693888</v>
      </c>
      <c r="AP644">
        <v>5.8928571428571427E-2</v>
      </c>
      <c r="AQ644">
        <v>0.84464285714285714</v>
      </c>
      <c r="AR644">
        <v>0.83303571428571432</v>
      </c>
      <c r="AS644">
        <v>0.84464285714285714</v>
      </c>
      <c r="AT644">
        <v>0.75892857142857151</v>
      </c>
      <c r="AU644">
        <v>0.84464285714285714</v>
      </c>
      <c r="AV644">
        <v>0.48960912698412695</v>
      </c>
      <c r="AW644">
        <v>0.84464285714285714</v>
      </c>
      <c r="AX644">
        <v>0.27806122448979592</v>
      </c>
    </row>
    <row r="645" spans="11:50" x14ac:dyDescent="0.2">
      <c r="K645">
        <v>6.5178571428571433E-2</v>
      </c>
      <c r="L645">
        <v>0.734375</v>
      </c>
      <c r="M645">
        <v>6.5178571428571433E-2</v>
      </c>
      <c r="N645">
        <v>0.4893075396825397</v>
      </c>
      <c r="O645">
        <v>6.5178571428571433E-2</v>
      </c>
      <c r="P645">
        <v>0.27806122448979592</v>
      </c>
      <c r="Q645">
        <v>6.5178571428571433E-2</v>
      </c>
      <c r="R645">
        <v>6.8452380952380959E-2</v>
      </c>
      <c r="S645">
        <v>0.3415178571428571</v>
      </c>
      <c r="T645">
        <v>0.85089285714285712</v>
      </c>
      <c r="U645">
        <v>0.3415178571428571</v>
      </c>
      <c r="V645">
        <v>0.4893075396825397</v>
      </c>
      <c r="W645">
        <v>0.3415178571428571</v>
      </c>
      <c r="X645">
        <v>0.27806122448979592</v>
      </c>
      <c r="Y645">
        <v>0.3415178571428571</v>
      </c>
      <c r="Z645">
        <v>6.8452380952380959E-2</v>
      </c>
      <c r="AA645">
        <v>0.4893075396825397</v>
      </c>
      <c r="AB645">
        <v>0.85089285714285712</v>
      </c>
      <c r="AC645">
        <v>0.4893075396825397</v>
      </c>
      <c r="AD645">
        <v>0.734375</v>
      </c>
      <c r="AE645">
        <v>0.4893075396825397</v>
      </c>
      <c r="AF645">
        <v>0.27806122448979592</v>
      </c>
      <c r="AG645">
        <v>0.4893075396825397</v>
      </c>
      <c r="AH645">
        <v>6.8452380952380959E-2</v>
      </c>
      <c r="AI645">
        <v>0.67091836734693888</v>
      </c>
      <c r="AJ645">
        <v>0.85089285714285712</v>
      </c>
      <c r="AK645">
        <v>0.67091836734693888</v>
      </c>
      <c r="AL645">
        <v>0.734375</v>
      </c>
      <c r="AM645">
        <v>0.67091836734693888</v>
      </c>
      <c r="AN645">
        <v>0.4893075396825397</v>
      </c>
      <c r="AO645">
        <v>0.67091836734693888</v>
      </c>
      <c r="AP645">
        <v>6.8452380952380959E-2</v>
      </c>
      <c r="AQ645">
        <v>0.85416666666666674</v>
      </c>
      <c r="AR645">
        <v>0.85089285714285712</v>
      </c>
      <c r="AS645">
        <v>0.85416666666666674</v>
      </c>
      <c r="AT645">
        <v>0.734375</v>
      </c>
      <c r="AU645">
        <v>0.85416666666666674</v>
      </c>
      <c r="AV645">
        <v>0.4893075396825397</v>
      </c>
      <c r="AW645">
        <v>0.85416666666666674</v>
      </c>
      <c r="AX645">
        <v>0.27806122448979592</v>
      </c>
    </row>
    <row r="646" spans="11:50" x14ac:dyDescent="0.2">
      <c r="K646">
        <v>5.9226190476190488E-2</v>
      </c>
      <c r="L646">
        <v>0.75</v>
      </c>
      <c r="M646">
        <v>5.9226190476190488E-2</v>
      </c>
      <c r="N646">
        <v>0.48875661375661372</v>
      </c>
      <c r="O646">
        <v>5.9226190476190488E-2</v>
      </c>
      <c r="P646">
        <v>0.22959183673469385</v>
      </c>
      <c r="Q646">
        <v>5.9226190476190488E-2</v>
      </c>
      <c r="R646">
        <v>0.12797619047619047</v>
      </c>
      <c r="S646">
        <v>0.3571428571428571</v>
      </c>
      <c r="T646">
        <v>0.84494047619047619</v>
      </c>
      <c r="U646">
        <v>0.3571428571428571</v>
      </c>
      <c r="V646">
        <v>0.48875661375661372</v>
      </c>
      <c r="W646">
        <v>0.3571428571428571</v>
      </c>
      <c r="X646">
        <v>0.22959183673469385</v>
      </c>
      <c r="Y646">
        <v>0.3571428571428571</v>
      </c>
      <c r="Z646">
        <v>0.12797619047619047</v>
      </c>
      <c r="AA646">
        <v>0.48875661375661372</v>
      </c>
      <c r="AB646">
        <v>0.84494047619047619</v>
      </c>
      <c r="AC646">
        <v>0.48875661375661372</v>
      </c>
      <c r="AD646">
        <v>0.75</v>
      </c>
      <c r="AE646">
        <v>0.48875661375661372</v>
      </c>
      <c r="AF646">
        <v>0.22959183673469385</v>
      </c>
      <c r="AG646">
        <v>0.48875661375661372</v>
      </c>
      <c r="AH646">
        <v>0.12797619047619047</v>
      </c>
      <c r="AI646">
        <v>0.62244897959183676</v>
      </c>
      <c r="AJ646">
        <v>0.84494047619047619</v>
      </c>
      <c r="AK646">
        <v>0.62244897959183676</v>
      </c>
      <c r="AL646">
        <v>0.75</v>
      </c>
      <c r="AM646">
        <v>0.62244897959183676</v>
      </c>
      <c r="AN646">
        <v>0.48875661375661372</v>
      </c>
      <c r="AO646">
        <v>0.62244897959183676</v>
      </c>
      <c r="AP646">
        <v>0.12797619047619047</v>
      </c>
      <c r="AQ646">
        <v>0.91369047619047628</v>
      </c>
      <c r="AR646">
        <v>0.84494047619047619</v>
      </c>
      <c r="AS646">
        <v>0.91369047619047628</v>
      </c>
      <c r="AT646">
        <v>0.75</v>
      </c>
      <c r="AU646">
        <v>0.91369047619047628</v>
      </c>
      <c r="AV646">
        <v>0.48875661375661372</v>
      </c>
      <c r="AW646">
        <v>0.91369047619047628</v>
      </c>
      <c r="AX646">
        <v>0.22959183673469385</v>
      </c>
    </row>
    <row r="647" spans="11:50" x14ac:dyDescent="0.2">
      <c r="K647">
        <v>5.1190476190476189E-2</v>
      </c>
      <c r="L647">
        <v>0.75892857142857151</v>
      </c>
      <c r="M647">
        <v>5.1190476190476189E-2</v>
      </c>
      <c r="N647">
        <v>0.48872685185185183</v>
      </c>
      <c r="O647">
        <v>5.1190476190476189E-2</v>
      </c>
      <c r="P647">
        <v>0.27806122448979592</v>
      </c>
      <c r="Q647">
        <v>5.1190476190476189E-2</v>
      </c>
      <c r="R647">
        <v>6.8452380952380959E-2</v>
      </c>
      <c r="S647">
        <v>0.36607142857142855</v>
      </c>
      <c r="T647">
        <v>0.83690476190476193</v>
      </c>
      <c r="U647">
        <v>0.36607142857142855</v>
      </c>
      <c r="V647">
        <v>0.48872685185185183</v>
      </c>
      <c r="W647">
        <v>0.36607142857142855</v>
      </c>
      <c r="X647">
        <v>0.27806122448979592</v>
      </c>
      <c r="Y647">
        <v>0.36607142857142855</v>
      </c>
      <c r="Z647">
        <v>6.8452380952380959E-2</v>
      </c>
      <c r="AA647">
        <v>0.48872685185185183</v>
      </c>
      <c r="AB647">
        <v>0.83690476190476193</v>
      </c>
      <c r="AC647">
        <v>0.48872685185185183</v>
      </c>
      <c r="AD647">
        <v>0.75892857142857151</v>
      </c>
      <c r="AE647">
        <v>0.48872685185185183</v>
      </c>
      <c r="AF647">
        <v>0.27806122448979592</v>
      </c>
      <c r="AG647">
        <v>0.48872685185185183</v>
      </c>
      <c r="AH647">
        <v>6.8452380952380959E-2</v>
      </c>
      <c r="AI647">
        <v>0.67091836734693888</v>
      </c>
      <c r="AJ647">
        <v>0.83690476190476193</v>
      </c>
      <c r="AK647">
        <v>0.67091836734693888</v>
      </c>
      <c r="AL647">
        <v>0.75892857142857151</v>
      </c>
      <c r="AM647">
        <v>0.67091836734693888</v>
      </c>
      <c r="AN647">
        <v>0.48872685185185183</v>
      </c>
      <c r="AO647">
        <v>0.67091836734693888</v>
      </c>
      <c r="AP647">
        <v>6.8452380952380959E-2</v>
      </c>
      <c r="AQ647">
        <v>0.85416666666666674</v>
      </c>
      <c r="AR647">
        <v>0.83690476190476193</v>
      </c>
      <c r="AS647">
        <v>0.85416666666666674</v>
      </c>
      <c r="AT647">
        <v>0.75892857142857151</v>
      </c>
      <c r="AU647">
        <v>0.85416666666666674</v>
      </c>
      <c r="AV647">
        <v>0.48872685185185183</v>
      </c>
      <c r="AW647">
        <v>0.85416666666666674</v>
      </c>
      <c r="AX647">
        <v>0.27806122448979592</v>
      </c>
    </row>
    <row r="648" spans="11:50" x14ac:dyDescent="0.2">
      <c r="K648">
        <v>4.3154761904761904E-2</v>
      </c>
      <c r="L648">
        <v>0.7522321428571429</v>
      </c>
      <c r="M648">
        <v>4.3154761904761904E-2</v>
      </c>
      <c r="N648">
        <v>0.48849801587301589</v>
      </c>
      <c r="O648">
        <v>4.3154761904761904E-2</v>
      </c>
      <c r="P648">
        <v>0.24744897959183673</v>
      </c>
      <c r="Q648">
        <v>4.3154761904761904E-2</v>
      </c>
      <c r="R648">
        <v>5.8928571428571427E-2</v>
      </c>
      <c r="S648">
        <v>0.359375</v>
      </c>
      <c r="T648">
        <v>0.82886904761904767</v>
      </c>
      <c r="U648">
        <v>0.359375</v>
      </c>
      <c r="V648">
        <v>0.48849801587301589</v>
      </c>
      <c r="W648">
        <v>0.359375</v>
      </c>
      <c r="X648">
        <v>0.24744897959183673</v>
      </c>
      <c r="Y648">
        <v>0.359375</v>
      </c>
      <c r="Z648">
        <v>5.8928571428571427E-2</v>
      </c>
      <c r="AA648">
        <v>0.48849801587301589</v>
      </c>
      <c r="AB648">
        <v>0.82886904761904767</v>
      </c>
      <c r="AC648">
        <v>0.48849801587301589</v>
      </c>
      <c r="AD648">
        <v>0.7522321428571429</v>
      </c>
      <c r="AE648">
        <v>0.48849801587301589</v>
      </c>
      <c r="AF648">
        <v>0.24744897959183673</v>
      </c>
      <c r="AG648">
        <v>0.48849801587301589</v>
      </c>
      <c r="AH648">
        <v>5.8928571428571427E-2</v>
      </c>
      <c r="AI648">
        <v>0.64030612244897966</v>
      </c>
      <c r="AJ648">
        <v>0.82886904761904767</v>
      </c>
      <c r="AK648">
        <v>0.64030612244897966</v>
      </c>
      <c r="AL648">
        <v>0.7522321428571429</v>
      </c>
      <c r="AM648">
        <v>0.64030612244897966</v>
      </c>
      <c r="AN648">
        <v>0.48849801587301589</v>
      </c>
      <c r="AO648">
        <v>0.64030612244897966</v>
      </c>
      <c r="AP648">
        <v>5.8928571428571427E-2</v>
      </c>
      <c r="AQ648">
        <v>0.84464285714285714</v>
      </c>
      <c r="AR648">
        <v>0.82886904761904767</v>
      </c>
      <c r="AS648">
        <v>0.84464285714285714</v>
      </c>
      <c r="AT648">
        <v>0.7522321428571429</v>
      </c>
      <c r="AU648">
        <v>0.84464285714285714</v>
      </c>
      <c r="AV648">
        <v>0.48849801587301589</v>
      </c>
      <c r="AW648">
        <v>0.84464285714285714</v>
      </c>
      <c r="AX648">
        <v>0.24744897959183673</v>
      </c>
    </row>
    <row r="649" spans="11:50" x14ac:dyDescent="0.2">
      <c r="K649">
        <v>4.1369047619047625E-2</v>
      </c>
      <c r="L649">
        <v>0.75892857142857151</v>
      </c>
      <c r="M649">
        <v>4.1369047619047625E-2</v>
      </c>
      <c r="N649">
        <v>0.48809523809523808</v>
      </c>
      <c r="O649">
        <v>4.1369047619047625E-2</v>
      </c>
      <c r="P649">
        <v>0.22959183673469385</v>
      </c>
      <c r="Q649">
        <v>4.1369047619047625E-2</v>
      </c>
      <c r="R649">
        <v>0.12797619047619047</v>
      </c>
      <c r="S649">
        <v>0.36607142857142855</v>
      </c>
      <c r="T649">
        <v>0.82708333333333339</v>
      </c>
      <c r="U649">
        <v>0.36607142857142855</v>
      </c>
      <c r="V649">
        <v>0.48809523809523808</v>
      </c>
      <c r="W649">
        <v>0.36607142857142855</v>
      </c>
      <c r="X649">
        <v>0.22959183673469385</v>
      </c>
      <c r="Y649">
        <v>0.36607142857142855</v>
      </c>
      <c r="Z649">
        <v>0.12797619047619047</v>
      </c>
      <c r="AA649">
        <v>0.48809523809523808</v>
      </c>
      <c r="AB649">
        <v>0.82708333333333339</v>
      </c>
      <c r="AC649">
        <v>0.48809523809523808</v>
      </c>
      <c r="AD649">
        <v>0.75892857142857151</v>
      </c>
      <c r="AE649">
        <v>0.48809523809523808</v>
      </c>
      <c r="AF649">
        <v>0.22959183673469385</v>
      </c>
      <c r="AG649">
        <v>0.48809523809523808</v>
      </c>
      <c r="AH649">
        <v>0.12797619047619047</v>
      </c>
      <c r="AI649">
        <v>0.62244897959183676</v>
      </c>
      <c r="AJ649">
        <v>0.82708333333333339</v>
      </c>
      <c r="AK649">
        <v>0.62244897959183676</v>
      </c>
      <c r="AL649">
        <v>0.75892857142857151</v>
      </c>
      <c r="AM649">
        <v>0.62244897959183676</v>
      </c>
      <c r="AN649">
        <v>0.48809523809523808</v>
      </c>
      <c r="AO649">
        <v>0.62244897959183676</v>
      </c>
      <c r="AP649">
        <v>0.12797619047619047</v>
      </c>
      <c r="AQ649">
        <v>0.91369047619047628</v>
      </c>
      <c r="AR649">
        <v>0.82708333333333339</v>
      </c>
      <c r="AS649">
        <v>0.91369047619047628</v>
      </c>
      <c r="AT649">
        <v>0.75892857142857151</v>
      </c>
      <c r="AU649">
        <v>0.91369047619047628</v>
      </c>
      <c r="AV649">
        <v>0.48809523809523808</v>
      </c>
      <c r="AW649">
        <v>0.91369047619047628</v>
      </c>
      <c r="AX649">
        <v>0.22959183673469385</v>
      </c>
    </row>
    <row r="650" spans="11:50" x14ac:dyDescent="0.2">
      <c r="K650">
        <v>4.7619047619047623E-2</v>
      </c>
      <c r="L650">
        <v>0.75</v>
      </c>
      <c r="M650">
        <v>4.7619047619047623E-2</v>
      </c>
      <c r="N650">
        <v>0.48743386243386244</v>
      </c>
      <c r="O650">
        <v>4.7619047619047623E-2</v>
      </c>
      <c r="P650">
        <v>0.24744897959183673</v>
      </c>
      <c r="Q650">
        <v>4.7619047619047623E-2</v>
      </c>
      <c r="R650">
        <v>5.8928571428571427E-2</v>
      </c>
      <c r="S650">
        <v>0.3571428571428571</v>
      </c>
      <c r="T650">
        <v>0.83333333333333337</v>
      </c>
      <c r="U650">
        <v>0.3571428571428571</v>
      </c>
      <c r="V650">
        <v>0.48743386243386244</v>
      </c>
      <c r="W650">
        <v>0.3571428571428571</v>
      </c>
      <c r="X650">
        <v>0.24744897959183673</v>
      </c>
      <c r="Y650">
        <v>0.3571428571428571</v>
      </c>
      <c r="Z650">
        <v>5.8928571428571427E-2</v>
      </c>
      <c r="AA650">
        <v>0.48743386243386244</v>
      </c>
      <c r="AB650">
        <v>0.83333333333333337</v>
      </c>
      <c r="AC650">
        <v>0.48743386243386244</v>
      </c>
      <c r="AD650">
        <v>0.75</v>
      </c>
      <c r="AE650">
        <v>0.48743386243386244</v>
      </c>
      <c r="AF650">
        <v>0.24744897959183673</v>
      </c>
      <c r="AG650">
        <v>0.48743386243386244</v>
      </c>
      <c r="AH650">
        <v>5.8928571428571427E-2</v>
      </c>
      <c r="AI650">
        <v>0.64030612244897966</v>
      </c>
      <c r="AJ650">
        <v>0.83333333333333337</v>
      </c>
      <c r="AK650">
        <v>0.64030612244897966</v>
      </c>
      <c r="AL650">
        <v>0.75</v>
      </c>
      <c r="AM650">
        <v>0.64030612244897966</v>
      </c>
      <c r="AN650">
        <v>0.48743386243386244</v>
      </c>
      <c r="AO650">
        <v>0.64030612244897966</v>
      </c>
      <c r="AP650">
        <v>5.8928571428571427E-2</v>
      </c>
      <c r="AQ650">
        <v>0.84464285714285714</v>
      </c>
      <c r="AR650">
        <v>0.83333333333333337</v>
      </c>
      <c r="AS650">
        <v>0.84464285714285714</v>
      </c>
      <c r="AT650">
        <v>0.75</v>
      </c>
      <c r="AU650">
        <v>0.84464285714285714</v>
      </c>
      <c r="AV650">
        <v>0.48743386243386244</v>
      </c>
      <c r="AW650">
        <v>0.84464285714285714</v>
      </c>
      <c r="AX650">
        <v>0.24744897959183673</v>
      </c>
    </row>
    <row r="651" spans="11:50" x14ac:dyDescent="0.2">
      <c r="K651">
        <v>5.9226190476190488E-2</v>
      </c>
      <c r="L651">
        <v>0.7366071428571429</v>
      </c>
      <c r="M651">
        <v>5.9226190476190488E-2</v>
      </c>
      <c r="N651">
        <v>0.48724537037037036</v>
      </c>
      <c r="O651">
        <v>5.9226190476190488E-2</v>
      </c>
      <c r="P651">
        <v>0.27806122448979592</v>
      </c>
      <c r="Q651">
        <v>5.9226190476190488E-2</v>
      </c>
      <c r="R651">
        <v>6.8452380952380959E-2</v>
      </c>
      <c r="S651">
        <v>0.34375</v>
      </c>
      <c r="T651">
        <v>0.84494047619047619</v>
      </c>
      <c r="U651">
        <v>0.34375</v>
      </c>
      <c r="V651">
        <v>0.48724537037037036</v>
      </c>
      <c r="W651">
        <v>0.34375</v>
      </c>
      <c r="X651">
        <v>0.27806122448979592</v>
      </c>
      <c r="Y651">
        <v>0.34375</v>
      </c>
      <c r="Z651">
        <v>6.8452380952380959E-2</v>
      </c>
      <c r="AA651">
        <v>0.48724537037037036</v>
      </c>
      <c r="AB651">
        <v>0.84494047619047619</v>
      </c>
      <c r="AC651">
        <v>0.48724537037037036</v>
      </c>
      <c r="AD651">
        <v>0.7366071428571429</v>
      </c>
      <c r="AE651">
        <v>0.48724537037037036</v>
      </c>
      <c r="AF651">
        <v>0.27806122448979592</v>
      </c>
      <c r="AG651">
        <v>0.48724537037037036</v>
      </c>
      <c r="AH651">
        <v>6.8452380952380959E-2</v>
      </c>
      <c r="AI651">
        <v>0.67091836734693888</v>
      </c>
      <c r="AJ651">
        <v>0.84494047619047619</v>
      </c>
      <c r="AK651">
        <v>0.67091836734693888</v>
      </c>
      <c r="AL651">
        <v>0.7366071428571429</v>
      </c>
      <c r="AM651">
        <v>0.67091836734693888</v>
      </c>
      <c r="AN651">
        <v>0.48724537037037036</v>
      </c>
      <c r="AO651">
        <v>0.67091836734693888</v>
      </c>
      <c r="AP651">
        <v>6.8452380952380959E-2</v>
      </c>
      <c r="AQ651">
        <v>0.85416666666666674</v>
      </c>
      <c r="AR651">
        <v>0.84494047619047619</v>
      </c>
      <c r="AS651">
        <v>0.85416666666666674</v>
      </c>
      <c r="AT651">
        <v>0.7366071428571429</v>
      </c>
      <c r="AU651">
        <v>0.85416666666666674</v>
      </c>
      <c r="AV651">
        <v>0.48724537037037036</v>
      </c>
      <c r="AW651">
        <v>0.85416666666666674</v>
      </c>
      <c r="AX651">
        <v>0.27806122448979592</v>
      </c>
    </row>
    <row r="652" spans="11:50" x14ac:dyDescent="0.2">
      <c r="K652">
        <v>5.6250000000000001E-2</v>
      </c>
      <c r="L652">
        <v>0.7410714285714286</v>
      </c>
      <c r="M652">
        <v>5.6250000000000001E-2</v>
      </c>
      <c r="N652">
        <v>0.48689880952380948</v>
      </c>
      <c r="O652">
        <v>5.6250000000000001E-2</v>
      </c>
      <c r="P652">
        <v>0.27806122448979592</v>
      </c>
      <c r="Q652">
        <v>5.6250000000000001E-2</v>
      </c>
      <c r="R652">
        <v>0.13511904761904764</v>
      </c>
      <c r="S652">
        <v>0.3482142857142857</v>
      </c>
      <c r="T652">
        <v>0.84196428571428572</v>
      </c>
      <c r="U652">
        <v>0.3482142857142857</v>
      </c>
      <c r="V652">
        <v>0.48689880952380948</v>
      </c>
      <c r="W652">
        <v>0.3482142857142857</v>
      </c>
      <c r="X652">
        <v>0.27806122448979592</v>
      </c>
      <c r="Y652">
        <v>0.3482142857142857</v>
      </c>
      <c r="Z652">
        <v>0.13511904761904764</v>
      </c>
      <c r="AA652">
        <v>0.48689880952380948</v>
      </c>
      <c r="AB652">
        <v>0.84196428571428572</v>
      </c>
      <c r="AC652">
        <v>0.48689880952380948</v>
      </c>
      <c r="AD652">
        <v>0.7410714285714286</v>
      </c>
      <c r="AE652">
        <v>0.48689880952380948</v>
      </c>
      <c r="AF652">
        <v>0.27806122448979592</v>
      </c>
      <c r="AG652">
        <v>0.48689880952380948</v>
      </c>
      <c r="AH652">
        <v>0.13511904761904764</v>
      </c>
      <c r="AI652">
        <v>0.67091836734693888</v>
      </c>
      <c r="AJ652">
        <v>0.84196428571428572</v>
      </c>
      <c r="AK652">
        <v>0.67091836734693888</v>
      </c>
      <c r="AL652">
        <v>0.7410714285714286</v>
      </c>
      <c r="AM652">
        <v>0.67091836734693888</v>
      </c>
      <c r="AN652">
        <v>0.48689880952380948</v>
      </c>
      <c r="AO652">
        <v>0.67091836734693888</v>
      </c>
      <c r="AP652">
        <v>0.13511904761904764</v>
      </c>
      <c r="AQ652">
        <v>0.92083333333333339</v>
      </c>
      <c r="AR652">
        <v>0.84196428571428572</v>
      </c>
      <c r="AS652">
        <v>0.92083333333333339</v>
      </c>
      <c r="AT652">
        <v>0.7410714285714286</v>
      </c>
      <c r="AU652">
        <v>0.92083333333333339</v>
      </c>
      <c r="AV652">
        <v>0.48689880952380948</v>
      </c>
      <c r="AW652">
        <v>0.92083333333333339</v>
      </c>
      <c r="AX652">
        <v>0.27806122448979592</v>
      </c>
    </row>
    <row r="653" spans="11:50" x14ac:dyDescent="0.2">
      <c r="K653">
        <v>4.732142857142857E-2</v>
      </c>
      <c r="L653">
        <v>0.75892857142857151</v>
      </c>
      <c r="M653">
        <v>4.732142857142857E-2</v>
      </c>
      <c r="N653">
        <v>0.48681944444444442</v>
      </c>
      <c r="O653">
        <v>4.732142857142857E-2</v>
      </c>
      <c r="P653">
        <v>0.27806122448979592</v>
      </c>
      <c r="Q653">
        <v>4.732142857142857E-2</v>
      </c>
      <c r="R653">
        <v>6.8452380952380959E-2</v>
      </c>
      <c r="S653">
        <v>0.36607142857142855</v>
      </c>
      <c r="T653">
        <v>0.83303571428571432</v>
      </c>
      <c r="U653">
        <v>0.36607142857142855</v>
      </c>
      <c r="V653">
        <v>0.48681944444444442</v>
      </c>
      <c r="W653">
        <v>0.36607142857142855</v>
      </c>
      <c r="X653">
        <v>0.27806122448979592</v>
      </c>
      <c r="Y653">
        <v>0.36607142857142855</v>
      </c>
      <c r="Z653">
        <v>6.8452380952380959E-2</v>
      </c>
      <c r="AA653">
        <v>0.48681944444444442</v>
      </c>
      <c r="AB653">
        <v>0.83303571428571432</v>
      </c>
      <c r="AC653">
        <v>0.48681944444444442</v>
      </c>
      <c r="AD653">
        <v>0.75892857142857151</v>
      </c>
      <c r="AE653">
        <v>0.48681944444444442</v>
      </c>
      <c r="AF653">
        <v>0.27806122448979592</v>
      </c>
      <c r="AG653">
        <v>0.48681944444444442</v>
      </c>
      <c r="AH653">
        <v>6.8452380952380959E-2</v>
      </c>
      <c r="AI653">
        <v>0.67091836734693888</v>
      </c>
      <c r="AJ653">
        <v>0.83303571428571432</v>
      </c>
      <c r="AK653">
        <v>0.67091836734693888</v>
      </c>
      <c r="AL653">
        <v>0.75892857142857151</v>
      </c>
      <c r="AM653">
        <v>0.67091836734693888</v>
      </c>
      <c r="AN653">
        <v>0.48681944444444442</v>
      </c>
      <c r="AO653">
        <v>0.67091836734693888</v>
      </c>
      <c r="AP653">
        <v>6.8452380952380959E-2</v>
      </c>
      <c r="AQ653">
        <v>0.85416666666666674</v>
      </c>
      <c r="AR653">
        <v>0.83303571428571432</v>
      </c>
      <c r="AS653">
        <v>0.85416666666666674</v>
      </c>
      <c r="AT653">
        <v>0.75892857142857151</v>
      </c>
      <c r="AU653">
        <v>0.85416666666666674</v>
      </c>
      <c r="AV653">
        <v>0.48681944444444442</v>
      </c>
      <c r="AW653">
        <v>0.85416666666666674</v>
      </c>
      <c r="AX653">
        <v>0.27806122448979592</v>
      </c>
    </row>
    <row r="654" spans="11:50" x14ac:dyDescent="0.2">
      <c r="K654">
        <v>5.6250000000000001E-2</v>
      </c>
      <c r="L654">
        <v>0.74776785714285721</v>
      </c>
      <c r="M654">
        <v>5.6250000000000001E-2</v>
      </c>
      <c r="N654">
        <v>0.48677248677248675</v>
      </c>
      <c r="O654">
        <v>5.6250000000000001E-2</v>
      </c>
      <c r="P654">
        <v>0.27806122448979592</v>
      </c>
      <c r="Q654">
        <v>5.6250000000000001E-2</v>
      </c>
      <c r="R654">
        <v>0.13511904761904764</v>
      </c>
      <c r="S654">
        <v>0.3549107142857143</v>
      </c>
      <c r="T654">
        <v>0.84196428571428572</v>
      </c>
      <c r="U654">
        <v>0.3549107142857143</v>
      </c>
      <c r="V654">
        <v>0.48677248677248675</v>
      </c>
      <c r="W654">
        <v>0.3549107142857143</v>
      </c>
      <c r="X654">
        <v>0.27806122448979592</v>
      </c>
      <c r="Y654">
        <v>0.3549107142857143</v>
      </c>
      <c r="Z654">
        <v>0.13511904761904764</v>
      </c>
      <c r="AA654">
        <v>0.48677248677248675</v>
      </c>
      <c r="AB654">
        <v>0.84196428571428572</v>
      </c>
      <c r="AC654">
        <v>0.48677248677248675</v>
      </c>
      <c r="AD654">
        <v>0.74776785714285721</v>
      </c>
      <c r="AE654">
        <v>0.48677248677248675</v>
      </c>
      <c r="AF654">
        <v>0.27806122448979592</v>
      </c>
      <c r="AG654">
        <v>0.48677248677248675</v>
      </c>
      <c r="AH654">
        <v>0.13511904761904764</v>
      </c>
      <c r="AI654">
        <v>0.67091836734693888</v>
      </c>
      <c r="AJ654">
        <v>0.84196428571428572</v>
      </c>
      <c r="AK654">
        <v>0.67091836734693888</v>
      </c>
      <c r="AL654">
        <v>0.74776785714285721</v>
      </c>
      <c r="AM654">
        <v>0.67091836734693888</v>
      </c>
      <c r="AN654">
        <v>0.48677248677248675</v>
      </c>
      <c r="AO654">
        <v>0.67091836734693888</v>
      </c>
      <c r="AP654">
        <v>0.13511904761904764</v>
      </c>
      <c r="AQ654">
        <v>0.92083333333333339</v>
      </c>
      <c r="AR654">
        <v>0.84196428571428572</v>
      </c>
      <c r="AS654">
        <v>0.92083333333333339</v>
      </c>
      <c r="AT654">
        <v>0.74776785714285721</v>
      </c>
      <c r="AU654">
        <v>0.92083333333333339</v>
      </c>
      <c r="AV654">
        <v>0.48677248677248675</v>
      </c>
      <c r="AW654">
        <v>0.92083333333333339</v>
      </c>
      <c r="AX654">
        <v>0.27806122448979592</v>
      </c>
    </row>
    <row r="655" spans="11:50" x14ac:dyDescent="0.2">
      <c r="K655">
        <v>5.9226190476190488E-2</v>
      </c>
      <c r="L655">
        <v>0.75</v>
      </c>
      <c r="M655">
        <v>5.9226190476190488E-2</v>
      </c>
      <c r="N655">
        <v>0.48667063492063489</v>
      </c>
      <c r="O655">
        <v>5.9226190476190488E-2</v>
      </c>
      <c r="P655">
        <v>0.27806122448979592</v>
      </c>
      <c r="Q655">
        <v>5.9226190476190488E-2</v>
      </c>
      <c r="R655">
        <v>6.8452380952380959E-2</v>
      </c>
      <c r="S655">
        <v>0.3571428571428571</v>
      </c>
      <c r="T655">
        <v>0.84494047619047619</v>
      </c>
      <c r="U655">
        <v>0.3571428571428571</v>
      </c>
      <c r="V655">
        <v>0.48667063492063489</v>
      </c>
      <c r="W655">
        <v>0.3571428571428571</v>
      </c>
      <c r="X655">
        <v>0.27806122448979592</v>
      </c>
      <c r="Y655">
        <v>0.3571428571428571</v>
      </c>
      <c r="Z655">
        <v>6.8452380952380959E-2</v>
      </c>
      <c r="AA655">
        <v>0.48667063492063489</v>
      </c>
      <c r="AB655">
        <v>0.84494047619047619</v>
      </c>
      <c r="AC655">
        <v>0.48667063492063489</v>
      </c>
      <c r="AD655">
        <v>0.75</v>
      </c>
      <c r="AE655">
        <v>0.48667063492063489</v>
      </c>
      <c r="AF655">
        <v>0.27806122448979592</v>
      </c>
      <c r="AG655">
        <v>0.48667063492063489</v>
      </c>
      <c r="AH655">
        <v>6.8452380952380959E-2</v>
      </c>
      <c r="AI655">
        <v>0.67091836734693888</v>
      </c>
      <c r="AJ655">
        <v>0.84494047619047619</v>
      </c>
      <c r="AK655">
        <v>0.67091836734693888</v>
      </c>
      <c r="AL655">
        <v>0.75</v>
      </c>
      <c r="AM655">
        <v>0.67091836734693888</v>
      </c>
      <c r="AN655">
        <v>0.48667063492063489</v>
      </c>
      <c r="AO655">
        <v>0.67091836734693888</v>
      </c>
      <c r="AP655">
        <v>6.8452380952380959E-2</v>
      </c>
      <c r="AQ655">
        <v>0.85416666666666674</v>
      </c>
      <c r="AR655">
        <v>0.84494047619047619</v>
      </c>
      <c r="AS655">
        <v>0.85416666666666674</v>
      </c>
      <c r="AT655">
        <v>0.75</v>
      </c>
      <c r="AU655">
        <v>0.85416666666666674</v>
      </c>
      <c r="AV655">
        <v>0.48667063492063489</v>
      </c>
      <c r="AW655">
        <v>0.85416666666666674</v>
      </c>
      <c r="AX655">
        <v>0.27806122448979592</v>
      </c>
    </row>
    <row r="656" spans="11:50" x14ac:dyDescent="0.2">
      <c r="K656">
        <v>4.1369047619047625E-2</v>
      </c>
      <c r="L656">
        <v>0.7522321428571429</v>
      </c>
      <c r="M656">
        <v>4.1369047619047625E-2</v>
      </c>
      <c r="N656">
        <v>0.48636441798941799</v>
      </c>
      <c r="O656">
        <v>4.1369047619047625E-2</v>
      </c>
      <c r="P656">
        <v>0.25255102040816324</v>
      </c>
      <c r="Q656">
        <v>4.1369047619047625E-2</v>
      </c>
      <c r="R656">
        <v>5.5952380952380962E-2</v>
      </c>
      <c r="S656">
        <v>0.359375</v>
      </c>
      <c r="T656">
        <v>0.82708333333333339</v>
      </c>
      <c r="U656">
        <v>0.359375</v>
      </c>
      <c r="V656">
        <v>0.48636441798941799</v>
      </c>
      <c r="W656">
        <v>0.359375</v>
      </c>
      <c r="X656">
        <v>0.25255102040816324</v>
      </c>
      <c r="Y656">
        <v>0.359375</v>
      </c>
      <c r="Z656">
        <v>5.5952380952380962E-2</v>
      </c>
      <c r="AA656">
        <v>0.48636441798941799</v>
      </c>
      <c r="AB656">
        <v>0.82708333333333339</v>
      </c>
      <c r="AC656">
        <v>0.48636441798941799</v>
      </c>
      <c r="AD656">
        <v>0.7522321428571429</v>
      </c>
      <c r="AE656">
        <v>0.48636441798941799</v>
      </c>
      <c r="AF656">
        <v>0.25255102040816324</v>
      </c>
      <c r="AG656">
        <v>0.48636441798941799</v>
      </c>
      <c r="AH656">
        <v>5.5952380952380962E-2</v>
      </c>
      <c r="AI656">
        <v>0.64540816326530615</v>
      </c>
      <c r="AJ656">
        <v>0.82708333333333339</v>
      </c>
      <c r="AK656">
        <v>0.64540816326530615</v>
      </c>
      <c r="AL656">
        <v>0.7522321428571429</v>
      </c>
      <c r="AM656">
        <v>0.64540816326530615</v>
      </c>
      <c r="AN656">
        <v>0.48636441798941799</v>
      </c>
      <c r="AO656">
        <v>0.64540816326530615</v>
      </c>
      <c r="AP656">
        <v>5.5952380952380962E-2</v>
      </c>
      <c r="AQ656">
        <v>0.84166666666666667</v>
      </c>
      <c r="AR656">
        <v>0.82708333333333339</v>
      </c>
      <c r="AS656">
        <v>0.84166666666666667</v>
      </c>
      <c r="AT656">
        <v>0.7522321428571429</v>
      </c>
      <c r="AU656">
        <v>0.84166666666666667</v>
      </c>
      <c r="AV656">
        <v>0.48636441798941799</v>
      </c>
      <c r="AW656">
        <v>0.84166666666666667</v>
      </c>
      <c r="AX656">
        <v>0.25255102040816324</v>
      </c>
    </row>
    <row r="657" spans="11:50" x14ac:dyDescent="0.2">
      <c r="K657">
        <v>4.9107142857142863E-2</v>
      </c>
      <c r="L657">
        <v>0.73883928571428581</v>
      </c>
      <c r="M657">
        <v>4.9107142857142863E-2</v>
      </c>
      <c r="N657">
        <v>0.48591269841269841</v>
      </c>
      <c r="O657">
        <v>4.9107142857142863E-2</v>
      </c>
      <c r="P657">
        <v>0.27806122448979592</v>
      </c>
      <c r="Q657">
        <v>4.9107142857142863E-2</v>
      </c>
      <c r="R657">
        <v>2.9166666666666667E-2</v>
      </c>
      <c r="S657">
        <v>0.34598214285714285</v>
      </c>
      <c r="T657">
        <v>0.8348214285714286</v>
      </c>
      <c r="U657">
        <v>0.34598214285714285</v>
      </c>
      <c r="V657">
        <v>0.48591269841269841</v>
      </c>
      <c r="W657">
        <v>0.34598214285714285</v>
      </c>
      <c r="X657">
        <v>0.27806122448979592</v>
      </c>
      <c r="Y657">
        <v>0.34598214285714285</v>
      </c>
      <c r="Z657">
        <v>2.9166666666666667E-2</v>
      </c>
      <c r="AA657">
        <v>0.48591269841269841</v>
      </c>
      <c r="AB657">
        <v>0.8348214285714286</v>
      </c>
      <c r="AC657">
        <v>0.48591269841269841</v>
      </c>
      <c r="AD657">
        <v>0.73883928571428581</v>
      </c>
      <c r="AE657">
        <v>0.48591269841269841</v>
      </c>
      <c r="AF657">
        <v>0.27806122448979592</v>
      </c>
      <c r="AG657">
        <v>0.48591269841269841</v>
      </c>
      <c r="AH657">
        <v>2.9166666666666667E-2</v>
      </c>
      <c r="AI657">
        <v>0.67091836734693888</v>
      </c>
      <c r="AJ657">
        <v>0.8348214285714286</v>
      </c>
      <c r="AK657">
        <v>0.67091836734693888</v>
      </c>
      <c r="AL657">
        <v>0.73883928571428581</v>
      </c>
      <c r="AM657">
        <v>0.67091836734693888</v>
      </c>
      <c r="AN657">
        <v>0.48591269841269841</v>
      </c>
      <c r="AO657">
        <v>0.67091836734693888</v>
      </c>
      <c r="AP657">
        <v>2.9166666666666667E-2</v>
      </c>
      <c r="AQ657">
        <v>0.81488095238095237</v>
      </c>
      <c r="AR657">
        <v>0.8348214285714286</v>
      </c>
      <c r="AS657">
        <v>0.81488095238095237</v>
      </c>
      <c r="AT657">
        <v>0.73883928571428581</v>
      </c>
      <c r="AU657">
        <v>0.81488095238095237</v>
      </c>
      <c r="AV657">
        <v>0.48591269841269841</v>
      </c>
      <c r="AW657">
        <v>0.81488095238095237</v>
      </c>
      <c r="AX657">
        <v>0.27806122448979592</v>
      </c>
    </row>
    <row r="658" spans="11:50" x14ac:dyDescent="0.2">
      <c r="K658">
        <v>5.9226190476190488E-2</v>
      </c>
      <c r="L658">
        <v>0.7566964285714286</v>
      </c>
      <c r="M658">
        <v>5.9226190476190488E-2</v>
      </c>
      <c r="N658">
        <v>0.48552777777777778</v>
      </c>
      <c r="O658">
        <v>5.9226190476190488E-2</v>
      </c>
      <c r="P658">
        <v>0.24744897959183673</v>
      </c>
      <c r="Q658">
        <v>5.9226190476190488E-2</v>
      </c>
      <c r="R658">
        <v>5.8928571428571427E-2</v>
      </c>
      <c r="S658">
        <v>0.3638392857142857</v>
      </c>
      <c r="T658">
        <v>0.84494047619047619</v>
      </c>
      <c r="U658">
        <v>0.3638392857142857</v>
      </c>
      <c r="V658">
        <v>0.48552777777777778</v>
      </c>
      <c r="W658">
        <v>0.3638392857142857</v>
      </c>
      <c r="X658">
        <v>0.24744897959183673</v>
      </c>
      <c r="Y658">
        <v>0.3638392857142857</v>
      </c>
      <c r="Z658">
        <v>5.8928571428571427E-2</v>
      </c>
      <c r="AA658">
        <v>0.48552777777777778</v>
      </c>
      <c r="AB658">
        <v>0.84494047619047619</v>
      </c>
      <c r="AC658">
        <v>0.48552777777777778</v>
      </c>
      <c r="AD658">
        <v>0.7566964285714286</v>
      </c>
      <c r="AE658">
        <v>0.48552777777777778</v>
      </c>
      <c r="AF658">
        <v>0.24744897959183673</v>
      </c>
      <c r="AG658">
        <v>0.48552777777777778</v>
      </c>
      <c r="AH658">
        <v>5.8928571428571427E-2</v>
      </c>
      <c r="AI658">
        <v>0.64030612244897966</v>
      </c>
      <c r="AJ658">
        <v>0.84494047619047619</v>
      </c>
      <c r="AK658">
        <v>0.64030612244897966</v>
      </c>
      <c r="AL658">
        <v>0.7566964285714286</v>
      </c>
      <c r="AM658">
        <v>0.64030612244897966</v>
      </c>
      <c r="AN658">
        <v>0.48552777777777778</v>
      </c>
      <c r="AO658">
        <v>0.64030612244897966</v>
      </c>
      <c r="AP658">
        <v>5.8928571428571427E-2</v>
      </c>
      <c r="AQ658">
        <v>0.84464285714285714</v>
      </c>
      <c r="AR658">
        <v>0.84494047619047619</v>
      </c>
      <c r="AS658">
        <v>0.84464285714285714</v>
      </c>
      <c r="AT658">
        <v>0.7566964285714286</v>
      </c>
      <c r="AU658">
        <v>0.84464285714285714</v>
      </c>
      <c r="AV658">
        <v>0.48552777777777778</v>
      </c>
      <c r="AW658">
        <v>0.84464285714285714</v>
      </c>
      <c r="AX658">
        <v>0.24744897959183673</v>
      </c>
    </row>
    <row r="659" spans="11:50" x14ac:dyDescent="0.2">
      <c r="K659">
        <v>4.9107142857142863E-2</v>
      </c>
      <c r="L659">
        <v>0.73883928571428581</v>
      </c>
      <c r="M659">
        <v>4.9107142857142863E-2</v>
      </c>
      <c r="N659">
        <v>0.48533531746031744</v>
      </c>
      <c r="O659">
        <v>4.9107142857142863E-2</v>
      </c>
      <c r="P659">
        <v>0.24744897959183673</v>
      </c>
      <c r="Q659">
        <v>4.9107142857142863E-2</v>
      </c>
      <c r="R659">
        <v>5.8928571428571427E-2</v>
      </c>
      <c r="S659">
        <v>0.34598214285714285</v>
      </c>
      <c r="T659">
        <v>0.8348214285714286</v>
      </c>
      <c r="U659">
        <v>0.34598214285714285</v>
      </c>
      <c r="V659">
        <v>0.48533531746031744</v>
      </c>
      <c r="W659">
        <v>0.34598214285714285</v>
      </c>
      <c r="X659">
        <v>0.24744897959183673</v>
      </c>
      <c r="Y659">
        <v>0.34598214285714285</v>
      </c>
      <c r="Z659">
        <v>5.8928571428571427E-2</v>
      </c>
      <c r="AA659">
        <v>0.48533531746031744</v>
      </c>
      <c r="AB659">
        <v>0.8348214285714286</v>
      </c>
      <c r="AC659">
        <v>0.48533531746031744</v>
      </c>
      <c r="AD659">
        <v>0.73883928571428581</v>
      </c>
      <c r="AE659">
        <v>0.48533531746031744</v>
      </c>
      <c r="AF659">
        <v>0.24744897959183673</v>
      </c>
      <c r="AG659">
        <v>0.48533531746031744</v>
      </c>
      <c r="AH659">
        <v>5.8928571428571427E-2</v>
      </c>
      <c r="AI659">
        <v>0.64030612244897966</v>
      </c>
      <c r="AJ659">
        <v>0.8348214285714286</v>
      </c>
      <c r="AK659">
        <v>0.64030612244897966</v>
      </c>
      <c r="AL659">
        <v>0.73883928571428581</v>
      </c>
      <c r="AM659">
        <v>0.64030612244897966</v>
      </c>
      <c r="AN659">
        <v>0.48533531746031744</v>
      </c>
      <c r="AO659">
        <v>0.64030612244897966</v>
      </c>
      <c r="AP659">
        <v>5.8928571428571427E-2</v>
      </c>
      <c r="AQ659">
        <v>0.84464285714285714</v>
      </c>
      <c r="AR659">
        <v>0.8348214285714286</v>
      </c>
      <c r="AS659">
        <v>0.84464285714285714</v>
      </c>
      <c r="AT659">
        <v>0.73883928571428581</v>
      </c>
      <c r="AU659">
        <v>0.84464285714285714</v>
      </c>
      <c r="AV659">
        <v>0.48533531746031744</v>
      </c>
      <c r="AW659">
        <v>0.84464285714285714</v>
      </c>
      <c r="AX659">
        <v>0.24744897959183673</v>
      </c>
    </row>
    <row r="660" spans="11:50" x14ac:dyDescent="0.2">
      <c r="K660">
        <v>5.9226190476190488E-2</v>
      </c>
      <c r="L660">
        <v>0.75892857142857151</v>
      </c>
      <c r="M660">
        <v>5.9226190476190488E-2</v>
      </c>
      <c r="N660">
        <v>0.48486507936507933</v>
      </c>
      <c r="O660">
        <v>5.9226190476190488E-2</v>
      </c>
      <c r="P660">
        <v>0.27806122448979592</v>
      </c>
      <c r="Q660">
        <v>5.9226190476190488E-2</v>
      </c>
      <c r="R660">
        <v>6.8452380952380959E-2</v>
      </c>
      <c r="S660">
        <v>0.36607142857142855</v>
      </c>
      <c r="T660">
        <v>0.84494047619047619</v>
      </c>
      <c r="U660">
        <v>0.36607142857142855</v>
      </c>
      <c r="V660">
        <v>0.48486507936507933</v>
      </c>
      <c r="W660">
        <v>0.36607142857142855</v>
      </c>
      <c r="X660">
        <v>0.27806122448979592</v>
      </c>
      <c r="Y660">
        <v>0.36607142857142855</v>
      </c>
      <c r="Z660">
        <v>6.8452380952380959E-2</v>
      </c>
      <c r="AA660">
        <v>0.48486507936507933</v>
      </c>
      <c r="AB660">
        <v>0.84494047619047619</v>
      </c>
      <c r="AC660">
        <v>0.48486507936507933</v>
      </c>
      <c r="AD660">
        <v>0.75892857142857151</v>
      </c>
      <c r="AE660">
        <v>0.48486507936507933</v>
      </c>
      <c r="AF660">
        <v>0.27806122448979592</v>
      </c>
      <c r="AG660">
        <v>0.48486507936507933</v>
      </c>
      <c r="AH660">
        <v>6.8452380952380959E-2</v>
      </c>
      <c r="AI660">
        <v>0.67091836734693888</v>
      </c>
      <c r="AJ660">
        <v>0.84494047619047619</v>
      </c>
      <c r="AK660">
        <v>0.67091836734693888</v>
      </c>
      <c r="AL660">
        <v>0.75892857142857151</v>
      </c>
      <c r="AM660">
        <v>0.67091836734693888</v>
      </c>
      <c r="AN660">
        <v>0.48486507936507933</v>
      </c>
      <c r="AO660">
        <v>0.67091836734693888</v>
      </c>
      <c r="AP660">
        <v>6.8452380952380959E-2</v>
      </c>
      <c r="AQ660">
        <v>0.85416666666666674</v>
      </c>
      <c r="AR660">
        <v>0.84494047619047619</v>
      </c>
      <c r="AS660">
        <v>0.85416666666666674</v>
      </c>
      <c r="AT660">
        <v>0.75892857142857151</v>
      </c>
      <c r="AU660">
        <v>0.85416666666666674</v>
      </c>
      <c r="AV660">
        <v>0.48486507936507933</v>
      </c>
      <c r="AW660">
        <v>0.85416666666666674</v>
      </c>
      <c r="AX660">
        <v>0.27806122448979592</v>
      </c>
    </row>
    <row r="661" spans="11:50" x14ac:dyDescent="0.2">
      <c r="K661">
        <v>6.25E-2</v>
      </c>
      <c r="L661">
        <v>0.75446428571428581</v>
      </c>
      <c r="M661">
        <v>6.25E-2</v>
      </c>
      <c r="N661">
        <v>0.48478835978835977</v>
      </c>
      <c r="O661">
        <v>6.25E-2</v>
      </c>
      <c r="P661">
        <v>0.27806122448979592</v>
      </c>
      <c r="Q661">
        <v>6.25E-2</v>
      </c>
      <c r="R661">
        <v>6.8452380952380959E-2</v>
      </c>
      <c r="S661">
        <v>0.36160714285714285</v>
      </c>
      <c r="T661">
        <v>0.8482142857142857</v>
      </c>
      <c r="U661">
        <v>0.36160714285714285</v>
      </c>
      <c r="V661">
        <v>0.48478835978835977</v>
      </c>
      <c r="W661">
        <v>0.36160714285714285</v>
      </c>
      <c r="X661">
        <v>0.27806122448979592</v>
      </c>
      <c r="Y661">
        <v>0.36160714285714285</v>
      </c>
      <c r="Z661">
        <v>6.8452380952380959E-2</v>
      </c>
      <c r="AA661">
        <v>0.48478835978835977</v>
      </c>
      <c r="AB661">
        <v>0.8482142857142857</v>
      </c>
      <c r="AC661">
        <v>0.48478835978835977</v>
      </c>
      <c r="AD661">
        <v>0.75446428571428581</v>
      </c>
      <c r="AE661">
        <v>0.48478835978835977</v>
      </c>
      <c r="AF661">
        <v>0.27806122448979592</v>
      </c>
      <c r="AG661">
        <v>0.48478835978835977</v>
      </c>
      <c r="AH661">
        <v>6.8452380952380959E-2</v>
      </c>
      <c r="AI661">
        <v>0.67091836734693888</v>
      </c>
      <c r="AJ661">
        <v>0.8482142857142857</v>
      </c>
      <c r="AK661">
        <v>0.67091836734693888</v>
      </c>
      <c r="AL661">
        <v>0.75446428571428581</v>
      </c>
      <c r="AM661">
        <v>0.67091836734693888</v>
      </c>
      <c r="AN661">
        <v>0.48478835978835977</v>
      </c>
      <c r="AO661">
        <v>0.67091836734693888</v>
      </c>
      <c r="AP661">
        <v>6.8452380952380959E-2</v>
      </c>
      <c r="AQ661">
        <v>0.85416666666666674</v>
      </c>
      <c r="AR661">
        <v>0.8482142857142857</v>
      </c>
      <c r="AS661">
        <v>0.85416666666666674</v>
      </c>
      <c r="AT661">
        <v>0.75446428571428581</v>
      </c>
      <c r="AU661">
        <v>0.85416666666666674</v>
      </c>
      <c r="AV661">
        <v>0.48478835978835977</v>
      </c>
      <c r="AW661">
        <v>0.85416666666666674</v>
      </c>
      <c r="AX661">
        <v>0.27806122448979592</v>
      </c>
    </row>
    <row r="662" spans="11:50" x14ac:dyDescent="0.2">
      <c r="K662">
        <v>4.732142857142857E-2</v>
      </c>
      <c r="L662">
        <v>0.74553571428571441</v>
      </c>
      <c r="M662">
        <v>4.732142857142857E-2</v>
      </c>
      <c r="N662">
        <v>0.48478835978835977</v>
      </c>
      <c r="O662">
        <v>4.732142857142857E-2</v>
      </c>
      <c r="P662">
        <v>0.22959183673469385</v>
      </c>
      <c r="Q662">
        <v>4.732142857142857E-2</v>
      </c>
      <c r="R662">
        <v>5.5952380952380962E-2</v>
      </c>
      <c r="S662">
        <v>0.3526785714285714</v>
      </c>
      <c r="T662">
        <v>0.83303571428571432</v>
      </c>
      <c r="U662">
        <v>0.3526785714285714</v>
      </c>
      <c r="V662">
        <v>0.48478835978835977</v>
      </c>
      <c r="W662">
        <v>0.3526785714285714</v>
      </c>
      <c r="X662">
        <v>0.22959183673469385</v>
      </c>
      <c r="Y662">
        <v>0.3526785714285714</v>
      </c>
      <c r="Z662">
        <v>5.5952380952380962E-2</v>
      </c>
      <c r="AA662">
        <v>0.48478835978835977</v>
      </c>
      <c r="AB662">
        <v>0.83303571428571432</v>
      </c>
      <c r="AC662">
        <v>0.48478835978835977</v>
      </c>
      <c r="AD662">
        <v>0.74553571428571441</v>
      </c>
      <c r="AE662">
        <v>0.48478835978835977</v>
      </c>
      <c r="AF662">
        <v>0.22959183673469385</v>
      </c>
      <c r="AG662">
        <v>0.48478835978835977</v>
      </c>
      <c r="AH662">
        <v>5.5952380952380962E-2</v>
      </c>
      <c r="AI662">
        <v>0.62244897959183676</v>
      </c>
      <c r="AJ662">
        <v>0.83303571428571432</v>
      </c>
      <c r="AK662">
        <v>0.62244897959183676</v>
      </c>
      <c r="AL662">
        <v>0.74553571428571441</v>
      </c>
      <c r="AM662">
        <v>0.62244897959183676</v>
      </c>
      <c r="AN662">
        <v>0.48478835978835977</v>
      </c>
      <c r="AO662">
        <v>0.62244897959183676</v>
      </c>
      <c r="AP662">
        <v>5.5952380952380962E-2</v>
      </c>
      <c r="AQ662">
        <v>0.84166666666666667</v>
      </c>
      <c r="AR662">
        <v>0.83303571428571432</v>
      </c>
      <c r="AS662">
        <v>0.84166666666666667</v>
      </c>
      <c r="AT662">
        <v>0.74553571428571441</v>
      </c>
      <c r="AU662">
        <v>0.84166666666666667</v>
      </c>
      <c r="AV662">
        <v>0.48478835978835977</v>
      </c>
      <c r="AW662">
        <v>0.84166666666666667</v>
      </c>
      <c r="AX662">
        <v>0.22959183673469385</v>
      </c>
    </row>
    <row r="663" spans="11:50" x14ac:dyDescent="0.2">
      <c r="K663">
        <v>5.8035714285714288E-2</v>
      </c>
      <c r="L663">
        <v>0.7522321428571429</v>
      </c>
      <c r="M663">
        <v>5.8035714285714288E-2</v>
      </c>
      <c r="N663">
        <v>0.48463558201058199</v>
      </c>
      <c r="O663">
        <v>5.8035714285714288E-2</v>
      </c>
      <c r="P663">
        <v>0.27806122448979592</v>
      </c>
      <c r="Q663">
        <v>5.8035714285714288E-2</v>
      </c>
      <c r="R663">
        <v>6.8452380952380959E-2</v>
      </c>
      <c r="S663">
        <v>0.359375</v>
      </c>
      <c r="T663">
        <v>0.84375</v>
      </c>
      <c r="U663">
        <v>0.359375</v>
      </c>
      <c r="V663">
        <v>0.48463558201058199</v>
      </c>
      <c r="W663">
        <v>0.359375</v>
      </c>
      <c r="X663">
        <v>0.27806122448979592</v>
      </c>
      <c r="Y663">
        <v>0.359375</v>
      </c>
      <c r="Z663">
        <v>6.8452380952380959E-2</v>
      </c>
      <c r="AA663">
        <v>0.48463558201058199</v>
      </c>
      <c r="AB663">
        <v>0.84375</v>
      </c>
      <c r="AC663">
        <v>0.48463558201058199</v>
      </c>
      <c r="AD663">
        <v>0.7522321428571429</v>
      </c>
      <c r="AE663">
        <v>0.48463558201058199</v>
      </c>
      <c r="AF663">
        <v>0.27806122448979592</v>
      </c>
      <c r="AG663">
        <v>0.48463558201058199</v>
      </c>
      <c r="AH663">
        <v>6.8452380952380959E-2</v>
      </c>
      <c r="AI663">
        <v>0.67091836734693888</v>
      </c>
      <c r="AJ663">
        <v>0.84375</v>
      </c>
      <c r="AK663">
        <v>0.67091836734693888</v>
      </c>
      <c r="AL663">
        <v>0.7522321428571429</v>
      </c>
      <c r="AM663">
        <v>0.67091836734693888</v>
      </c>
      <c r="AN663">
        <v>0.48463558201058199</v>
      </c>
      <c r="AO663">
        <v>0.67091836734693888</v>
      </c>
      <c r="AP663">
        <v>6.8452380952380959E-2</v>
      </c>
      <c r="AQ663">
        <v>0.85416666666666674</v>
      </c>
      <c r="AR663">
        <v>0.84375</v>
      </c>
      <c r="AS663">
        <v>0.85416666666666674</v>
      </c>
      <c r="AT663">
        <v>0.7522321428571429</v>
      </c>
      <c r="AU663">
        <v>0.85416666666666674</v>
      </c>
      <c r="AV663">
        <v>0.48463558201058199</v>
      </c>
      <c r="AW663">
        <v>0.85416666666666674</v>
      </c>
      <c r="AX663">
        <v>0.27806122448979592</v>
      </c>
    </row>
    <row r="664" spans="11:50" x14ac:dyDescent="0.2">
      <c r="K664">
        <v>5.5059523809523822E-2</v>
      </c>
      <c r="L664">
        <v>0.74330357142857151</v>
      </c>
      <c r="M664">
        <v>5.5059523809523822E-2</v>
      </c>
      <c r="N664">
        <v>0.48402976190476188</v>
      </c>
      <c r="O664">
        <v>5.5059523809523822E-2</v>
      </c>
      <c r="P664">
        <v>0.27806122448979592</v>
      </c>
      <c r="Q664">
        <v>5.5059523809523822E-2</v>
      </c>
      <c r="R664">
        <v>6.8452380952380959E-2</v>
      </c>
      <c r="S664">
        <v>0.35044642857142855</v>
      </c>
      <c r="T664">
        <v>0.84077380952380953</v>
      </c>
      <c r="U664">
        <v>0.35044642857142855</v>
      </c>
      <c r="V664">
        <v>0.48402976190476188</v>
      </c>
      <c r="W664">
        <v>0.35044642857142855</v>
      </c>
      <c r="X664">
        <v>0.27806122448979592</v>
      </c>
      <c r="Y664">
        <v>0.35044642857142855</v>
      </c>
      <c r="Z664">
        <v>6.8452380952380959E-2</v>
      </c>
      <c r="AA664">
        <v>0.48402976190476188</v>
      </c>
      <c r="AB664">
        <v>0.84077380952380953</v>
      </c>
      <c r="AC664">
        <v>0.48402976190476188</v>
      </c>
      <c r="AD664">
        <v>0.74330357142857151</v>
      </c>
      <c r="AE664">
        <v>0.48402976190476188</v>
      </c>
      <c r="AF664">
        <v>0.27806122448979592</v>
      </c>
      <c r="AG664">
        <v>0.48402976190476188</v>
      </c>
      <c r="AH664">
        <v>6.8452380952380959E-2</v>
      </c>
      <c r="AI664">
        <v>0.67091836734693888</v>
      </c>
      <c r="AJ664">
        <v>0.84077380952380953</v>
      </c>
      <c r="AK664">
        <v>0.67091836734693888</v>
      </c>
      <c r="AL664">
        <v>0.74330357142857151</v>
      </c>
      <c r="AM664">
        <v>0.67091836734693888</v>
      </c>
      <c r="AN664">
        <v>0.48402976190476188</v>
      </c>
      <c r="AO664">
        <v>0.67091836734693888</v>
      </c>
      <c r="AP664">
        <v>6.8452380952380959E-2</v>
      </c>
      <c r="AQ664">
        <v>0.85416666666666674</v>
      </c>
      <c r="AR664">
        <v>0.84077380952380953</v>
      </c>
      <c r="AS664">
        <v>0.85416666666666674</v>
      </c>
      <c r="AT664">
        <v>0.74330357142857151</v>
      </c>
      <c r="AU664">
        <v>0.85416666666666674</v>
      </c>
      <c r="AV664">
        <v>0.48402976190476188</v>
      </c>
      <c r="AW664">
        <v>0.85416666666666674</v>
      </c>
      <c r="AX664">
        <v>0.27806122448979592</v>
      </c>
    </row>
    <row r="665" spans="11:50" x14ac:dyDescent="0.2">
      <c r="K665">
        <v>5.6547619047619055E-2</v>
      </c>
      <c r="L665">
        <v>0.75892857142857151</v>
      </c>
      <c r="M665">
        <v>5.6547619047619055E-2</v>
      </c>
      <c r="N665">
        <v>0.48365542328042327</v>
      </c>
      <c r="O665">
        <v>5.6547619047619055E-2</v>
      </c>
      <c r="P665">
        <v>0.27806122448979592</v>
      </c>
      <c r="Q665">
        <v>5.6547619047619055E-2</v>
      </c>
      <c r="R665">
        <v>5.8928571428571427E-2</v>
      </c>
      <c r="S665">
        <v>0.36607142857142855</v>
      </c>
      <c r="T665">
        <v>0.84226190476190477</v>
      </c>
      <c r="U665">
        <v>0.36607142857142855</v>
      </c>
      <c r="V665">
        <v>0.48365542328042327</v>
      </c>
      <c r="W665">
        <v>0.36607142857142855</v>
      </c>
      <c r="X665">
        <v>0.27806122448979592</v>
      </c>
      <c r="Y665">
        <v>0.36607142857142855</v>
      </c>
      <c r="Z665">
        <v>5.8928571428571427E-2</v>
      </c>
      <c r="AA665">
        <v>0.48365542328042327</v>
      </c>
      <c r="AB665">
        <v>0.84226190476190477</v>
      </c>
      <c r="AC665">
        <v>0.48365542328042327</v>
      </c>
      <c r="AD665">
        <v>0.75892857142857151</v>
      </c>
      <c r="AE665">
        <v>0.48365542328042327</v>
      </c>
      <c r="AF665">
        <v>0.27806122448979592</v>
      </c>
      <c r="AG665">
        <v>0.48365542328042327</v>
      </c>
      <c r="AH665">
        <v>5.8928571428571427E-2</v>
      </c>
      <c r="AI665">
        <v>0.67091836734693888</v>
      </c>
      <c r="AJ665">
        <v>0.84226190476190477</v>
      </c>
      <c r="AK665">
        <v>0.67091836734693888</v>
      </c>
      <c r="AL665">
        <v>0.75892857142857151</v>
      </c>
      <c r="AM665">
        <v>0.67091836734693888</v>
      </c>
      <c r="AN665">
        <v>0.48365542328042327</v>
      </c>
      <c r="AO665">
        <v>0.67091836734693888</v>
      </c>
      <c r="AP665">
        <v>5.8928571428571427E-2</v>
      </c>
      <c r="AQ665">
        <v>0.84464285714285714</v>
      </c>
      <c r="AR665">
        <v>0.84226190476190477</v>
      </c>
      <c r="AS665">
        <v>0.84464285714285714</v>
      </c>
      <c r="AT665">
        <v>0.75892857142857151</v>
      </c>
      <c r="AU665">
        <v>0.84464285714285714</v>
      </c>
      <c r="AV665">
        <v>0.48365542328042327</v>
      </c>
      <c r="AW665">
        <v>0.84464285714285714</v>
      </c>
      <c r="AX665">
        <v>0.27806122448979592</v>
      </c>
    </row>
    <row r="666" spans="11:50" x14ac:dyDescent="0.2">
      <c r="K666">
        <v>5.9226190476190488E-2</v>
      </c>
      <c r="L666">
        <v>0.74553571428571441</v>
      </c>
      <c r="M666">
        <v>5.9226190476190488E-2</v>
      </c>
      <c r="N666">
        <v>0.48316600529100528</v>
      </c>
      <c r="O666">
        <v>5.9226190476190488E-2</v>
      </c>
      <c r="P666">
        <v>0.27806122448979592</v>
      </c>
      <c r="Q666">
        <v>5.9226190476190488E-2</v>
      </c>
      <c r="R666">
        <v>6.8452380952380959E-2</v>
      </c>
      <c r="S666">
        <v>0.3526785714285714</v>
      </c>
      <c r="T666">
        <v>0.84494047619047619</v>
      </c>
      <c r="U666">
        <v>0.3526785714285714</v>
      </c>
      <c r="V666">
        <v>0.48316600529100528</v>
      </c>
      <c r="W666">
        <v>0.3526785714285714</v>
      </c>
      <c r="X666">
        <v>0.27806122448979592</v>
      </c>
      <c r="Y666">
        <v>0.3526785714285714</v>
      </c>
      <c r="Z666">
        <v>6.8452380952380959E-2</v>
      </c>
      <c r="AA666">
        <v>0.48316600529100528</v>
      </c>
      <c r="AB666">
        <v>0.84494047619047619</v>
      </c>
      <c r="AC666">
        <v>0.48316600529100528</v>
      </c>
      <c r="AD666">
        <v>0.74553571428571441</v>
      </c>
      <c r="AE666">
        <v>0.48316600529100528</v>
      </c>
      <c r="AF666">
        <v>0.27806122448979592</v>
      </c>
      <c r="AG666">
        <v>0.48316600529100528</v>
      </c>
      <c r="AH666">
        <v>6.8452380952380959E-2</v>
      </c>
      <c r="AI666">
        <v>0.67091836734693888</v>
      </c>
      <c r="AJ666">
        <v>0.84494047619047619</v>
      </c>
      <c r="AK666">
        <v>0.67091836734693888</v>
      </c>
      <c r="AL666">
        <v>0.74553571428571441</v>
      </c>
      <c r="AM666">
        <v>0.67091836734693888</v>
      </c>
      <c r="AN666">
        <v>0.48316600529100528</v>
      </c>
      <c r="AO666">
        <v>0.67091836734693888</v>
      </c>
      <c r="AP666">
        <v>6.8452380952380959E-2</v>
      </c>
      <c r="AQ666">
        <v>0.85416666666666674</v>
      </c>
      <c r="AR666">
        <v>0.84494047619047619</v>
      </c>
      <c r="AS666">
        <v>0.85416666666666674</v>
      </c>
      <c r="AT666">
        <v>0.74553571428571441</v>
      </c>
      <c r="AU666">
        <v>0.85416666666666674</v>
      </c>
      <c r="AV666">
        <v>0.48316600529100528</v>
      </c>
      <c r="AW666">
        <v>0.85416666666666674</v>
      </c>
      <c r="AX666">
        <v>0.27806122448979592</v>
      </c>
    </row>
    <row r="667" spans="11:50" x14ac:dyDescent="0.2">
      <c r="K667">
        <v>4.6130952380952384E-2</v>
      </c>
      <c r="L667">
        <v>0.74776785714285721</v>
      </c>
      <c r="M667">
        <v>4.6130952380952384E-2</v>
      </c>
      <c r="N667">
        <v>0.48295634920634922</v>
      </c>
      <c r="O667">
        <v>4.6130952380952384E-2</v>
      </c>
      <c r="P667">
        <v>0.27806122448979592</v>
      </c>
      <c r="Q667">
        <v>4.6130952380952384E-2</v>
      </c>
      <c r="R667">
        <v>5.8928571428571427E-2</v>
      </c>
      <c r="S667">
        <v>0.3549107142857143</v>
      </c>
      <c r="T667">
        <v>0.83184523809523814</v>
      </c>
      <c r="U667">
        <v>0.3549107142857143</v>
      </c>
      <c r="V667">
        <v>0.48295634920634922</v>
      </c>
      <c r="W667">
        <v>0.3549107142857143</v>
      </c>
      <c r="X667">
        <v>0.27806122448979592</v>
      </c>
      <c r="Y667">
        <v>0.3549107142857143</v>
      </c>
      <c r="Z667">
        <v>5.8928571428571427E-2</v>
      </c>
      <c r="AA667">
        <v>0.48295634920634922</v>
      </c>
      <c r="AB667">
        <v>0.83184523809523814</v>
      </c>
      <c r="AC667">
        <v>0.48295634920634922</v>
      </c>
      <c r="AD667">
        <v>0.74776785714285721</v>
      </c>
      <c r="AE667">
        <v>0.48295634920634922</v>
      </c>
      <c r="AF667">
        <v>0.27806122448979592</v>
      </c>
      <c r="AG667">
        <v>0.48295634920634922</v>
      </c>
      <c r="AH667">
        <v>5.8928571428571427E-2</v>
      </c>
      <c r="AI667">
        <v>0.67091836734693888</v>
      </c>
      <c r="AJ667">
        <v>0.83184523809523814</v>
      </c>
      <c r="AK667">
        <v>0.67091836734693888</v>
      </c>
      <c r="AL667">
        <v>0.74776785714285721</v>
      </c>
      <c r="AM667">
        <v>0.67091836734693888</v>
      </c>
      <c r="AN667">
        <v>0.48295634920634922</v>
      </c>
      <c r="AO667">
        <v>0.67091836734693888</v>
      </c>
      <c r="AP667">
        <v>5.8928571428571427E-2</v>
      </c>
      <c r="AQ667">
        <v>0.84464285714285714</v>
      </c>
      <c r="AR667">
        <v>0.83184523809523814</v>
      </c>
      <c r="AS667">
        <v>0.84464285714285714</v>
      </c>
      <c r="AT667">
        <v>0.74776785714285721</v>
      </c>
      <c r="AU667">
        <v>0.84464285714285714</v>
      </c>
      <c r="AV667">
        <v>0.48295634920634922</v>
      </c>
      <c r="AW667">
        <v>0.84464285714285714</v>
      </c>
      <c r="AX667">
        <v>0.27806122448979592</v>
      </c>
    </row>
    <row r="668" spans="11:50" x14ac:dyDescent="0.2">
      <c r="K668">
        <v>5.6547619047619055E-2</v>
      </c>
      <c r="L668">
        <v>0.75892857142857151</v>
      </c>
      <c r="M668">
        <v>5.6547619047619055E-2</v>
      </c>
      <c r="N668">
        <v>0.48290343915343914</v>
      </c>
      <c r="O668">
        <v>5.6547619047619055E-2</v>
      </c>
      <c r="P668">
        <v>0.27806122448979592</v>
      </c>
      <c r="Q668">
        <v>5.6547619047619055E-2</v>
      </c>
      <c r="R668">
        <v>6.8452380952380959E-2</v>
      </c>
      <c r="S668">
        <v>0.36607142857142855</v>
      </c>
      <c r="T668">
        <v>0.84226190476190477</v>
      </c>
      <c r="U668">
        <v>0.36607142857142855</v>
      </c>
      <c r="V668">
        <v>0.48290343915343914</v>
      </c>
      <c r="W668">
        <v>0.36607142857142855</v>
      </c>
      <c r="X668">
        <v>0.27806122448979592</v>
      </c>
      <c r="Y668">
        <v>0.36607142857142855</v>
      </c>
      <c r="Z668">
        <v>6.8452380952380959E-2</v>
      </c>
      <c r="AA668">
        <v>0.48290343915343914</v>
      </c>
      <c r="AB668">
        <v>0.84226190476190477</v>
      </c>
      <c r="AC668">
        <v>0.48290343915343914</v>
      </c>
      <c r="AD668">
        <v>0.75892857142857151</v>
      </c>
      <c r="AE668">
        <v>0.48290343915343914</v>
      </c>
      <c r="AF668">
        <v>0.27806122448979592</v>
      </c>
      <c r="AG668">
        <v>0.48290343915343914</v>
      </c>
      <c r="AH668">
        <v>6.8452380952380959E-2</v>
      </c>
      <c r="AI668">
        <v>0.67091836734693888</v>
      </c>
      <c r="AJ668">
        <v>0.84226190476190477</v>
      </c>
      <c r="AK668">
        <v>0.67091836734693888</v>
      </c>
      <c r="AL668">
        <v>0.75892857142857151</v>
      </c>
      <c r="AM668">
        <v>0.67091836734693888</v>
      </c>
      <c r="AN668">
        <v>0.48290343915343914</v>
      </c>
      <c r="AO668">
        <v>0.67091836734693888</v>
      </c>
      <c r="AP668">
        <v>6.8452380952380959E-2</v>
      </c>
      <c r="AQ668">
        <v>0.85416666666666674</v>
      </c>
      <c r="AR668">
        <v>0.84226190476190477</v>
      </c>
      <c r="AS668">
        <v>0.85416666666666674</v>
      </c>
      <c r="AT668">
        <v>0.75892857142857151</v>
      </c>
      <c r="AU668">
        <v>0.85416666666666674</v>
      </c>
      <c r="AV668">
        <v>0.48290343915343914</v>
      </c>
      <c r="AW668">
        <v>0.85416666666666674</v>
      </c>
      <c r="AX668">
        <v>0.27806122448979592</v>
      </c>
    </row>
    <row r="669" spans="11:50" x14ac:dyDescent="0.2">
      <c r="K669">
        <v>5.9226190476190488E-2</v>
      </c>
      <c r="L669">
        <v>0.7566964285714286</v>
      </c>
      <c r="M669">
        <v>5.9226190476190488E-2</v>
      </c>
      <c r="N669">
        <v>0.48266732804232804</v>
      </c>
      <c r="O669">
        <v>5.9226190476190488E-2</v>
      </c>
      <c r="P669">
        <v>0.27806122448979592</v>
      </c>
      <c r="Q669">
        <v>5.9226190476190488E-2</v>
      </c>
      <c r="R669">
        <v>5.8928571428571427E-2</v>
      </c>
      <c r="S669">
        <v>0.3638392857142857</v>
      </c>
      <c r="T669">
        <v>0.84494047619047619</v>
      </c>
      <c r="U669">
        <v>0.3638392857142857</v>
      </c>
      <c r="V669">
        <v>0.48266732804232804</v>
      </c>
      <c r="W669">
        <v>0.3638392857142857</v>
      </c>
      <c r="X669">
        <v>0.27806122448979592</v>
      </c>
      <c r="Y669">
        <v>0.3638392857142857</v>
      </c>
      <c r="Z669">
        <v>5.8928571428571427E-2</v>
      </c>
      <c r="AA669">
        <v>0.48266732804232804</v>
      </c>
      <c r="AB669">
        <v>0.84494047619047619</v>
      </c>
      <c r="AC669">
        <v>0.48266732804232804</v>
      </c>
      <c r="AD669">
        <v>0.7566964285714286</v>
      </c>
      <c r="AE669">
        <v>0.48266732804232804</v>
      </c>
      <c r="AF669">
        <v>0.27806122448979592</v>
      </c>
      <c r="AG669">
        <v>0.48266732804232804</v>
      </c>
      <c r="AH669">
        <v>5.8928571428571427E-2</v>
      </c>
      <c r="AI669">
        <v>0.67091836734693888</v>
      </c>
      <c r="AJ669">
        <v>0.84494047619047619</v>
      </c>
      <c r="AK669">
        <v>0.67091836734693888</v>
      </c>
      <c r="AL669">
        <v>0.7566964285714286</v>
      </c>
      <c r="AM669">
        <v>0.67091836734693888</v>
      </c>
      <c r="AN669">
        <v>0.48266732804232804</v>
      </c>
      <c r="AO669">
        <v>0.67091836734693888</v>
      </c>
      <c r="AP669">
        <v>5.8928571428571427E-2</v>
      </c>
      <c r="AQ669">
        <v>0.84464285714285714</v>
      </c>
      <c r="AR669">
        <v>0.84494047619047619</v>
      </c>
      <c r="AS669">
        <v>0.84464285714285714</v>
      </c>
      <c r="AT669">
        <v>0.7566964285714286</v>
      </c>
      <c r="AU669">
        <v>0.84464285714285714</v>
      </c>
      <c r="AV669">
        <v>0.48266732804232804</v>
      </c>
      <c r="AW669">
        <v>0.84464285714285714</v>
      </c>
      <c r="AX669">
        <v>0.27806122448979592</v>
      </c>
    </row>
    <row r="670" spans="11:50" x14ac:dyDescent="0.2">
      <c r="K670">
        <v>5.8035714285714288E-2</v>
      </c>
      <c r="L670">
        <v>0.75</v>
      </c>
      <c r="M670">
        <v>5.8035714285714288E-2</v>
      </c>
      <c r="N670">
        <v>0.48133862433862429</v>
      </c>
      <c r="O670">
        <v>5.8035714285714288E-2</v>
      </c>
      <c r="P670">
        <v>0.27806122448979592</v>
      </c>
      <c r="Q670">
        <v>5.8035714285714288E-2</v>
      </c>
      <c r="R670">
        <v>2.9166666666666667E-2</v>
      </c>
      <c r="S670">
        <v>0.3571428571428571</v>
      </c>
      <c r="T670">
        <v>0.84375</v>
      </c>
      <c r="U670">
        <v>0.3571428571428571</v>
      </c>
      <c r="V670">
        <v>0.48133862433862429</v>
      </c>
      <c r="W670">
        <v>0.3571428571428571</v>
      </c>
      <c r="X670">
        <v>0.27806122448979592</v>
      </c>
      <c r="Y670">
        <v>0.3571428571428571</v>
      </c>
      <c r="Z670">
        <v>2.9166666666666667E-2</v>
      </c>
      <c r="AA670">
        <v>0.48133862433862429</v>
      </c>
      <c r="AB670">
        <v>0.84375</v>
      </c>
      <c r="AC670">
        <v>0.48133862433862429</v>
      </c>
      <c r="AD670">
        <v>0.75</v>
      </c>
      <c r="AE670">
        <v>0.48133862433862429</v>
      </c>
      <c r="AF670">
        <v>0.27806122448979592</v>
      </c>
      <c r="AG670">
        <v>0.48133862433862429</v>
      </c>
      <c r="AH670">
        <v>2.9166666666666667E-2</v>
      </c>
      <c r="AI670">
        <v>0.67091836734693888</v>
      </c>
      <c r="AJ670">
        <v>0.84375</v>
      </c>
      <c r="AK670">
        <v>0.67091836734693888</v>
      </c>
      <c r="AL670">
        <v>0.75</v>
      </c>
      <c r="AM670">
        <v>0.67091836734693888</v>
      </c>
      <c r="AN670">
        <v>0.48133862433862429</v>
      </c>
      <c r="AO670">
        <v>0.67091836734693888</v>
      </c>
      <c r="AP670">
        <v>2.9166666666666667E-2</v>
      </c>
      <c r="AQ670">
        <v>0.81488095238095237</v>
      </c>
      <c r="AR670">
        <v>0.84375</v>
      </c>
      <c r="AS670">
        <v>0.81488095238095237</v>
      </c>
      <c r="AT670">
        <v>0.75</v>
      </c>
      <c r="AU670">
        <v>0.81488095238095237</v>
      </c>
      <c r="AV670">
        <v>0.48133862433862429</v>
      </c>
      <c r="AW670">
        <v>0.81488095238095237</v>
      </c>
      <c r="AX670">
        <v>0.27806122448979592</v>
      </c>
    </row>
    <row r="671" spans="11:50" x14ac:dyDescent="0.2">
      <c r="K671">
        <v>5.8035714285714288E-2</v>
      </c>
      <c r="L671">
        <v>0.7366071428571429</v>
      </c>
      <c r="M671">
        <v>5.8035714285714288E-2</v>
      </c>
      <c r="N671">
        <v>0.480781746031746</v>
      </c>
      <c r="O671">
        <v>5.8035714285714288E-2</v>
      </c>
      <c r="P671">
        <v>0.24744897959183673</v>
      </c>
      <c r="Q671">
        <v>5.8035714285714288E-2</v>
      </c>
      <c r="R671">
        <v>5.8928571428571427E-2</v>
      </c>
      <c r="S671">
        <v>0.34375</v>
      </c>
      <c r="T671">
        <v>0.84375</v>
      </c>
      <c r="U671">
        <v>0.34375</v>
      </c>
      <c r="V671">
        <v>0.480781746031746</v>
      </c>
      <c r="W671">
        <v>0.34375</v>
      </c>
      <c r="X671">
        <v>0.24744897959183673</v>
      </c>
      <c r="Y671">
        <v>0.34375</v>
      </c>
      <c r="Z671">
        <v>5.8928571428571427E-2</v>
      </c>
      <c r="AA671">
        <v>0.480781746031746</v>
      </c>
      <c r="AB671">
        <v>0.84375</v>
      </c>
      <c r="AC671">
        <v>0.480781746031746</v>
      </c>
      <c r="AD671">
        <v>0.7366071428571429</v>
      </c>
      <c r="AE671">
        <v>0.480781746031746</v>
      </c>
      <c r="AF671">
        <v>0.24744897959183673</v>
      </c>
      <c r="AG671">
        <v>0.480781746031746</v>
      </c>
      <c r="AH671">
        <v>5.8928571428571427E-2</v>
      </c>
      <c r="AI671">
        <v>0.64030612244897966</v>
      </c>
      <c r="AJ671">
        <v>0.84375</v>
      </c>
      <c r="AK671">
        <v>0.64030612244897966</v>
      </c>
      <c r="AL671">
        <v>0.7366071428571429</v>
      </c>
      <c r="AM671">
        <v>0.64030612244897966</v>
      </c>
      <c r="AN671">
        <v>0.480781746031746</v>
      </c>
      <c r="AO671">
        <v>0.64030612244897966</v>
      </c>
      <c r="AP671">
        <v>5.8928571428571427E-2</v>
      </c>
      <c r="AQ671">
        <v>0.84464285714285714</v>
      </c>
      <c r="AR671">
        <v>0.84375</v>
      </c>
      <c r="AS671">
        <v>0.84464285714285714</v>
      </c>
      <c r="AT671">
        <v>0.7366071428571429</v>
      </c>
      <c r="AU671">
        <v>0.84464285714285714</v>
      </c>
      <c r="AV671">
        <v>0.480781746031746</v>
      </c>
      <c r="AW671">
        <v>0.84464285714285714</v>
      </c>
      <c r="AX671">
        <v>0.24744897959183673</v>
      </c>
    </row>
    <row r="672" spans="11:50" x14ac:dyDescent="0.2">
      <c r="K672">
        <v>3.5416666666666666E-2</v>
      </c>
      <c r="L672">
        <v>0.73883928571428581</v>
      </c>
      <c r="M672">
        <v>3.5416666666666666E-2</v>
      </c>
      <c r="N672">
        <v>0.48015873015873012</v>
      </c>
      <c r="O672">
        <v>3.5416666666666666E-2</v>
      </c>
      <c r="P672">
        <v>0.24744897959183673</v>
      </c>
      <c r="Q672">
        <v>3.5416666666666666E-2</v>
      </c>
      <c r="R672">
        <v>2.9166666666666667E-2</v>
      </c>
      <c r="S672">
        <v>0.34598214285714285</v>
      </c>
      <c r="T672">
        <v>0.82113095238095246</v>
      </c>
      <c r="U672">
        <v>0.34598214285714285</v>
      </c>
      <c r="V672">
        <v>0.48015873015873012</v>
      </c>
      <c r="W672">
        <v>0.34598214285714285</v>
      </c>
      <c r="X672">
        <v>0.24744897959183673</v>
      </c>
      <c r="Y672">
        <v>0.34598214285714285</v>
      </c>
      <c r="Z672">
        <v>2.9166666666666667E-2</v>
      </c>
      <c r="AA672">
        <v>0.48015873015873012</v>
      </c>
      <c r="AB672">
        <v>0.82113095238095246</v>
      </c>
      <c r="AC672">
        <v>0.48015873015873012</v>
      </c>
      <c r="AD672">
        <v>0.73883928571428581</v>
      </c>
      <c r="AE672">
        <v>0.48015873015873012</v>
      </c>
      <c r="AF672">
        <v>0.24744897959183673</v>
      </c>
      <c r="AG672">
        <v>0.48015873015873012</v>
      </c>
      <c r="AH672">
        <v>2.9166666666666667E-2</v>
      </c>
      <c r="AI672">
        <v>0.64030612244897966</v>
      </c>
      <c r="AJ672">
        <v>0.82113095238095246</v>
      </c>
      <c r="AK672">
        <v>0.64030612244897966</v>
      </c>
      <c r="AL672">
        <v>0.73883928571428581</v>
      </c>
      <c r="AM672">
        <v>0.64030612244897966</v>
      </c>
      <c r="AN672">
        <v>0.48015873015873012</v>
      </c>
      <c r="AO672">
        <v>0.64030612244897966</v>
      </c>
      <c r="AP672">
        <v>2.9166666666666667E-2</v>
      </c>
      <c r="AQ672">
        <v>0.81488095238095237</v>
      </c>
      <c r="AR672">
        <v>0.82113095238095246</v>
      </c>
      <c r="AS672">
        <v>0.81488095238095237</v>
      </c>
      <c r="AT672">
        <v>0.73883928571428581</v>
      </c>
      <c r="AU672">
        <v>0.81488095238095237</v>
      </c>
      <c r="AV672">
        <v>0.48015873015873012</v>
      </c>
      <c r="AW672">
        <v>0.81488095238095237</v>
      </c>
      <c r="AX672">
        <v>0.24744897959183673</v>
      </c>
    </row>
    <row r="673" spans="11:50" x14ac:dyDescent="0.2">
      <c r="K673">
        <v>5.0595238095238096E-2</v>
      </c>
      <c r="L673">
        <v>0.74553571428571441</v>
      </c>
      <c r="M673">
        <v>5.0595238095238096E-2</v>
      </c>
      <c r="N673">
        <v>0.48015873015873012</v>
      </c>
      <c r="O673">
        <v>5.0595238095238096E-2</v>
      </c>
      <c r="P673">
        <v>0.24744897959183673</v>
      </c>
      <c r="Q673">
        <v>5.0595238095238096E-2</v>
      </c>
      <c r="R673">
        <v>5.8928571428571427E-2</v>
      </c>
      <c r="S673">
        <v>0.3526785714285714</v>
      </c>
      <c r="T673">
        <v>0.83630952380952384</v>
      </c>
      <c r="U673">
        <v>0.3526785714285714</v>
      </c>
      <c r="V673">
        <v>0.48015873015873012</v>
      </c>
      <c r="W673">
        <v>0.3526785714285714</v>
      </c>
      <c r="X673">
        <v>0.24744897959183673</v>
      </c>
      <c r="Y673">
        <v>0.3526785714285714</v>
      </c>
      <c r="Z673">
        <v>5.8928571428571427E-2</v>
      </c>
      <c r="AA673">
        <v>0.48015873015873012</v>
      </c>
      <c r="AB673">
        <v>0.83630952380952384</v>
      </c>
      <c r="AC673">
        <v>0.48015873015873012</v>
      </c>
      <c r="AD673">
        <v>0.74553571428571441</v>
      </c>
      <c r="AE673">
        <v>0.48015873015873012</v>
      </c>
      <c r="AF673">
        <v>0.24744897959183673</v>
      </c>
      <c r="AG673">
        <v>0.48015873015873012</v>
      </c>
      <c r="AH673">
        <v>5.8928571428571427E-2</v>
      </c>
      <c r="AI673">
        <v>0.64030612244897966</v>
      </c>
      <c r="AJ673">
        <v>0.83630952380952384</v>
      </c>
      <c r="AK673">
        <v>0.64030612244897966</v>
      </c>
      <c r="AL673">
        <v>0.74553571428571441</v>
      </c>
      <c r="AM673">
        <v>0.64030612244897966</v>
      </c>
      <c r="AN673">
        <v>0.48015873015873012</v>
      </c>
      <c r="AO673">
        <v>0.64030612244897966</v>
      </c>
      <c r="AP673">
        <v>5.8928571428571427E-2</v>
      </c>
      <c r="AQ673">
        <v>0.84464285714285714</v>
      </c>
      <c r="AR673">
        <v>0.83630952380952384</v>
      </c>
      <c r="AS673">
        <v>0.84464285714285714</v>
      </c>
      <c r="AT673">
        <v>0.74553571428571441</v>
      </c>
      <c r="AU673">
        <v>0.84464285714285714</v>
      </c>
      <c r="AV673">
        <v>0.48015873015873012</v>
      </c>
      <c r="AW673">
        <v>0.84464285714285714</v>
      </c>
      <c r="AX673">
        <v>0.24744897959183673</v>
      </c>
    </row>
    <row r="674" spans="11:50" x14ac:dyDescent="0.2">
      <c r="K674">
        <v>5.0565476190476188E-2</v>
      </c>
      <c r="L674">
        <v>0.75892857142857151</v>
      </c>
      <c r="M674">
        <v>5.0565476190476188E-2</v>
      </c>
      <c r="N674">
        <v>0.47969510582010577</v>
      </c>
      <c r="O674">
        <v>5.0565476190476188E-2</v>
      </c>
      <c r="P674">
        <v>0.27806122448979592</v>
      </c>
      <c r="Q674">
        <v>5.0565476190476188E-2</v>
      </c>
      <c r="R674">
        <v>6.8452380952380959E-2</v>
      </c>
      <c r="S674">
        <v>0.36607142857142855</v>
      </c>
      <c r="T674">
        <v>0.83627976190476194</v>
      </c>
      <c r="U674">
        <v>0.36607142857142855</v>
      </c>
      <c r="V674">
        <v>0.47969510582010577</v>
      </c>
      <c r="W674">
        <v>0.36607142857142855</v>
      </c>
      <c r="X674">
        <v>0.27806122448979592</v>
      </c>
      <c r="Y674">
        <v>0.36607142857142855</v>
      </c>
      <c r="Z674">
        <v>6.8452380952380959E-2</v>
      </c>
      <c r="AA674">
        <v>0.47969510582010577</v>
      </c>
      <c r="AB674">
        <v>0.83627976190476194</v>
      </c>
      <c r="AC674">
        <v>0.47969510582010577</v>
      </c>
      <c r="AD674">
        <v>0.75892857142857151</v>
      </c>
      <c r="AE674">
        <v>0.47969510582010577</v>
      </c>
      <c r="AF674">
        <v>0.27806122448979592</v>
      </c>
      <c r="AG674">
        <v>0.47969510582010577</v>
      </c>
      <c r="AH674">
        <v>6.8452380952380959E-2</v>
      </c>
      <c r="AI674">
        <v>0.67091836734693888</v>
      </c>
      <c r="AJ674">
        <v>0.83627976190476194</v>
      </c>
      <c r="AK674">
        <v>0.67091836734693888</v>
      </c>
      <c r="AL674">
        <v>0.75892857142857151</v>
      </c>
      <c r="AM674">
        <v>0.67091836734693888</v>
      </c>
      <c r="AN674">
        <v>0.47969510582010577</v>
      </c>
      <c r="AO674">
        <v>0.67091836734693888</v>
      </c>
      <c r="AP674">
        <v>6.8452380952380959E-2</v>
      </c>
      <c r="AQ674">
        <v>0.85416666666666674</v>
      </c>
      <c r="AR674">
        <v>0.83627976190476194</v>
      </c>
      <c r="AS674">
        <v>0.85416666666666674</v>
      </c>
      <c r="AT674">
        <v>0.75892857142857151</v>
      </c>
      <c r="AU674">
        <v>0.85416666666666674</v>
      </c>
      <c r="AV674">
        <v>0.47969510582010577</v>
      </c>
      <c r="AW674">
        <v>0.85416666666666674</v>
      </c>
      <c r="AX674">
        <v>0.27806122448979592</v>
      </c>
    </row>
    <row r="675" spans="11:50" x14ac:dyDescent="0.2">
      <c r="K675">
        <v>5.5059523809523822E-2</v>
      </c>
      <c r="L675">
        <v>0.7566964285714286</v>
      </c>
      <c r="M675">
        <v>5.5059523809523822E-2</v>
      </c>
      <c r="N675">
        <v>0.47949735449735448</v>
      </c>
      <c r="O675">
        <v>5.5059523809523822E-2</v>
      </c>
      <c r="P675">
        <v>0.24744897959183673</v>
      </c>
      <c r="Q675">
        <v>5.5059523809523822E-2</v>
      </c>
      <c r="R675">
        <v>5.8928571428571427E-2</v>
      </c>
      <c r="S675">
        <v>0.3638392857142857</v>
      </c>
      <c r="T675">
        <v>0.84077380952380953</v>
      </c>
      <c r="U675">
        <v>0.3638392857142857</v>
      </c>
      <c r="V675">
        <v>0.47949735449735448</v>
      </c>
      <c r="W675">
        <v>0.3638392857142857</v>
      </c>
      <c r="X675">
        <v>0.24744897959183673</v>
      </c>
      <c r="Y675">
        <v>0.3638392857142857</v>
      </c>
      <c r="Z675">
        <v>5.8928571428571427E-2</v>
      </c>
      <c r="AA675">
        <v>0.47949735449735448</v>
      </c>
      <c r="AB675">
        <v>0.84077380952380953</v>
      </c>
      <c r="AC675">
        <v>0.47949735449735448</v>
      </c>
      <c r="AD675">
        <v>0.7566964285714286</v>
      </c>
      <c r="AE675">
        <v>0.47949735449735448</v>
      </c>
      <c r="AF675">
        <v>0.24744897959183673</v>
      </c>
      <c r="AG675">
        <v>0.47949735449735448</v>
      </c>
      <c r="AH675">
        <v>5.8928571428571427E-2</v>
      </c>
      <c r="AI675">
        <v>0.64030612244897966</v>
      </c>
      <c r="AJ675">
        <v>0.84077380952380953</v>
      </c>
      <c r="AK675">
        <v>0.64030612244897966</v>
      </c>
      <c r="AL675">
        <v>0.7566964285714286</v>
      </c>
      <c r="AM675">
        <v>0.64030612244897966</v>
      </c>
      <c r="AN675">
        <v>0.47949735449735448</v>
      </c>
      <c r="AO675">
        <v>0.64030612244897966</v>
      </c>
      <c r="AP675">
        <v>5.8928571428571427E-2</v>
      </c>
      <c r="AQ675">
        <v>0.84464285714285714</v>
      </c>
      <c r="AR675">
        <v>0.84077380952380953</v>
      </c>
      <c r="AS675">
        <v>0.84464285714285714</v>
      </c>
      <c r="AT675">
        <v>0.7566964285714286</v>
      </c>
      <c r="AU675">
        <v>0.84464285714285714</v>
      </c>
      <c r="AV675">
        <v>0.47949735449735448</v>
      </c>
      <c r="AW675">
        <v>0.84464285714285714</v>
      </c>
      <c r="AX675">
        <v>0.24744897959183673</v>
      </c>
    </row>
    <row r="676" spans="11:50" x14ac:dyDescent="0.2">
      <c r="K676">
        <v>4.1071428571428578E-2</v>
      </c>
      <c r="L676">
        <v>0.75892857142857151</v>
      </c>
      <c r="M676">
        <v>4.1071428571428578E-2</v>
      </c>
      <c r="N676">
        <v>0.47949735449735448</v>
      </c>
      <c r="O676">
        <v>4.1071428571428578E-2</v>
      </c>
      <c r="P676">
        <v>0.24744897959183673</v>
      </c>
      <c r="Q676">
        <v>4.1071428571428578E-2</v>
      </c>
      <c r="R676">
        <v>2.9166666666666667E-2</v>
      </c>
      <c r="S676">
        <v>0.36607142857142855</v>
      </c>
      <c r="T676">
        <v>0.82678571428571435</v>
      </c>
      <c r="U676">
        <v>0.36607142857142855</v>
      </c>
      <c r="V676">
        <v>0.47949735449735448</v>
      </c>
      <c r="W676">
        <v>0.36607142857142855</v>
      </c>
      <c r="X676">
        <v>0.24744897959183673</v>
      </c>
      <c r="Y676">
        <v>0.36607142857142855</v>
      </c>
      <c r="Z676">
        <v>2.9166666666666667E-2</v>
      </c>
      <c r="AA676">
        <v>0.47949735449735448</v>
      </c>
      <c r="AB676">
        <v>0.82678571428571435</v>
      </c>
      <c r="AC676">
        <v>0.47949735449735448</v>
      </c>
      <c r="AD676">
        <v>0.75892857142857151</v>
      </c>
      <c r="AE676">
        <v>0.47949735449735448</v>
      </c>
      <c r="AF676">
        <v>0.24744897959183673</v>
      </c>
      <c r="AG676">
        <v>0.47949735449735448</v>
      </c>
      <c r="AH676">
        <v>2.9166666666666667E-2</v>
      </c>
      <c r="AI676">
        <v>0.64030612244897966</v>
      </c>
      <c r="AJ676">
        <v>0.82678571428571435</v>
      </c>
      <c r="AK676">
        <v>0.64030612244897966</v>
      </c>
      <c r="AL676">
        <v>0.75892857142857151</v>
      </c>
      <c r="AM676">
        <v>0.64030612244897966</v>
      </c>
      <c r="AN676">
        <v>0.47949735449735448</v>
      </c>
      <c r="AO676">
        <v>0.64030612244897966</v>
      </c>
      <c r="AP676">
        <v>2.9166666666666667E-2</v>
      </c>
      <c r="AQ676">
        <v>0.81488095238095237</v>
      </c>
      <c r="AR676">
        <v>0.82678571428571435</v>
      </c>
      <c r="AS676">
        <v>0.81488095238095237</v>
      </c>
      <c r="AT676">
        <v>0.75892857142857151</v>
      </c>
      <c r="AU676">
        <v>0.81488095238095237</v>
      </c>
      <c r="AV676">
        <v>0.47949735449735448</v>
      </c>
      <c r="AW676">
        <v>0.81488095238095237</v>
      </c>
      <c r="AX676">
        <v>0.24744897959183673</v>
      </c>
    </row>
    <row r="677" spans="11:50" x14ac:dyDescent="0.2">
      <c r="K677">
        <v>5.3273809523809529E-2</v>
      </c>
      <c r="L677">
        <v>0.7366071428571429</v>
      </c>
      <c r="M677">
        <v>5.3273809523809529E-2</v>
      </c>
      <c r="N677">
        <v>0.47913888888888889</v>
      </c>
      <c r="O677">
        <v>5.3273809523809529E-2</v>
      </c>
      <c r="P677">
        <v>0.24744897959183673</v>
      </c>
      <c r="Q677">
        <v>5.3273809523809529E-2</v>
      </c>
      <c r="R677">
        <v>5.8928571428571427E-2</v>
      </c>
      <c r="S677">
        <v>0.34375</v>
      </c>
      <c r="T677">
        <v>0.83898809523809526</v>
      </c>
      <c r="U677">
        <v>0.34375</v>
      </c>
      <c r="V677">
        <v>0.47913888888888889</v>
      </c>
      <c r="W677">
        <v>0.34375</v>
      </c>
      <c r="X677">
        <v>0.24744897959183673</v>
      </c>
      <c r="Y677">
        <v>0.34375</v>
      </c>
      <c r="Z677">
        <v>5.8928571428571427E-2</v>
      </c>
      <c r="AA677">
        <v>0.47913888888888889</v>
      </c>
      <c r="AB677">
        <v>0.83898809523809526</v>
      </c>
      <c r="AC677">
        <v>0.47913888888888889</v>
      </c>
      <c r="AD677">
        <v>0.7366071428571429</v>
      </c>
      <c r="AE677">
        <v>0.47913888888888889</v>
      </c>
      <c r="AF677">
        <v>0.24744897959183673</v>
      </c>
      <c r="AG677">
        <v>0.47913888888888889</v>
      </c>
      <c r="AH677">
        <v>5.8928571428571427E-2</v>
      </c>
      <c r="AI677">
        <v>0.64030612244897966</v>
      </c>
      <c r="AJ677">
        <v>0.83898809523809526</v>
      </c>
      <c r="AK677">
        <v>0.64030612244897966</v>
      </c>
      <c r="AL677">
        <v>0.7366071428571429</v>
      </c>
      <c r="AM677">
        <v>0.64030612244897966</v>
      </c>
      <c r="AN677">
        <v>0.47913888888888889</v>
      </c>
      <c r="AO677">
        <v>0.64030612244897966</v>
      </c>
      <c r="AP677">
        <v>5.8928571428571427E-2</v>
      </c>
      <c r="AQ677">
        <v>0.84464285714285714</v>
      </c>
      <c r="AR677">
        <v>0.83898809523809526</v>
      </c>
      <c r="AS677">
        <v>0.84464285714285714</v>
      </c>
      <c r="AT677">
        <v>0.7366071428571429</v>
      </c>
      <c r="AU677">
        <v>0.84464285714285714</v>
      </c>
      <c r="AV677">
        <v>0.47913888888888889</v>
      </c>
      <c r="AW677">
        <v>0.84464285714285714</v>
      </c>
      <c r="AX677">
        <v>0.24744897959183673</v>
      </c>
    </row>
    <row r="678" spans="11:50" x14ac:dyDescent="0.2">
      <c r="K678">
        <v>5.6547619047619055E-2</v>
      </c>
      <c r="L678">
        <v>0.74776785714285721</v>
      </c>
      <c r="M678">
        <v>5.6547619047619055E-2</v>
      </c>
      <c r="N678">
        <v>0.47910052910052908</v>
      </c>
      <c r="O678">
        <v>5.6547619047619055E-2</v>
      </c>
      <c r="P678">
        <v>0.27806122448979592</v>
      </c>
      <c r="Q678">
        <v>5.6547619047619055E-2</v>
      </c>
      <c r="R678">
        <v>6.8452380952380959E-2</v>
      </c>
      <c r="S678">
        <v>0.3549107142857143</v>
      </c>
      <c r="T678">
        <v>0.84226190476190477</v>
      </c>
      <c r="U678">
        <v>0.3549107142857143</v>
      </c>
      <c r="V678">
        <v>0.47910052910052908</v>
      </c>
      <c r="W678">
        <v>0.3549107142857143</v>
      </c>
      <c r="X678">
        <v>0.27806122448979592</v>
      </c>
      <c r="Y678">
        <v>0.3549107142857143</v>
      </c>
      <c r="Z678">
        <v>6.8452380952380959E-2</v>
      </c>
      <c r="AA678">
        <v>0.47910052910052908</v>
      </c>
      <c r="AB678">
        <v>0.84226190476190477</v>
      </c>
      <c r="AC678">
        <v>0.47910052910052908</v>
      </c>
      <c r="AD678">
        <v>0.74776785714285721</v>
      </c>
      <c r="AE678">
        <v>0.47910052910052908</v>
      </c>
      <c r="AF678">
        <v>0.27806122448979592</v>
      </c>
      <c r="AG678">
        <v>0.47910052910052908</v>
      </c>
      <c r="AH678">
        <v>6.8452380952380959E-2</v>
      </c>
      <c r="AI678">
        <v>0.67091836734693888</v>
      </c>
      <c r="AJ678">
        <v>0.84226190476190477</v>
      </c>
      <c r="AK678">
        <v>0.67091836734693888</v>
      </c>
      <c r="AL678">
        <v>0.74776785714285721</v>
      </c>
      <c r="AM678">
        <v>0.67091836734693888</v>
      </c>
      <c r="AN678">
        <v>0.47910052910052908</v>
      </c>
      <c r="AO678">
        <v>0.67091836734693888</v>
      </c>
      <c r="AP678">
        <v>6.8452380952380959E-2</v>
      </c>
      <c r="AQ678">
        <v>0.85416666666666674</v>
      </c>
      <c r="AR678">
        <v>0.84226190476190477</v>
      </c>
      <c r="AS678">
        <v>0.85416666666666674</v>
      </c>
      <c r="AT678">
        <v>0.74776785714285721</v>
      </c>
      <c r="AU678">
        <v>0.85416666666666674</v>
      </c>
      <c r="AV678">
        <v>0.47910052910052908</v>
      </c>
      <c r="AW678">
        <v>0.85416666666666674</v>
      </c>
      <c r="AX678">
        <v>0.27806122448979592</v>
      </c>
    </row>
    <row r="679" spans="11:50" x14ac:dyDescent="0.2">
      <c r="K679">
        <v>5.5059523809523822E-2</v>
      </c>
      <c r="L679">
        <v>0.74776785714285721</v>
      </c>
      <c r="M679">
        <v>5.5059523809523822E-2</v>
      </c>
      <c r="N679">
        <v>0.47870833333333329</v>
      </c>
      <c r="O679">
        <v>5.5059523809523822E-2</v>
      </c>
      <c r="P679">
        <v>0.24744897959183673</v>
      </c>
      <c r="Q679">
        <v>5.5059523809523822E-2</v>
      </c>
      <c r="R679">
        <v>6.8452380952380959E-2</v>
      </c>
      <c r="S679">
        <v>0.3549107142857143</v>
      </c>
      <c r="T679">
        <v>0.84077380952380953</v>
      </c>
      <c r="U679">
        <v>0.3549107142857143</v>
      </c>
      <c r="V679">
        <v>0.47870833333333329</v>
      </c>
      <c r="W679">
        <v>0.3549107142857143</v>
      </c>
      <c r="X679">
        <v>0.24744897959183673</v>
      </c>
      <c r="Y679">
        <v>0.3549107142857143</v>
      </c>
      <c r="Z679">
        <v>6.8452380952380959E-2</v>
      </c>
      <c r="AA679">
        <v>0.47870833333333329</v>
      </c>
      <c r="AB679">
        <v>0.84077380952380953</v>
      </c>
      <c r="AC679">
        <v>0.47870833333333329</v>
      </c>
      <c r="AD679">
        <v>0.74776785714285721</v>
      </c>
      <c r="AE679">
        <v>0.47870833333333329</v>
      </c>
      <c r="AF679">
        <v>0.24744897959183673</v>
      </c>
      <c r="AG679">
        <v>0.47870833333333329</v>
      </c>
      <c r="AH679">
        <v>6.8452380952380959E-2</v>
      </c>
      <c r="AI679">
        <v>0.64030612244897966</v>
      </c>
      <c r="AJ679">
        <v>0.84077380952380953</v>
      </c>
      <c r="AK679">
        <v>0.64030612244897966</v>
      </c>
      <c r="AL679">
        <v>0.74776785714285721</v>
      </c>
      <c r="AM679">
        <v>0.64030612244897966</v>
      </c>
      <c r="AN679">
        <v>0.47870833333333329</v>
      </c>
      <c r="AO679">
        <v>0.64030612244897966</v>
      </c>
      <c r="AP679">
        <v>6.8452380952380959E-2</v>
      </c>
      <c r="AQ679">
        <v>0.85416666666666674</v>
      </c>
      <c r="AR679">
        <v>0.84077380952380953</v>
      </c>
      <c r="AS679">
        <v>0.85416666666666674</v>
      </c>
      <c r="AT679">
        <v>0.74776785714285721</v>
      </c>
      <c r="AU679">
        <v>0.85416666666666674</v>
      </c>
      <c r="AV679">
        <v>0.47870833333333329</v>
      </c>
      <c r="AW679">
        <v>0.85416666666666674</v>
      </c>
      <c r="AX679">
        <v>0.24744897959183673</v>
      </c>
    </row>
    <row r="680" spans="11:50" x14ac:dyDescent="0.2">
      <c r="K680">
        <v>5.889880952380952E-2</v>
      </c>
      <c r="L680">
        <v>0.75892857142857151</v>
      </c>
      <c r="M680">
        <v>5.889880952380952E-2</v>
      </c>
      <c r="N680">
        <v>0.47850132275132273</v>
      </c>
      <c r="O680">
        <v>5.889880952380952E-2</v>
      </c>
      <c r="P680">
        <v>0.27806122448979592</v>
      </c>
      <c r="Q680">
        <v>5.889880952380952E-2</v>
      </c>
      <c r="R680">
        <v>6.8452380952380959E-2</v>
      </c>
      <c r="S680">
        <v>0.36607142857142855</v>
      </c>
      <c r="T680">
        <v>0.84461309523809525</v>
      </c>
      <c r="U680">
        <v>0.36607142857142855</v>
      </c>
      <c r="V680">
        <v>0.47850132275132273</v>
      </c>
      <c r="W680">
        <v>0.36607142857142855</v>
      </c>
      <c r="X680">
        <v>0.27806122448979592</v>
      </c>
      <c r="Y680">
        <v>0.36607142857142855</v>
      </c>
      <c r="Z680">
        <v>6.8452380952380959E-2</v>
      </c>
      <c r="AA680">
        <v>0.47850132275132273</v>
      </c>
      <c r="AB680">
        <v>0.84461309523809525</v>
      </c>
      <c r="AC680">
        <v>0.47850132275132273</v>
      </c>
      <c r="AD680">
        <v>0.75892857142857151</v>
      </c>
      <c r="AE680">
        <v>0.47850132275132273</v>
      </c>
      <c r="AF680">
        <v>0.27806122448979592</v>
      </c>
      <c r="AG680">
        <v>0.47850132275132273</v>
      </c>
      <c r="AH680">
        <v>6.8452380952380959E-2</v>
      </c>
      <c r="AI680">
        <v>0.67091836734693888</v>
      </c>
      <c r="AJ680">
        <v>0.84461309523809525</v>
      </c>
      <c r="AK680">
        <v>0.67091836734693888</v>
      </c>
      <c r="AL680">
        <v>0.75892857142857151</v>
      </c>
      <c r="AM680">
        <v>0.67091836734693888</v>
      </c>
      <c r="AN680">
        <v>0.47850132275132273</v>
      </c>
      <c r="AO680">
        <v>0.67091836734693888</v>
      </c>
      <c r="AP680">
        <v>6.8452380952380959E-2</v>
      </c>
      <c r="AQ680">
        <v>0.85416666666666674</v>
      </c>
      <c r="AR680">
        <v>0.84461309523809525</v>
      </c>
      <c r="AS680">
        <v>0.85416666666666674</v>
      </c>
      <c r="AT680">
        <v>0.75892857142857151</v>
      </c>
      <c r="AU680">
        <v>0.85416666666666674</v>
      </c>
      <c r="AV680">
        <v>0.47850132275132273</v>
      </c>
      <c r="AW680">
        <v>0.85416666666666674</v>
      </c>
      <c r="AX680">
        <v>0.27806122448979592</v>
      </c>
    </row>
    <row r="681" spans="11:50" x14ac:dyDescent="0.2">
      <c r="K681">
        <v>5.9226190476190488E-2</v>
      </c>
      <c r="L681">
        <v>0.734375</v>
      </c>
      <c r="M681">
        <v>5.9226190476190488E-2</v>
      </c>
      <c r="N681">
        <v>0.47837301587301584</v>
      </c>
      <c r="O681">
        <v>5.9226190476190488E-2</v>
      </c>
      <c r="P681">
        <v>0.22959183673469385</v>
      </c>
      <c r="Q681">
        <v>5.9226190476190488E-2</v>
      </c>
      <c r="R681">
        <v>0.12797619047619047</v>
      </c>
      <c r="S681">
        <v>0.3415178571428571</v>
      </c>
      <c r="T681">
        <v>0.84494047619047619</v>
      </c>
      <c r="U681">
        <v>0.3415178571428571</v>
      </c>
      <c r="V681">
        <v>0.47837301587301584</v>
      </c>
      <c r="W681">
        <v>0.3415178571428571</v>
      </c>
      <c r="X681">
        <v>0.22959183673469385</v>
      </c>
      <c r="Y681">
        <v>0.3415178571428571</v>
      </c>
      <c r="Z681">
        <v>0.12797619047619047</v>
      </c>
      <c r="AA681">
        <v>0.47837301587301584</v>
      </c>
      <c r="AB681">
        <v>0.84494047619047619</v>
      </c>
      <c r="AC681">
        <v>0.47837301587301584</v>
      </c>
      <c r="AD681">
        <v>0.734375</v>
      </c>
      <c r="AE681">
        <v>0.47837301587301584</v>
      </c>
      <c r="AF681">
        <v>0.22959183673469385</v>
      </c>
      <c r="AG681">
        <v>0.47837301587301584</v>
      </c>
      <c r="AH681">
        <v>0.12797619047619047</v>
      </c>
      <c r="AI681">
        <v>0.62244897959183676</v>
      </c>
      <c r="AJ681">
        <v>0.84494047619047619</v>
      </c>
      <c r="AK681">
        <v>0.62244897959183676</v>
      </c>
      <c r="AL681">
        <v>0.734375</v>
      </c>
      <c r="AM681">
        <v>0.62244897959183676</v>
      </c>
      <c r="AN681">
        <v>0.47837301587301584</v>
      </c>
      <c r="AO681">
        <v>0.62244897959183676</v>
      </c>
      <c r="AP681">
        <v>0.12797619047619047</v>
      </c>
      <c r="AQ681">
        <v>0.91369047619047628</v>
      </c>
      <c r="AR681">
        <v>0.84494047619047619</v>
      </c>
      <c r="AS681">
        <v>0.91369047619047628</v>
      </c>
      <c r="AT681">
        <v>0.734375</v>
      </c>
      <c r="AU681">
        <v>0.91369047619047628</v>
      </c>
      <c r="AV681">
        <v>0.47837301587301584</v>
      </c>
      <c r="AW681">
        <v>0.91369047619047628</v>
      </c>
      <c r="AX681">
        <v>0.22959183673469385</v>
      </c>
    </row>
    <row r="682" spans="11:50" x14ac:dyDescent="0.2">
      <c r="K682">
        <v>4.732142857142857E-2</v>
      </c>
      <c r="L682">
        <v>0.74330357142857151</v>
      </c>
      <c r="M682">
        <v>4.732142857142857E-2</v>
      </c>
      <c r="N682">
        <v>0.478244708994709</v>
      </c>
      <c r="O682">
        <v>4.732142857142857E-2</v>
      </c>
      <c r="P682">
        <v>0.27806122448979592</v>
      </c>
      <c r="Q682">
        <v>4.732142857142857E-2</v>
      </c>
      <c r="R682">
        <v>5.8928571428571427E-2</v>
      </c>
      <c r="S682">
        <v>0.35044642857142855</v>
      </c>
      <c r="T682">
        <v>0.83303571428571432</v>
      </c>
      <c r="U682">
        <v>0.35044642857142855</v>
      </c>
      <c r="V682">
        <v>0.478244708994709</v>
      </c>
      <c r="W682">
        <v>0.35044642857142855</v>
      </c>
      <c r="X682">
        <v>0.27806122448979592</v>
      </c>
      <c r="Y682">
        <v>0.35044642857142855</v>
      </c>
      <c r="Z682">
        <v>5.8928571428571427E-2</v>
      </c>
      <c r="AA682">
        <v>0.478244708994709</v>
      </c>
      <c r="AB682">
        <v>0.83303571428571432</v>
      </c>
      <c r="AC682">
        <v>0.478244708994709</v>
      </c>
      <c r="AD682">
        <v>0.74330357142857151</v>
      </c>
      <c r="AE682">
        <v>0.478244708994709</v>
      </c>
      <c r="AF682">
        <v>0.27806122448979592</v>
      </c>
      <c r="AG682">
        <v>0.478244708994709</v>
      </c>
      <c r="AH682">
        <v>5.8928571428571427E-2</v>
      </c>
      <c r="AI682">
        <v>0.67091836734693888</v>
      </c>
      <c r="AJ682">
        <v>0.83303571428571432</v>
      </c>
      <c r="AK682">
        <v>0.67091836734693888</v>
      </c>
      <c r="AL682">
        <v>0.74330357142857151</v>
      </c>
      <c r="AM682">
        <v>0.67091836734693888</v>
      </c>
      <c r="AN682">
        <v>0.478244708994709</v>
      </c>
      <c r="AO682">
        <v>0.67091836734693888</v>
      </c>
      <c r="AP682">
        <v>5.8928571428571427E-2</v>
      </c>
      <c r="AQ682">
        <v>0.84464285714285714</v>
      </c>
      <c r="AR682">
        <v>0.83303571428571432</v>
      </c>
      <c r="AS682">
        <v>0.84464285714285714</v>
      </c>
      <c r="AT682">
        <v>0.74330357142857151</v>
      </c>
      <c r="AU682">
        <v>0.84464285714285714</v>
      </c>
      <c r="AV682">
        <v>0.478244708994709</v>
      </c>
      <c r="AW682">
        <v>0.84464285714285714</v>
      </c>
      <c r="AX682">
        <v>0.27806122448979592</v>
      </c>
    </row>
    <row r="683" spans="11:50" x14ac:dyDescent="0.2">
      <c r="K683">
        <v>5.2083333333333329E-2</v>
      </c>
      <c r="L683">
        <v>0.75892857142857151</v>
      </c>
      <c r="M683">
        <v>5.2083333333333329E-2</v>
      </c>
      <c r="N683">
        <v>0.47810119047619049</v>
      </c>
      <c r="O683">
        <v>5.2083333333333329E-2</v>
      </c>
      <c r="P683">
        <v>0.27806122448979592</v>
      </c>
      <c r="Q683">
        <v>5.2083333333333329E-2</v>
      </c>
      <c r="R683">
        <v>6.8452380952380959E-2</v>
      </c>
      <c r="S683">
        <v>0.36607142857142855</v>
      </c>
      <c r="T683">
        <v>0.83779761904761907</v>
      </c>
      <c r="U683">
        <v>0.36607142857142855</v>
      </c>
      <c r="V683">
        <v>0.47810119047619049</v>
      </c>
      <c r="W683">
        <v>0.36607142857142855</v>
      </c>
      <c r="X683">
        <v>0.27806122448979592</v>
      </c>
      <c r="Y683">
        <v>0.36607142857142855</v>
      </c>
      <c r="Z683">
        <v>6.8452380952380959E-2</v>
      </c>
      <c r="AA683">
        <v>0.47810119047619049</v>
      </c>
      <c r="AB683">
        <v>0.83779761904761907</v>
      </c>
      <c r="AC683">
        <v>0.47810119047619049</v>
      </c>
      <c r="AD683">
        <v>0.75892857142857151</v>
      </c>
      <c r="AE683">
        <v>0.47810119047619049</v>
      </c>
      <c r="AF683">
        <v>0.27806122448979592</v>
      </c>
      <c r="AG683">
        <v>0.47810119047619049</v>
      </c>
      <c r="AH683">
        <v>6.8452380952380959E-2</v>
      </c>
      <c r="AI683">
        <v>0.67091836734693888</v>
      </c>
      <c r="AJ683">
        <v>0.83779761904761907</v>
      </c>
      <c r="AK683">
        <v>0.67091836734693888</v>
      </c>
      <c r="AL683">
        <v>0.75892857142857151</v>
      </c>
      <c r="AM683">
        <v>0.67091836734693888</v>
      </c>
      <c r="AN683">
        <v>0.47810119047619049</v>
      </c>
      <c r="AO683">
        <v>0.67091836734693888</v>
      </c>
      <c r="AP683">
        <v>6.8452380952380959E-2</v>
      </c>
      <c r="AQ683">
        <v>0.85416666666666674</v>
      </c>
      <c r="AR683">
        <v>0.83779761904761907</v>
      </c>
      <c r="AS683">
        <v>0.85416666666666674</v>
      </c>
      <c r="AT683">
        <v>0.75892857142857151</v>
      </c>
      <c r="AU683">
        <v>0.85416666666666674</v>
      </c>
      <c r="AV683">
        <v>0.47810119047619049</v>
      </c>
      <c r="AW683">
        <v>0.85416666666666674</v>
      </c>
      <c r="AX683">
        <v>0.27806122448979592</v>
      </c>
    </row>
    <row r="684" spans="11:50" x14ac:dyDescent="0.2">
      <c r="K684">
        <v>4.9107142857142863E-2</v>
      </c>
      <c r="L684">
        <v>0.734375</v>
      </c>
      <c r="M684">
        <v>4.9107142857142863E-2</v>
      </c>
      <c r="N684">
        <v>0.47803637566137563</v>
      </c>
      <c r="O684">
        <v>4.9107142857142863E-2</v>
      </c>
      <c r="P684">
        <v>0.22959183673469385</v>
      </c>
      <c r="Q684">
        <v>4.9107142857142863E-2</v>
      </c>
      <c r="R684">
        <v>0.12797619047619047</v>
      </c>
      <c r="S684">
        <v>0.3415178571428571</v>
      </c>
      <c r="T684">
        <v>0.8348214285714286</v>
      </c>
      <c r="U684">
        <v>0.3415178571428571</v>
      </c>
      <c r="V684">
        <v>0.47803637566137563</v>
      </c>
      <c r="W684">
        <v>0.3415178571428571</v>
      </c>
      <c r="X684">
        <v>0.22959183673469385</v>
      </c>
      <c r="Y684">
        <v>0.3415178571428571</v>
      </c>
      <c r="Z684">
        <v>0.12797619047619047</v>
      </c>
      <c r="AA684">
        <v>0.47803637566137563</v>
      </c>
      <c r="AB684">
        <v>0.8348214285714286</v>
      </c>
      <c r="AC684">
        <v>0.47803637566137563</v>
      </c>
      <c r="AD684">
        <v>0.734375</v>
      </c>
      <c r="AE684">
        <v>0.47803637566137563</v>
      </c>
      <c r="AF684">
        <v>0.22959183673469385</v>
      </c>
      <c r="AG684">
        <v>0.47803637566137563</v>
      </c>
      <c r="AH684">
        <v>0.12797619047619047</v>
      </c>
      <c r="AI684">
        <v>0.62244897959183676</v>
      </c>
      <c r="AJ684">
        <v>0.8348214285714286</v>
      </c>
      <c r="AK684">
        <v>0.62244897959183676</v>
      </c>
      <c r="AL684">
        <v>0.734375</v>
      </c>
      <c r="AM684">
        <v>0.62244897959183676</v>
      </c>
      <c r="AN684">
        <v>0.47803637566137563</v>
      </c>
      <c r="AO684">
        <v>0.62244897959183676</v>
      </c>
      <c r="AP684">
        <v>0.12797619047619047</v>
      </c>
      <c r="AQ684">
        <v>0.91369047619047628</v>
      </c>
      <c r="AR684">
        <v>0.8348214285714286</v>
      </c>
      <c r="AS684">
        <v>0.91369047619047628</v>
      </c>
      <c r="AT684">
        <v>0.734375</v>
      </c>
      <c r="AU684">
        <v>0.91369047619047628</v>
      </c>
      <c r="AV684">
        <v>0.47803637566137563</v>
      </c>
      <c r="AW684">
        <v>0.91369047619047628</v>
      </c>
      <c r="AX684">
        <v>0.22959183673469385</v>
      </c>
    </row>
    <row r="685" spans="11:50" x14ac:dyDescent="0.2">
      <c r="K685">
        <v>5.3273809523809529E-2</v>
      </c>
      <c r="L685">
        <v>0.74776785714285721</v>
      </c>
      <c r="M685">
        <v>5.3273809523809529E-2</v>
      </c>
      <c r="N685">
        <v>0.47782341269841266</v>
      </c>
      <c r="O685">
        <v>5.3273809523809529E-2</v>
      </c>
      <c r="P685">
        <v>0.27806122448979592</v>
      </c>
      <c r="Q685">
        <v>5.3273809523809529E-2</v>
      </c>
      <c r="R685">
        <v>6.8452380952380959E-2</v>
      </c>
      <c r="S685">
        <v>0.3549107142857143</v>
      </c>
      <c r="T685">
        <v>0.83898809523809526</v>
      </c>
      <c r="U685">
        <v>0.3549107142857143</v>
      </c>
      <c r="V685">
        <v>0.47782341269841266</v>
      </c>
      <c r="W685">
        <v>0.3549107142857143</v>
      </c>
      <c r="X685">
        <v>0.27806122448979592</v>
      </c>
      <c r="Y685">
        <v>0.3549107142857143</v>
      </c>
      <c r="Z685">
        <v>6.8452380952380959E-2</v>
      </c>
      <c r="AA685">
        <v>0.47782341269841266</v>
      </c>
      <c r="AB685">
        <v>0.83898809523809526</v>
      </c>
      <c r="AC685">
        <v>0.47782341269841266</v>
      </c>
      <c r="AD685">
        <v>0.74776785714285721</v>
      </c>
      <c r="AE685">
        <v>0.47782341269841266</v>
      </c>
      <c r="AF685">
        <v>0.27806122448979592</v>
      </c>
      <c r="AG685">
        <v>0.47782341269841266</v>
      </c>
      <c r="AH685">
        <v>6.8452380952380959E-2</v>
      </c>
      <c r="AI685">
        <v>0.67091836734693888</v>
      </c>
      <c r="AJ685">
        <v>0.83898809523809526</v>
      </c>
      <c r="AK685">
        <v>0.67091836734693888</v>
      </c>
      <c r="AL685">
        <v>0.74776785714285721</v>
      </c>
      <c r="AM685">
        <v>0.67091836734693888</v>
      </c>
      <c r="AN685">
        <v>0.47782341269841266</v>
      </c>
      <c r="AO685">
        <v>0.67091836734693888</v>
      </c>
      <c r="AP685">
        <v>6.8452380952380959E-2</v>
      </c>
      <c r="AQ685">
        <v>0.85416666666666674</v>
      </c>
      <c r="AR685">
        <v>0.83898809523809526</v>
      </c>
      <c r="AS685">
        <v>0.85416666666666674</v>
      </c>
      <c r="AT685">
        <v>0.74776785714285721</v>
      </c>
      <c r="AU685">
        <v>0.85416666666666674</v>
      </c>
      <c r="AV685">
        <v>0.47782341269841266</v>
      </c>
      <c r="AW685">
        <v>0.85416666666666674</v>
      </c>
      <c r="AX685">
        <v>0.27806122448979592</v>
      </c>
    </row>
    <row r="686" spans="11:50" x14ac:dyDescent="0.2">
      <c r="K686">
        <v>5.3273809523809529E-2</v>
      </c>
      <c r="L686">
        <v>0.75892857142857151</v>
      </c>
      <c r="M686">
        <v>5.3273809523809529E-2</v>
      </c>
      <c r="N686">
        <v>0.4775138888888889</v>
      </c>
      <c r="O686">
        <v>5.3273809523809529E-2</v>
      </c>
      <c r="P686">
        <v>0.27806122448979592</v>
      </c>
      <c r="Q686">
        <v>5.3273809523809529E-2</v>
      </c>
      <c r="R686">
        <v>6.8452380952380959E-2</v>
      </c>
      <c r="S686">
        <v>0.36607142857142855</v>
      </c>
      <c r="T686">
        <v>0.83898809523809526</v>
      </c>
      <c r="U686">
        <v>0.36607142857142855</v>
      </c>
      <c r="V686">
        <v>0.4775138888888889</v>
      </c>
      <c r="W686">
        <v>0.36607142857142855</v>
      </c>
      <c r="X686">
        <v>0.27806122448979592</v>
      </c>
      <c r="Y686">
        <v>0.36607142857142855</v>
      </c>
      <c r="Z686">
        <v>6.8452380952380959E-2</v>
      </c>
      <c r="AA686">
        <v>0.4775138888888889</v>
      </c>
      <c r="AB686">
        <v>0.83898809523809526</v>
      </c>
      <c r="AC686">
        <v>0.4775138888888889</v>
      </c>
      <c r="AD686">
        <v>0.75892857142857151</v>
      </c>
      <c r="AE686">
        <v>0.4775138888888889</v>
      </c>
      <c r="AF686">
        <v>0.27806122448979592</v>
      </c>
      <c r="AG686">
        <v>0.4775138888888889</v>
      </c>
      <c r="AH686">
        <v>6.8452380952380959E-2</v>
      </c>
      <c r="AI686">
        <v>0.67091836734693888</v>
      </c>
      <c r="AJ686">
        <v>0.83898809523809526</v>
      </c>
      <c r="AK686">
        <v>0.67091836734693888</v>
      </c>
      <c r="AL686">
        <v>0.75892857142857151</v>
      </c>
      <c r="AM686">
        <v>0.67091836734693888</v>
      </c>
      <c r="AN686">
        <v>0.4775138888888889</v>
      </c>
      <c r="AO686">
        <v>0.67091836734693888</v>
      </c>
      <c r="AP686">
        <v>6.8452380952380959E-2</v>
      </c>
      <c r="AQ686">
        <v>0.85416666666666674</v>
      </c>
      <c r="AR686">
        <v>0.83898809523809526</v>
      </c>
      <c r="AS686">
        <v>0.85416666666666674</v>
      </c>
      <c r="AT686">
        <v>0.75892857142857151</v>
      </c>
      <c r="AU686">
        <v>0.85416666666666674</v>
      </c>
      <c r="AV686">
        <v>0.4775138888888889</v>
      </c>
      <c r="AW686">
        <v>0.85416666666666674</v>
      </c>
      <c r="AX686">
        <v>0.27806122448979592</v>
      </c>
    </row>
    <row r="687" spans="11:50" x14ac:dyDescent="0.2">
      <c r="K687">
        <v>5.3273809523809529E-2</v>
      </c>
      <c r="L687">
        <v>0.74330357142857151</v>
      </c>
      <c r="M687">
        <v>5.3273809523809529E-2</v>
      </c>
      <c r="N687">
        <v>0.47734656084656085</v>
      </c>
      <c r="O687">
        <v>5.3273809523809529E-2</v>
      </c>
      <c r="P687">
        <v>0.27806122448979592</v>
      </c>
      <c r="Q687">
        <v>5.3273809523809529E-2</v>
      </c>
      <c r="R687">
        <v>6.8452380952380959E-2</v>
      </c>
      <c r="S687">
        <v>0.35044642857142855</v>
      </c>
      <c r="T687">
        <v>0.83898809523809526</v>
      </c>
      <c r="U687">
        <v>0.35044642857142855</v>
      </c>
      <c r="V687">
        <v>0.47734656084656085</v>
      </c>
      <c r="W687">
        <v>0.35044642857142855</v>
      </c>
      <c r="X687">
        <v>0.27806122448979592</v>
      </c>
      <c r="Y687">
        <v>0.35044642857142855</v>
      </c>
      <c r="Z687">
        <v>6.8452380952380959E-2</v>
      </c>
      <c r="AA687">
        <v>0.47734656084656085</v>
      </c>
      <c r="AB687">
        <v>0.83898809523809526</v>
      </c>
      <c r="AC687">
        <v>0.47734656084656085</v>
      </c>
      <c r="AD687">
        <v>0.74330357142857151</v>
      </c>
      <c r="AE687">
        <v>0.47734656084656085</v>
      </c>
      <c r="AF687">
        <v>0.27806122448979592</v>
      </c>
      <c r="AG687">
        <v>0.47734656084656085</v>
      </c>
      <c r="AH687">
        <v>6.8452380952380959E-2</v>
      </c>
      <c r="AI687">
        <v>0.67091836734693888</v>
      </c>
      <c r="AJ687">
        <v>0.83898809523809526</v>
      </c>
      <c r="AK687">
        <v>0.67091836734693888</v>
      </c>
      <c r="AL687">
        <v>0.74330357142857151</v>
      </c>
      <c r="AM687">
        <v>0.67091836734693888</v>
      </c>
      <c r="AN687">
        <v>0.47734656084656085</v>
      </c>
      <c r="AO687">
        <v>0.67091836734693888</v>
      </c>
      <c r="AP687">
        <v>6.8452380952380959E-2</v>
      </c>
      <c r="AQ687">
        <v>0.85416666666666674</v>
      </c>
      <c r="AR687">
        <v>0.83898809523809526</v>
      </c>
      <c r="AS687">
        <v>0.85416666666666674</v>
      </c>
      <c r="AT687">
        <v>0.74330357142857151</v>
      </c>
      <c r="AU687">
        <v>0.85416666666666674</v>
      </c>
      <c r="AV687">
        <v>0.47734656084656085</v>
      </c>
      <c r="AW687">
        <v>0.85416666666666674</v>
      </c>
      <c r="AX687">
        <v>0.27806122448979592</v>
      </c>
    </row>
    <row r="688" spans="11:50" x14ac:dyDescent="0.2">
      <c r="K688">
        <v>5.3273809523809529E-2</v>
      </c>
      <c r="L688">
        <v>0.7522321428571429</v>
      </c>
      <c r="M688">
        <v>5.3273809523809529E-2</v>
      </c>
      <c r="N688">
        <v>0.47721560846560845</v>
      </c>
      <c r="O688">
        <v>5.3273809523809529E-2</v>
      </c>
      <c r="P688">
        <v>0.27806122448979592</v>
      </c>
      <c r="Q688">
        <v>5.3273809523809529E-2</v>
      </c>
      <c r="R688">
        <v>6.8452380952380959E-2</v>
      </c>
      <c r="S688">
        <v>0.359375</v>
      </c>
      <c r="T688">
        <v>0.83898809523809526</v>
      </c>
      <c r="U688">
        <v>0.359375</v>
      </c>
      <c r="V688">
        <v>0.47721560846560845</v>
      </c>
      <c r="W688">
        <v>0.359375</v>
      </c>
      <c r="X688">
        <v>0.27806122448979592</v>
      </c>
      <c r="Y688">
        <v>0.359375</v>
      </c>
      <c r="Z688">
        <v>6.8452380952380959E-2</v>
      </c>
      <c r="AA688">
        <v>0.47721560846560845</v>
      </c>
      <c r="AB688">
        <v>0.83898809523809526</v>
      </c>
      <c r="AC688">
        <v>0.47721560846560845</v>
      </c>
      <c r="AD688">
        <v>0.7522321428571429</v>
      </c>
      <c r="AE688">
        <v>0.47721560846560845</v>
      </c>
      <c r="AF688">
        <v>0.27806122448979592</v>
      </c>
      <c r="AG688">
        <v>0.47721560846560845</v>
      </c>
      <c r="AH688">
        <v>6.8452380952380959E-2</v>
      </c>
      <c r="AI688">
        <v>0.67091836734693888</v>
      </c>
      <c r="AJ688">
        <v>0.83898809523809526</v>
      </c>
      <c r="AK688">
        <v>0.67091836734693888</v>
      </c>
      <c r="AL688">
        <v>0.7522321428571429</v>
      </c>
      <c r="AM688">
        <v>0.67091836734693888</v>
      </c>
      <c r="AN688">
        <v>0.47721560846560845</v>
      </c>
      <c r="AO688">
        <v>0.67091836734693888</v>
      </c>
      <c r="AP688">
        <v>6.8452380952380959E-2</v>
      </c>
      <c r="AQ688">
        <v>0.85416666666666674</v>
      </c>
      <c r="AR688">
        <v>0.83898809523809526</v>
      </c>
      <c r="AS688">
        <v>0.85416666666666674</v>
      </c>
      <c r="AT688">
        <v>0.7522321428571429</v>
      </c>
      <c r="AU688">
        <v>0.85416666666666674</v>
      </c>
      <c r="AV688">
        <v>0.47721560846560845</v>
      </c>
      <c r="AW688">
        <v>0.85416666666666674</v>
      </c>
      <c r="AX688">
        <v>0.27806122448979592</v>
      </c>
    </row>
    <row r="689" spans="11:50" x14ac:dyDescent="0.2">
      <c r="K689">
        <v>5.6250000000000001E-2</v>
      </c>
      <c r="L689">
        <v>0.7566964285714286</v>
      </c>
      <c r="M689">
        <v>5.6250000000000001E-2</v>
      </c>
      <c r="N689">
        <v>0.47670701058201059</v>
      </c>
      <c r="O689">
        <v>5.6250000000000001E-2</v>
      </c>
      <c r="P689">
        <v>0.27806122448979592</v>
      </c>
      <c r="Q689">
        <v>5.6250000000000001E-2</v>
      </c>
      <c r="R689">
        <v>6.8452380952380959E-2</v>
      </c>
      <c r="S689">
        <v>0.3638392857142857</v>
      </c>
      <c r="T689">
        <v>0.84196428571428572</v>
      </c>
      <c r="U689">
        <v>0.3638392857142857</v>
      </c>
      <c r="V689">
        <v>0.47670701058201059</v>
      </c>
      <c r="W689">
        <v>0.3638392857142857</v>
      </c>
      <c r="X689">
        <v>0.27806122448979592</v>
      </c>
      <c r="Y689">
        <v>0.3638392857142857</v>
      </c>
      <c r="Z689">
        <v>6.8452380952380959E-2</v>
      </c>
      <c r="AA689">
        <v>0.47670701058201059</v>
      </c>
      <c r="AB689">
        <v>0.84196428571428572</v>
      </c>
      <c r="AC689">
        <v>0.47670701058201059</v>
      </c>
      <c r="AD689">
        <v>0.7566964285714286</v>
      </c>
      <c r="AE689">
        <v>0.47670701058201059</v>
      </c>
      <c r="AF689">
        <v>0.27806122448979592</v>
      </c>
      <c r="AG689">
        <v>0.47670701058201059</v>
      </c>
      <c r="AH689">
        <v>6.8452380952380959E-2</v>
      </c>
      <c r="AI689">
        <v>0.67091836734693888</v>
      </c>
      <c r="AJ689">
        <v>0.84196428571428572</v>
      </c>
      <c r="AK689">
        <v>0.67091836734693888</v>
      </c>
      <c r="AL689">
        <v>0.7566964285714286</v>
      </c>
      <c r="AM689">
        <v>0.67091836734693888</v>
      </c>
      <c r="AN689">
        <v>0.47670701058201059</v>
      </c>
      <c r="AO689">
        <v>0.67091836734693888</v>
      </c>
      <c r="AP689">
        <v>6.8452380952380959E-2</v>
      </c>
      <c r="AQ689">
        <v>0.85416666666666674</v>
      </c>
      <c r="AR689">
        <v>0.84196428571428572</v>
      </c>
      <c r="AS689">
        <v>0.85416666666666674</v>
      </c>
      <c r="AT689">
        <v>0.7566964285714286</v>
      </c>
      <c r="AU689">
        <v>0.85416666666666674</v>
      </c>
      <c r="AV689">
        <v>0.47670701058201059</v>
      </c>
      <c r="AW689">
        <v>0.85416666666666674</v>
      </c>
      <c r="AX689">
        <v>0.27806122448979592</v>
      </c>
    </row>
    <row r="690" spans="11:50" x14ac:dyDescent="0.2">
      <c r="K690">
        <v>5.3273809523809529E-2</v>
      </c>
      <c r="L690">
        <v>0.73883928571428581</v>
      </c>
      <c r="M690">
        <v>5.3273809523809529E-2</v>
      </c>
      <c r="N690">
        <v>0.47596428571428573</v>
      </c>
      <c r="O690">
        <v>5.3273809523809529E-2</v>
      </c>
      <c r="P690">
        <v>0.24744897959183673</v>
      </c>
      <c r="Q690">
        <v>5.3273809523809529E-2</v>
      </c>
      <c r="R690">
        <v>5.8928571428571427E-2</v>
      </c>
      <c r="S690">
        <v>0.34598214285714285</v>
      </c>
      <c r="T690">
        <v>0.83898809523809526</v>
      </c>
      <c r="U690">
        <v>0.34598214285714285</v>
      </c>
      <c r="V690">
        <v>0.47596428571428573</v>
      </c>
      <c r="W690">
        <v>0.34598214285714285</v>
      </c>
      <c r="X690">
        <v>0.24744897959183673</v>
      </c>
      <c r="Y690">
        <v>0.34598214285714285</v>
      </c>
      <c r="Z690">
        <v>5.8928571428571427E-2</v>
      </c>
      <c r="AA690">
        <v>0.47596428571428573</v>
      </c>
      <c r="AB690">
        <v>0.83898809523809526</v>
      </c>
      <c r="AC690">
        <v>0.47596428571428573</v>
      </c>
      <c r="AD690">
        <v>0.73883928571428581</v>
      </c>
      <c r="AE690">
        <v>0.47596428571428573</v>
      </c>
      <c r="AF690">
        <v>0.24744897959183673</v>
      </c>
      <c r="AG690">
        <v>0.47596428571428573</v>
      </c>
      <c r="AH690">
        <v>5.8928571428571427E-2</v>
      </c>
      <c r="AI690">
        <v>0.64030612244897966</v>
      </c>
      <c r="AJ690">
        <v>0.83898809523809526</v>
      </c>
      <c r="AK690">
        <v>0.64030612244897966</v>
      </c>
      <c r="AL690">
        <v>0.73883928571428581</v>
      </c>
      <c r="AM690">
        <v>0.64030612244897966</v>
      </c>
      <c r="AN690">
        <v>0.47596428571428573</v>
      </c>
      <c r="AO690">
        <v>0.64030612244897966</v>
      </c>
      <c r="AP690">
        <v>5.8928571428571427E-2</v>
      </c>
      <c r="AQ690">
        <v>0.84464285714285714</v>
      </c>
      <c r="AR690">
        <v>0.83898809523809526</v>
      </c>
      <c r="AS690">
        <v>0.84464285714285714</v>
      </c>
      <c r="AT690">
        <v>0.73883928571428581</v>
      </c>
      <c r="AU690">
        <v>0.84464285714285714</v>
      </c>
      <c r="AV690">
        <v>0.47596428571428573</v>
      </c>
      <c r="AW690">
        <v>0.84464285714285714</v>
      </c>
      <c r="AX690">
        <v>0.24744897959183673</v>
      </c>
    </row>
    <row r="691" spans="11:50" x14ac:dyDescent="0.2">
      <c r="K691">
        <v>5.5059523809523822E-2</v>
      </c>
      <c r="L691">
        <v>0.7522321428571429</v>
      </c>
      <c r="M691">
        <v>5.5059523809523822E-2</v>
      </c>
      <c r="N691">
        <v>0.47585978835978837</v>
      </c>
      <c r="O691">
        <v>5.5059523809523822E-2</v>
      </c>
      <c r="P691">
        <v>0.27806122448979592</v>
      </c>
      <c r="Q691">
        <v>5.5059523809523822E-2</v>
      </c>
      <c r="R691">
        <v>6.8452380952380959E-2</v>
      </c>
      <c r="S691">
        <v>0.359375</v>
      </c>
      <c r="T691">
        <v>0.84077380952380953</v>
      </c>
      <c r="U691">
        <v>0.359375</v>
      </c>
      <c r="V691">
        <v>0.47585978835978837</v>
      </c>
      <c r="W691">
        <v>0.359375</v>
      </c>
      <c r="X691">
        <v>0.27806122448979592</v>
      </c>
      <c r="Y691">
        <v>0.359375</v>
      </c>
      <c r="Z691">
        <v>6.8452380952380959E-2</v>
      </c>
      <c r="AA691">
        <v>0.47585978835978837</v>
      </c>
      <c r="AB691">
        <v>0.84077380952380953</v>
      </c>
      <c r="AC691">
        <v>0.47585978835978837</v>
      </c>
      <c r="AD691">
        <v>0.7522321428571429</v>
      </c>
      <c r="AE691">
        <v>0.47585978835978837</v>
      </c>
      <c r="AF691">
        <v>0.27806122448979592</v>
      </c>
      <c r="AG691">
        <v>0.47585978835978837</v>
      </c>
      <c r="AH691">
        <v>6.8452380952380959E-2</v>
      </c>
      <c r="AI691">
        <v>0.67091836734693888</v>
      </c>
      <c r="AJ691">
        <v>0.84077380952380953</v>
      </c>
      <c r="AK691">
        <v>0.67091836734693888</v>
      </c>
      <c r="AL691">
        <v>0.7522321428571429</v>
      </c>
      <c r="AM691">
        <v>0.67091836734693888</v>
      </c>
      <c r="AN691">
        <v>0.47585978835978837</v>
      </c>
      <c r="AO691">
        <v>0.67091836734693888</v>
      </c>
      <c r="AP691">
        <v>6.8452380952380959E-2</v>
      </c>
      <c r="AQ691">
        <v>0.85416666666666674</v>
      </c>
      <c r="AR691">
        <v>0.84077380952380953</v>
      </c>
      <c r="AS691">
        <v>0.85416666666666674</v>
      </c>
      <c r="AT691">
        <v>0.7522321428571429</v>
      </c>
      <c r="AU691">
        <v>0.85416666666666674</v>
      </c>
      <c r="AV691">
        <v>0.47585978835978837</v>
      </c>
      <c r="AW691">
        <v>0.85416666666666674</v>
      </c>
      <c r="AX691">
        <v>0.27806122448979592</v>
      </c>
    </row>
    <row r="692" spans="11:50" x14ac:dyDescent="0.2">
      <c r="K692">
        <v>5.2083333333333329E-2</v>
      </c>
      <c r="L692">
        <v>0.75</v>
      </c>
      <c r="M692">
        <v>5.2083333333333329E-2</v>
      </c>
      <c r="N692">
        <v>0.47572156084656081</v>
      </c>
      <c r="O692">
        <v>5.2083333333333329E-2</v>
      </c>
      <c r="P692">
        <v>0.24744897959183673</v>
      </c>
      <c r="Q692">
        <v>5.2083333333333329E-2</v>
      </c>
      <c r="R692">
        <v>5.8928571428571427E-2</v>
      </c>
      <c r="S692">
        <v>0.3571428571428571</v>
      </c>
      <c r="T692">
        <v>0.83779761904761907</v>
      </c>
      <c r="U692">
        <v>0.3571428571428571</v>
      </c>
      <c r="V692">
        <v>0.47572156084656081</v>
      </c>
      <c r="W692">
        <v>0.3571428571428571</v>
      </c>
      <c r="X692">
        <v>0.24744897959183673</v>
      </c>
      <c r="Y692">
        <v>0.3571428571428571</v>
      </c>
      <c r="Z692">
        <v>5.8928571428571427E-2</v>
      </c>
      <c r="AA692">
        <v>0.47572156084656081</v>
      </c>
      <c r="AB692">
        <v>0.83779761904761907</v>
      </c>
      <c r="AC692">
        <v>0.47572156084656081</v>
      </c>
      <c r="AD692">
        <v>0.75</v>
      </c>
      <c r="AE692">
        <v>0.47572156084656081</v>
      </c>
      <c r="AF692">
        <v>0.24744897959183673</v>
      </c>
      <c r="AG692">
        <v>0.47572156084656081</v>
      </c>
      <c r="AH692">
        <v>5.8928571428571427E-2</v>
      </c>
      <c r="AI692">
        <v>0.64030612244897966</v>
      </c>
      <c r="AJ692">
        <v>0.83779761904761907</v>
      </c>
      <c r="AK692">
        <v>0.64030612244897966</v>
      </c>
      <c r="AL692">
        <v>0.75</v>
      </c>
      <c r="AM692">
        <v>0.64030612244897966</v>
      </c>
      <c r="AN692">
        <v>0.47572156084656081</v>
      </c>
      <c r="AO692">
        <v>0.64030612244897966</v>
      </c>
      <c r="AP692">
        <v>5.8928571428571427E-2</v>
      </c>
      <c r="AQ692">
        <v>0.84464285714285714</v>
      </c>
      <c r="AR692">
        <v>0.83779761904761907</v>
      </c>
      <c r="AS692">
        <v>0.84464285714285714</v>
      </c>
      <c r="AT692">
        <v>0.75</v>
      </c>
      <c r="AU692">
        <v>0.84464285714285714</v>
      </c>
      <c r="AV692">
        <v>0.47572156084656081</v>
      </c>
      <c r="AW692">
        <v>0.84464285714285714</v>
      </c>
      <c r="AX692">
        <v>0.24744897959183673</v>
      </c>
    </row>
    <row r="693" spans="11:50" x14ac:dyDescent="0.2">
      <c r="K693">
        <v>5.9226190476190488E-2</v>
      </c>
      <c r="L693">
        <v>0.74330357142857151</v>
      </c>
      <c r="M693">
        <v>5.9226190476190488E-2</v>
      </c>
      <c r="N693">
        <v>0.47529629629629627</v>
      </c>
      <c r="O693">
        <v>5.9226190476190488E-2</v>
      </c>
      <c r="P693">
        <v>0.27806122448979592</v>
      </c>
      <c r="Q693">
        <v>5.9226190476190488E-2</v>
      </c>
      <c r="R693">
        <v>6.8452380952380959E-2</v>
      </c>
      <c r="S693">
        <v>0.35044642857142855</v>
      </c>
      <c r="T693">
        <v>0.84494047619047619</v>
      </c>
      <c r="U693">
        <v>0.35044642857142855</v>
      </c>
      <c r="V693">
        <v>0.47529629629629627</v>
      </c>
      <c r="W693">
        <v>0.35044642857142855</v>
      </c>
      <c r="X693">
        <v>0.27806122448979592</v>
      </c>
      <c r="Y693">
        <v>0.35044642857142855</v>
      </c>
      <c r="Z693">
        <v>6.8452380952380959E-2</v>
      </c>
      <c r="AA693">
        <v>0.47529629629629627</v>
      </c>
      <c r="AB693">
        <v>0.84494047619047619</v>
      </c>
      <c r="AC693">
        <v>0.47529629629629627</v>
      </c>
      <c r="AD693">
        <v>0.74330357142857151</v>
      </c>
      <c r="AE693">
        <v>0.47529629629629627</v>
      </c>
      <c r="AF693">
        <v>0.27806122448979592</v>
      </c>
      <c r="AG693">
        <v>0.47529629629629627</v>
      </c>
      <c r="AH693">
        <v>6.8452380952380959E-2</v>
      </c>
      <c r="AI693">
        <v>0.67091836734693888</v>
      </c>
      <c r="AJ693">
        <v>0.84494047619047619</v>
      </c>
      <c r="AK693">
        <v>0.67091836734693888</v>
      </c>
      <c r="AL693">
        <v>0.74330357142857151</v>
      </c>
      <c r="AM693">
        <v>0.67091836734693888</v>
      </c>
      <c r="AN693">
        <v>0.47529629629629627</v>
      </c>
      <c r="AO693">
        <v>0.67091836734693888</v>
      </c>
      <c r="AP693">
        <v>6.8452380952380959E-2</v>
      </c>
      <c r="AQ693">
        <v>0.85416666666666674</v>
      </c>
      <c r="AR693">
        <v>0.84494047619047619</v>
      </c>
      <c r="AS693">
        <v>0.85416666666666674</v>
      </c>
      <c r="AT693">
        <v>0.74330357142857151</v>
      </c>
      <c r="AU693">
        <v>0.85416666666666674</v>
      </c>
      <c r="AV693">
        <v>0.47529629629629627</v>
      </c>
      <c r="AW693">
        <v>0.85416666666666674</v>
      </c>
      <c r="AX693">
        <v>0.27806122448979592</v>
      </c>
    </row>
    <row r="694" spans="11:50" x14ac:dyDescent="0.2">
      <c r="K694">
        <v>5.9226190476190488E-2</v>
      </c>
      <c r="L694">
        <v>0.74330357142857151</v>
      </c>
      <c r="M694">
        <v>5.9226190476190488E-2</v>
      </c>
      <c r="N694">
        <v>0.4751488095238095</v>
      </c>
      <c r="O694">
        <v>5.9226190476190488E-2</v>
      </c>
      <c r="P694">
        <v>0.27806122448979592</v>
      </c>
      <c r="Q694">
        <v>5.9226190476190488E-2</v>
      </c>
      <c r="R694">
        <v>6.8452380952380959E-2</v>
      </c>
      <c r="S694">
        <v>0.35044642857142855</v>
      </c>
      <c r="T694">
        <v>0.84494047619047619</v>
      </c>
      <c r="U694">
        <v>0.35044642857142855</v>
      </c>
      <c r="V694">
        <v>0.4751488095238095</v>
      </c>
      <c r="W694">
        <v>0.35044642857142855</v>
      </c>
      <c r="X694">
        <v>0.27806122448979592</v>
      </c>
      <c r="Y694">
        <v>0.35044642857142855</v>
      </c>
      <c r="Z694">
        <v>6.8452380952380959E-2</v>
      </c>
      <c r="AA694">
        <v>0.4751488095238095</v>
      </c>
      <c r="AB694">
        <v>0.84494047619047619</v>
      </c>
      <c r="AC694">
        <v>0.4751488095238095</v>
      </c>
      <c r="AD694">
        <v>0.74330357142857151</v>
      </c>
      <c r="AE694">
        <v>0.4751488095238095</v>
      </c>
      <c r="AF694">
        <v>0.27806122448979592</v>
      </c>
      <c r="AG694">
        <v>0.4751488095238095</v>
      </c>
      <c r="AH694">
        <v>6.8452380952380959E-2</v>
      </c>
      <c r="AI694">
        <v>0.67091836734693888</v>
      </c>
      <c r="AJ694">
        <v>0.84494047619047619</v>
      </c>
      <c r="AK694">
        <v>0.67091836734693888</v>
      </c>
      <c r="AL694">
        <v>0.74330357142857151</v>
      </c>
      <c r="AM694">
        <v>0.67091836734693888</v>
      </c>
      <c r="AN694">
        <v>0.4751488095238095</v>
      </c>
      <c r="AO694">
        <v>0.67091836734693888</v>
      </c>
      <c r="AP694">
        <v>6.8452380952380959E-2</v>
      </c>
      <c r="AQ694">
        <v>0.85416666666666674</v>
      </c>
      <c r="AR694">
        <v>0.84494047619047619</v>
      </c>
      <c r="AS694">
        <v>0.85416666666666674</v>
      </c>
      <c r="AT694">
        <v>0.74330357142857151</v>
      </c>
      <c r="AU694">
        <v>0.85416666666666674</v>
      </c>
      <c r="AV694">
        <v>0.4751488095238095</v>
      </c>
      <c r="AW694">
        <v>0.85416666666666674</v>
      </c>
      <c r="AX694">
        <v>0.27806122448979592</v>
      </c>
    </row>
    <row r="695" spans="11:50" x14ac:dyDescent="0.2">
      <c r="K695">
        <v>5.8928571428571427E-2</v>
      </c>
      <c r="L695">
        <v>0.7522321428571429</v>
      </c>
      <c r="M695">
        <v>5.8928571428571427E-2</v>
      </c>
      <c r="N695">
        <v>0.47498214285714285</v>
      </c>
      <c r="O695">
        <v>5.8928571428571427E-2</v>
      </c>
      <c r="P695">
        <v>0.24744897959183673</v>
      </c>
      <c r="Q695">
        <v>5.8928571428571427E-2</v>
      </c>
      <c r="R695">
        <v>5.8928571428571427E-2</v>
      </c>
      <c r="S695">
        <v>0.359375</v>
      </c>
      <c r="T695">
        <v>0.84464285714285714</v>
      </c>
      <c r="U695">
        <v>0.359375</v>
      </c>
      <c r="V695">
        <v>0.47498214285714285</v>
      </c>
      <c r="W695">
        <v>0.359375</v>
      </c>
      <c r="X695">
        <v>0.24744897959183673</v>
      </c>
      <c r="Y695">
        <v>0.359375</v>
      </c>
      <c r="Z695">
        <v>5.8928571428571427E-2</v>
      </c>
      <c r="AA695">
        <v>0.47498214285714285</v>
      </c>
      <c r="AB695">
        <v>0.84464285714285714</v>
      </c>
      <c r="AC695">
        <v>0.47498214285714285</v>
      </c>
      <c r="AD695">
        <v>0.7522321428571429</v>
      </c>
      <c r="AE695">
        <v>0.47498214285714285</v>
      </c>
      <c r="AF695">
        <v>0.24744897959183673</v>
      </c>
      <c r="AG695">
        <v>0.47498214285714285</v>
      </c>
      <c r="AH695">
        <v>5.8928571428571427E-2</v>
      </c>
      <c r="AI695">
        <v>0.64030612244897966</v>
      </c>
      <c r="AJ695">
        <v>0.84464285714285714</v>
      </c>
      <c r="AK695">
        <v>0.64030612244897966</v>
      </c>
      <c r="AL695">
        <v>0.7522321428571429</v>
      </c>
      <c r="AM695">
        <v>0.64030612244897966</v>
      </c>
      <c r="AN695">
        <v>0.47498214285714285</v>
      </c>
      <c r="AO695">
        <v>0.64030612244897966</v>
      </c>
      <c r="AP695">
        <v>5.8928571428571427E-2</v>
      </c>
      <c r="AQ695">
        <v>0.84464285714285714</v>
      </c>
      <c r="AR695">
        <v>0.84464285714285714</v>
      </c>
      <c r="AS695">
        <v>0.84464285714285714</v>
      </c>
      <c r="AT695">
        <v>0.7522321428571429</v>
      </c>
      <c r="AU695">
        <v>0.84464285714285714</v>
      </c>
      <c r="AV695">
        <v>0.47498214285714285</v>
      </c>
      <c r="AW695">
        <v>0.84464285714285714</v>
      </c>
      <c r="AX695">
        <v>0.24744897959183673</v>
      </c>
    </row>
    <row r="696" spans="11:50" x14ac:dyDescent="0.2">
      <c r="K696">
        <v>5.3273809523809529E-2</v>
      </c>
      <c r="L696">
        <v>0.75446428571428581</v>
      </c>
      <c r="M696">
        <v>5.3273809523809529E-2</v>
      </c>
      <c r="N696">
        <v>0.47489814814814812</v>
      </c>
      <c r="O696">
        <v>5.3273809523809529E-2</v>
      </c>
      <c r="P696">
        <v>0.24744897959183673</v>
      </c>
      <c r="Q696">
        <v>5.3273809523809529E-2</v>
      </c>
      <c r="R696">
        <v>5.8928571428571427E-2</v>
      </c>
      <c r="S696">
        <v>0.36160714285714285</v>
      </c>
      <c r="T696">
        <v>0.83898809523809526</v>
      </c>
      <c r="U696">
        <v>0.36160714285714285</v>
      </c>
      <c r="V696">
        <v>0.47489814814814812</v>
      </c>
      <c r="W696">
        <v>0.36160714285714285</v>
      </c>
      <c r="X696">
        <v>0.24744897959183673</v>
      </c>
      <c r="Y696">
        <v>0.36160714285714285</v>
      </c>
      <c r="Z696">
        <v>5.8928571428571427E-2</v>
      </c>
      <c r="AA696">
        <v>0.47489814814814812</v>
      </c>
      <c r="AB696">
        <v>0.83898809523809526</v>
      </c>
      <c r="AC696">
        <v>0.47489814814814812</v>
      </c>
      <c r="AD696">
        <v>0.75446428571428581</v>
      </c>
      <c r="AE696">
        <v>0.47489814814814812</v>
      </c>
      <c r="AF696">
        <v>0.24744897959183673</v>
      </c>
      <c r="AG696">
        <v>0.47489814814814812</v>
      </c>
      <c r="AH696">
        <v>5.8928571428571427E-2</v>
      </c>
      <c r="AI696">
        <v>0.64030612244897966</v>
      </c>
      <c r="AJ696">
        <v>0.83898809523809526</v>
      </c>
      <c r="AK696">
        <v>0.64030612244897966</v>
      </c>
      <c r="AL696">
        <v>0.75446428571428581</v>
      </c>
      <c r="AM696">
        <v>0.64030612244897966</v>
      </c>
      <c r="AN696">
        <v>0.47489814814814812</v>
      </c>
      <c r="AO696">
        <v>0.64030612244897966</v>
      </c>
      <c r="AP696">
        <v>5.8928571428571427E-2</v>
      </c>
      <c r="AQ696">
        <v>0.84464285714285714</v>
      </c>
      <c r="AR696">
        <v>0.83898809523809526</v>
      </c>
      <c r="AS696">
        <v>0.84464285714285714</v>
      </c>
      <c r="AT696">
        <v>0.75446428571428581</v>
      </c>
      <c r="AU696">
        <v>0.84464285714285714</v>
      </c>
      <c r="AV696">
        <v>0.47489814814814812</v>
      </c>
      <c r="AW696">
        <v>0.84464285714285714</v>
      </c>
      <c r="AX696">
        <v>0.24744897959183673</v>
      </c>
    </row>
    <row r="697" spans="11:50" x14ac:dyDescent="0.2">
      <c r="K697">
        <v>5.3273809523809529E-2</v>
      </c>
      <c r="L697">
        <v>0.7566964285714286</v>
      </c>
      <c r="M697">
        <v>5.3273809523809529E-2</v>
      </c>
      <c r="N697">
        <v>0.47420634920634919</v>
      </c>
      <c r="O697">
        <v>5.3273809523809529E-2</v>
      </c>
      <c r="P697">
        <v>0.27806122448979592</v>
      </c>
      <c r="Q697">
        <v>5.3273809523809529E-2</v>
      </c>
      <c r="R697">
        <v>5.8928571428571427E-2</v>
      </c>
      <c r="S697">
        <v>0.3638392857142857</v>
      </c>
      <c r="T697">
        <v>0.83898809523809526</v>
      </c>
      <c r="U697">
        <v>0.3638392857142857</v>
      </c>
      <c r="V697">
        <v>0.47420634920634919</v>
      </c>
      <c r="W697">
        <v>0.3638392857142857</v>
      </c>
      <c r="X697">
        <v>0.27806122448979592</v>
      </c>
      <c r="Y697">
        <v>0.3638392857142857</v>
      </c>
      <c r="Z697">
        <v>5.8928571428571427E-2</v>
      </c>
      <c r="AA697">
        <v>0.47420634920634919</v>
      </c>
      <c r="AB697">
        <v>0.83898809523809526</v>
      </c>
      <c r="AC697">
        <v>0.47420634920634919</v>
      </c>
      <c r="AD697">
        <v>0.7566964285714286</v>
      </c>
      <c r="AE697">
        <v>0.47420634920634919</v>
      </c>
      <c r="AF697">
        <v>0.27806122448979592</v>
      </c>
      <c r="AG697">
        <v>0.47420634920634919</v>
      </c>
      <c r="AH697">
        <v>5.8928571428571427E-2</v>
      </c>
      <c r="AI697">
        <v>0.67091836734693888</v>
      </c>
      <c r="AJ697">
        <v>0.83898809523809526</v>
      </c>
      <c r="AK697">
        <v>0.67091836734693888</v>
      </c>
      <c r="AL697">
        <v>0.7566964285714286</v>
      </c>
      <c r="AM697">
        <v>0.67091836734693888</v>
      </c>
      <c r="AN697">
        <v>0.47420634920634919</v>
      </c>
      <c r="AO697">
        <v>0.67091836734693888</v>
      </c>
      <c r="AP697">
        <v>5.8928571428571427E-2</v>
      </c>
      <c r="AQ697">
        <v>0.84464285714285714</v>
      </c>
      <c r="AR697">
        <v>0.83898809523809526</v>
      </c>
      <c r="AS697">
        <v>0.84464285714285714</v>
      </c>
      <c r="AT697">
        <v>0.7566964285714286</v>
      </c>
      <c r="AU697">
        <v>0.84464285714285714</v>
      </c>
      <c r="AV697">
        <v>0.47420634920634919</v>
      </c>
      <c r="AW697">
        <v>0.84464285714285714</v>
      </c>
      <c r="AX697">
        <v>0.27806122448979592</v>
      </c>
    </row>
    <row r="698" spans="11:50" x14ac:dyDescent="0.2">
      <c r="K698">
        <v>7.2916666666666671E-2</v>
      </c>
      <c r="L698">
        <v>0.7410714285714286</v>
      </c>
      <c r="M698">
        <v>7.2916666666666671E-2</v>
      </c>
      <c r="N698">
        <v>0.47420634920634919</v>
      </c>
      <c r="O698">
        <v>7.2916666666666671E-2</v>
      </c>
      <c r="P698">
        <v>0.22959183673469385</v>
      </c>
      <c r="Q698">
        <v>7.2916666666666671E-2</v>
      </c>
      <c r="R698">
        <v>0.12797619047619047</v>
      </c>
      <c r="S698">
        <v>0.3482142857142857</v>
      </c>
      <c r="T698">
        <v>0.85863095238095244</v>
      </c>
      <c r="U698">
        <v>0.3482142857142857</v>
      </c>
      <c r="V698">
        <v>0.47420634920634919</v>
      </c>
      <c r="W698">
        <v>0.3482142857142857</v>
      </c>
      <c r="X698">
        <v>0.22959183673469385</v>
      </c>
      <c r="Y698">
        <v>0.3482142857142857</v>
      </c>
      <c r="Z698">
        <v>0.12797619047619047</v>
      </c>
      <c r="AA698">
        <v>0.47420634920634919</v>
      </c>
      <c r="AB698">
        <v>0.85863095238095244</v>
      </c>
      <c r="AC698">
        <v>0.47420634920634919</v>
      </c>
      <c r="AD698">
        <v>0.7410714285714286</v>
      </c>
      <c r="AE698">
        <v>0.47420634920634919</v>
      </c>
      <c r="AF698">
        <v>0.22959183673469385</v>
      </c>
      <c r="AG698">
        <v>0.47420634920634919</v>
      </c>
      <c r="AH698">
        <v>0.12797619047619047</v>
      </c>
      <c r="AI698">
        <v>0.62244897959183676</v>
      </c>
      <c r="AJ698">
        <v>0.85863095238095244</v>
      </c>
      <c r="AK698">
        <v>0.62244897959183676</v>
      </c>
      <c r="AL698">
        <v>0.7410714285714286</v>
      </c>
      <c r="AM698">
        <v>0.62244897959183676</v>
      </c>
      <c r="AN698">
        <v>0.47420634920634919</v>
      </c>
      <c r="AO698">
        <v>0.62244897959183676</v>
      </c>
      <c r="AP698">
        <v>0.12797619047619047</v>
      </c>
      <c r="AQ698">
        <v>0.91369047619047628</v>
      </c>
      <c r="AR698">
        <v>0.85863095238095244</v>
      </c>
      <c r="AS698">
        <v>0.91369047619047628</v>
      </c>
      <c r="AT698">
        <v>0.7410714285714286</v>
      </c>
      <c r="AU698">
        <v>0.91369047619047628</v>
      </c>
      <c r="AV698">
        <v>0.47420634920634919</v>
      </c>
      <c r="AW698">
        <v>0.91369047619047628</v>
      </c>
      <c r="AX698">
        <v>0.22959183673469385</v>
      </c>
    </row>
    <row r="699" spans="11:50" x14ac:dyDescent="0.2">
      <c r="K699">
        <v>5.5059523809523822E-2</v>
      </c>
      <c r="L699">
        <v>0.7566964285714286</v>
      </c>
      <c r="M699">
        <v>5.5059523809523822E-2</v>
      </c>
      <c r="N699">
        <v>0.47404100529100529</v>
      </c>
      <c r="O699">
        <v>5.5059523809523822E-2</v>
      </c>
      <c r="P699">
        <v>0.27806122448979592</v>
      </c>
      <c r="Q699">
        <v>5.5059523809523822E-2</v>
      </c>
      <c r="R699">
        <v>6.8452380952380959E-2</v>
      </c>
      <c r="S699">
        <v>0.3638392857142857</v>
      </c>
      <c r="T699">
        <v>0.84077380952380953</v>
      </c>
      <c r="U699">
        <v>0.3638392857142857</v>
      </c>
      <c r="V699">
        <v>0.47404100529100529</v>
      </c>
      <c r="W699">
        <v>0.3638392857142857</v>
      </c>
      <c r="X699">
        <v>0.27806122448979592</v>
      </c>
      <c r="Y699">
        <v>0.3638392857142857</v>
      </c>
      <c r="Z699">
        <v>6.8452380952380959E-2</v>
      </c>
      <c r="AA699">
        <v>0.47404100529100529</v>
      </c>
      <c r="AB699">
        <v>0.84077380952380953</v>
      </c>
      <c r="AC699">
        <v>0.47404100529100529</v>
      </c>
      <c r="AD699">
        <v>0.7566964285714286</v>
      </c>
      <c r="AE699">
        <v>0.47404100529100529</v>
      </c>
      <c r="AF699">
        <v>0.27806122448979592</v>
      </c>
      <c r="AG699">
        <v>0.47404100529100529</v>
      </c>
      <c r="AH699">
        <v>6.8452380952380959E-2</v>
      </c>
      <c r="AI699">
        <v>0.67091836734693888</v>
      </c>
      <c r="AJ699">
        <v>0.84077380952380953</v>
      </c>
      <c r="AK699">
        <v>0.67091836734693888</v>
      </c>
      <c r="AL699">
        <v>0.7566964285714286</v>
      </c>
      <c r="AM699">
        <v>0.67091836734693888</v>
      </c>
      <c r="AN699">
        <v>0.47404100529100529</v>
      </c>
      <c r="AO699">
        <v>0.67091836734693888</v>
      </c>
      <c r="AP699">
        <v>6.8452380952380959E-2</v>
      </c>
      <c r="AQ699">
        <v>0.85416666666666674</v>
      </c>
      <c r="AR699">
        <v>0.84077380952380953</v>
      </c>
      <c r="AS699">
        <v>0.85416666666666674</v>
      </c>
      <c r="AT699">
        <v>0.7566964285714286</v>
      </c>
      <c r="AU699">
        <v>0.85416666666666674</v>
      </c>
      <c r="AV699">
        <v>0.47404100529100529</v>
      </c>
      <c r="AW699">
        <v>0.85416666666666674</v>
      </c>
      <c r="AX699">
        <v>0.27806122448979592</v>
      </c>
    </row>
    <row r="700" spans="11:50" x14ac:dyDescent="0.2">
      <c r="K700">
        <v>6.1011904761904767E-2</v>
      </c>
      <c r="L700">
        <v>0.74330357142857151</v>
      </c>
      <c r="M700">
        <v>6.1011904761904767E-2</v>
      </c>
      <c r="N700">
        <v>0.47364219576719574</v>
      </c>
      <c r="O700">
        <v>6.1011904761904767E-2</v>
      </c>
      <c r="P700">
        <v>0.27806122448979592</v>
      </c>
      <c r="Q700">
        <v>6.1011904761904767E-2</v>
      </c>
      <c r="R700">
        <v>6.8452380952380959E-2</v>
      </c>
      <c r="S700">
        <v>0.35044642857142855</v>
      </c>
      <c r="T700">
        <v>0.84672619047619047</v>
      </c>
      <c r="U700">
        <v>0.35044642857142855</v>
      </c>
      <c r="V700">
        <v>0.47364219576719574</v>
      </c>
      <c r="W700">
        <v>0.35044642857142855</v>
      </c>
      <c r="X700">
        <v>0.27806122448979592</v>
      </c>
      <c r="Y700">
        <v>0.35044642857142855</v>
      </c>
      <c r="Z700">
        <v>6.8452380952380959E-2</v>
      </c>
      <c r="AA700">
        <v>0.47364219576719574</v>
      </c>
      <c r="AB700">
        <v>0.84672619047619047</v>
      </c>
      <c r="AC700">
        <v>0.47364219576719574</v>
      </c>
      <c r="AD700">
        <v>0.74330357142857151</v>
      </c>
      <c r="AE700">
        <v>0.47364219576719574</v>
      </c>
      <c r="AF700">
        <v>0.27806122448979592</v>
      </c>
      <c r="AG700">
        <v>0.47364219576719574</v>
      </c>
      <c r="AH700">
        <v>6.8452380952380959E-2</v>
      </c>
      <c r="AI700">
        <v>0.67091836734693888</v>
      </c>
      <c r="AJ700">
        <v>0.84672619047619047</v>
      </c>
      <c r="AK700">
        <v>0.67091836734693888</v>
      </c>
      <c r="AL700">
        <v>0.74330357142857151</v>
      </c>
      <c r="AM700">
        <v>0.67091836734693888</v>
      </c>
      <c r="AN700">
        <v>0.47364219576719574</v>
      </c>
      <c r="AO700">
        <v>0.67091836734693888</v>
      </c>
      <c r="AP700">
        <v>6.8452380952380959E-2</v>
      </c>
      <c r="AQ700">
        <v>0.85416666666666674</v>
      </c>
      <c r="AR700">
        <v>0.84672619047619047</v>
      </c>
      <c r="AS700">
        <v>0.85416666666666674</v>
      </c>
      <c r="AT700">
        <v>0.74330357142857151</v>
      </c>
      <c r="AU700">
        <v>0.85416666666666674</v>
      </c>
      <c r="AV700">
        <v>0.47364219576719574</v>
      </c>
      <c r="AW700">
        <v>0.85416666666666674</v>
      </c>
      <c r="AX700">
        <v>0.27806122448979592</v>
      </c>
    </row>
    <row r="701" spans="11:50" x14ac:dyDescent="0.2">
      <c r="K701">
        <v>5.3273809523809529E-2</v>
      </c>
      <c r="L701">
        <v>0.75892857142857151</v>
      </c>
      <c r="M701">
        <v>5.3273809523809529E-2</v>
      </c>
      <c r="N701">
        <v>0.47354497354497355</v>
      </c>
      <c r="O701">
        <v>5.3273809523809529E-2</v>
      </c>
      <c r="P701">
        <v>0.27806122448979592</v>
      </c>
      <c r="Q701">
        <v>5.3273809523809529E-2</v>
      </c>
      <c r="R701">
        <v>5.8928571428571427E-2</v>
      </c>
      <c r="S701">
        <v>0.36607142857142855</v>
      </c>
      <c r="T701">
        <v>0.83898809523809526</v>
      </c>
      <c r="U701">
        <v>0.36607142857142855</v>
      </c>
      <c r="V701">
        <v>0.47354497354497355</v>
      </c>
      <c r="W701">
        <v>0.36607142857142855</v>
      </c>
      <c r="X701">
        <v>0.27806122448979592</v>
      </c>
      <c r="Y701">
        <v>0.36607142857142855</v>
      </c>
      <c r="Z701">
        <v>5.8928571428571427E-2</v>
      </c>
      <c r="AA701">
        <v>0.47354497354497355</v>
      </c>
      <c r="AB701">
        <v>0.83898809523809526</v>
      </c>
      <c r="AC701">
        <v>0.47354497354497355</v>
      </c>
      <c r="AD701">
        <v>0.75892857142857151</v>
      </c>
      <c r="AE701">
        <v>0.47354497354497355</v>
      </c>
      <c r="AF701">
        <v>0.27806122448979592</v>
      </c>
      <c r="AG701">
        <v>0.47354497354497355</v>
      </c>
      <c r="AH701">
        <v>5.8928571428571427E-2</v>
      </c>
      <c r="AI701">
        <v>0.67091836734693888</v>
      </c>
      <c r="AJ701">
        <v>0.83898809523809526</v>
      </c>
      <c r="AK701">
        <v>0.67091836734693888</v>
      </c>
      <c r="AL701">
        <v>0.75892857142857151</v>
      </c>
      <c r="AM701">
        <v>0.67091836734693888</v>
      </c>
      <c r="AN701">
        <v>0.47354497354497355</v>
      </c>
      <c r="AO701">
        <v>0.67091836734693888</v>
      </c>
      <c r="AP701">
        <v>5.8928571428571427E-2</v>
      </c>
      <c r="AQ701">
        <v>0.84464285714285714</v>
      </c>
      <c r="AR701">
        <v>0.83898809523809526</v>
      </c>
      <c r="AS701">
        <v>0.84464285714285714</v>
      </c>
      <c r="AT701">
        <v>0.75892857142857151</v>
      </c>
      <c r="AU701">
        <v>0.84464285714285714</v>
      </c>
      <c r="AV701">
        <v>0.47354497354497355</v>
      </c>
      <c r="AW701">
        <v>0.84464285714285714</v>
      </c>
      <c r="AX701">
        <v>0.27806122448979592</v>
      </c>
    </row>
    <row r="702" spans="11:50" x14ac:dyDescent="0.2">
      <c r="K702">
        <v>4.7613095238095246E-2</v>
      </c>
      <c r="L702">
        <v>0.7522321428571429</v>
      </c>
      <c r="M702">
        <v>4.7613095238095246E-2</v>
      </c>
      <c r="N702">
        <v>0.47354497354497355</v>
      </c>
      <c r="O702">
        <v>4.7613095238095246E-2</v>
      </c>
      <c r="P702">
        <v>0.27806122448979592</v>
      </c>
      <c r="Q702">
        <v>4.7613095238095246E-2</v>
      </c>
      <c r="R702">
        <v>5.8928571428571427E-2</v>
      </c>
      <c r="S702">
        <v>0.359375</v>
      </c>
      <c r="T702">
        <v>0.83332738095238101</v>
      </c>
      <c r="U702">
        <v>0.359375</v>
      </c>
      <c r="V702">
        <v>0.47354497354497355</v>
      </c>
      <c r="W702">
        <v>0.359375</v>
      </c>
      <c r="X702">
        <v>0.27806122448979592</v>
      </c>
      <c r="Y702">
        <v>0.359375</v>
      </c>
      <c r="Z702">
        <v>5.8928571428571427E-2</v>
      </c>
      <c r="AA702">
        <v>0.47354497354497355</v>
      </c>
      <c r="AB702">
        <v>0.83332738095238101</v>
      </c>
      <c r="AC702">
        <v>0.47354497354497355</v>
      </c>
      <c r="AD702">
        <v>0.7522321428571429</v>
      </c>
      <c r="AE702">
        <v>0.47354497354497355</v>
      </c>
      <c r="AF702">
        <v>0.27806122448979592</v>
      </c>
      <c r="AG702">
        <v>0.47354497354497355</v>
      </c>
      <c r="AH702">
        <v>5.8928571428571427E-2</v>
      </c>
      <c r="AI702">
        <v>0.67091836734693888</v>
      </c>
      <c r="AJ702">
        <v>0.83332738095238101</v>
      </c>
      <c r="AK702">
        <v>0.67091836734693888</v>
      </c>
      <c r="AL702">
        <v>0.7522321428571429</v>
      </c>
      <c r="AM702">
        <v>0.67091836734693888</v>
      </c>
      <c r="AN702">
        <v>0.47354497354497355</v>
      </c>
      <c r="AO702">
        <v>0.67091836734693888</v>
      </c>
      <c r="AP702">
        <v>5.8928571428571427E-2</v>
      </c>
      <c r="AQ702">
        <v>0.84464285714285714</v>
      </c>
      <c r="AR702">
        <v>0.83332738095238101</v>
      </c>
      <c r="AS702">
        <v>0.84464285714285714</v>
      </c>
      <c r="AT702">
        <v>0.7522321428571429</v>
      </c>
      <c r="AU702">
        <v>0.84464285714285714</v>
      </c>
      <c r="AV702">
        <v>0.47354497354497355</v>
      </c>
      <c r="AW702">
        <v>0.84464285714285714</v>
      </c>
      <c r="AX702">
        <v>0.27806122448979592</v>
      </c>
    </row>
    <row r="703" spans="11:50" x14ac:dyDescent="0.2">
      <c r="K703">
        <v>5.8928571428571427E-2</v>
      </c>
      <c r="L703">
        <v>0.75446428571428581</v>
      </c>
      <c r="M703">
        <v>5.8928571428571427E-2</v>
      </c>
      <c r="N703">
        <v>0.4732843915343915</v>
      </c>
      <c r="O703">
        <v>5.8928571428571427E-2</v>
      </c>
      <c r="P703">
        <v>0.27806122448979592</v>
      </c>
      <c r="Q703">
        <v>5.8928571428571427E-2</v>
      </c>
      <c r="R703">
        <v>6.8452380952380959E-2</v>
      </c>
      <c r="S703">
        <v>0.36160714285714285</v>
      </c>
      <c r="T703">
        <v>0.84464285714285714</v>
      </c>
      <c r="U703">
        <v>0.36160714285714285</v>
      </c>
      <c r="V703">
        <v>0.4732843915343915</v>
      </c>
      <c r="W703">
        <v>0.36160714285714285</v>
      </c>
      <c r="X703">
        <v>0.27806122448979592</v>
      </c>
      <c r="Y703">
        <v>0.36160714285714285</v>
      </c>
      <c r="Z703">
        <v>6.8452380952380959E-2</v>
      </c>
      <c r="AA703">
        <v>0.4732843915343915</v>
      </c>
      <c r="AB703">
        <v>0.84464285714285714</v>
      </c>
      <c r="AC703">
        <v>0.4732843915343915</v>
      </c>
      <c r="AD703">
        <v>0.75446428571428581</v>
      </c>
      <c r="AE703">
        <v>0.4732843915343915</v>
      </c>
      <c r="AF703">
        <v>0.27806122448979592</v>
      </c>
      <c r="AG703">
        <v>0.4732843915343915</v>
      </c>
      <c r="AH703">
        <v>6.8452380952380959E-2</v>
      </c>
      <c r="AI703">
        <v>0.67091836734693888</v>
      </c>
      <c r="AJ703">
        <v>0.84464285714285714</v>
      </c>
      <c r="AK703">
        <v>0.67091836734693888</v>
      </c>
      <c r="AL703">
        <v>0.75446428571428581</v>
      </c>
      <c r="AM703">
        <v>0.67091836734693888</v>
      </c>
      <c r="AN703">
        <v>0.4732843915343915</v>
      </c>
      <c r="AO703">
        <v>0.67091836734693888</v>
      </c>
      <c r="AP703">
        <v>6.8452380952380959E-2</v>
      </c>
      <c r="AQ703">
        <v>0.85416666666666674</v>
      </c>
      <c r="AR703">
        <v>0.84464285714285714</v>
      </c>
      <c r="AS703">
        <v>0.85416666666666674</v>
      </c>
      <c r="AT703">
        <v>0.75446428571428581</v>
      </c>
      <c r="AU703">
        <v>0.85416666666666674</v>
      </c>
      <c r="AV703">
        <v>0.4732843915343915</v>
      </c>
      <c r="AW703">
        <v>0.85416666666666674</v>
      </c>
      <c r="AX703">
        <v>0.27806122448979592</v>
      </c>
    </row>
    <row r="704" spans="11:50" x14ac:dyDescent="0.2">
      <c r="K704">
        <v>4.9107142857142863E-2</v>
      </c>
      <c r="L704">
        <v>0.74776785714285721</v>
      </c>
      <c r="M704">
        <v>4.9107142857142863E-2</v>
      </c>
      <c r="N704">
        <v>0.4732169312169312</v>
      </c>
      <c r="O704">
        <v>4.9107142857142863E-2</v>
      </c>
      <c r="P704">
        <v>0.24744897959183673</v>
      </c>
      <c r="Q704">
        <v>4.9107142857142863E-2</v>
      </c>
      <c r="R704">
        <v>5.8928571428571427E-2</v>
      </c>
      <c r="S704">
        <v>0.3549107142857143</v>
      </c>
      <c r="T704">
        <v>0.8348214285714286</v>
      </c>
      <c r="U704">
        <v>0.3549107142857143</v>
      </c>
      <c r="V704">
        <v>0.4732169312169312</v>
      </c>
      <c r="W704">
        <v>0.3549107142857143</v>
      </c>
      <c r="X704">
        <v>0.24744897959183673</v>
      </c>
      <c r="Y704">
        <v>0.3549107142857143</v>
      </c>
      <c r="Z704">
        <v>5.8928571428571427E-2</v>
      </c>
      <c r="AA704">
        <v>0.4732169312169312</v>
      </c>
      <c r="AB704">
        <v>0.8348214285714286</v>
      </c>
      <c r="AC704">
        <v>0.4732169312169312</v>
      </c>
      <c r="AD704">
        <v>0.74776785714285721</v>
      </c>
      <c r="AE704">
        <v>0.4732169312169312</v>
      </c>
      <c r="AF704">
        <v>0.24744897959183673</v>
      </c>
      <c r="AG704">
        <v>0.4732169312169312</v>
      </c>
      <c r="AH704">
        <v>5.8928571428571427E-2</v>
      </c>
      <c r="AI704">
        <v>0.64030612244897966</v>
      </c>
      <c r="AJ704">
        <v>0.8348214285714286</v>
      </c>
      <c r="AK704">
        <v>0.64030612244897966</v>
      </c>
      <c r="AL704">
        <v>0.74776785714285721</v>
      </c>
      <c r="AM704">
        <v>0.64030612244897966</v>
      </c>
      <c r="AN704">
        <v>0.4732169312169312</v>
      </c>
      <c r="AO704">
        <v>0.64030612244897966</v>
      </c>
      <c r="AP704">
        <v>5.8928571428571427E-2</v>
      </c>
      <c r="AQ704">
        <v>0.84464285714285714</v>
      </c>
      <c r="AR704">
        <v>0.8348214285714286</v>
      </c>
      <c r="AS704">
        <v>0.84464285714285714</v>
      </c>
      <c r="AT704">
        <v>0.74776785714285721</v>
      </c>
      <c r="AU704">
        <v>0.84464285714285714</v>
      </c>
      <c r="AV704">
        <v>0.4732169312169312</v>
      </c>
      <c r="AW704">
        <v>0.84464285714285714</v>
      </c>
      <c r="AX704">
        <v>0.24744897959183673</v>
      </c>
    </row>
    <row r="705" spans="11:50" x14ac:dyDescent="0.2">
      <c r="K705">
        <v>6.25E-2</v>
      </c>
      <c r="L705">
        <v>0.7522321428571429</v>
      </c>
      <c r="M705">
        <v>6.25E-2</v>
      </c>
      <c r="N705">
        <v>0.47250529100529098</v>
      </c>
      <c r="O705">
        <v>6.25E-2</v>
      </c>
      <c r="P705">
        <v>0.27806122448979592</v>
      </c>
      <c r="Q705">
        <v>6.25E-2</v>
      </c>
      <c r="R705">
        <v>6.8452380952380959E-2</v>
      </c>
      <c r="S705">
        <v>0.359375</v>
      </c>
      <c r="T705">
        <v>0.8482142857142857</v>
      </c>
      <c r="U705">
        <v>0.359375</v>
      </c>
      <c r="V705">
        <v>0.47250529100529098</v>
      </c>
      <c r="W705">
        <v>0.359375</v>
      </c>
      <c r="X705">
        <v>0.27806122448979592</v>
      </c>
      <c r="Y705">
        <v>0.359375</v>
      </c>
      <c r="Z705">
        <v>6.8452380952380959E-2</v>
      </c>
      <c r="AA705">
        <v>0.47250529100529098</v>
      </c>
      <c r="AB705">
        <v>0.8482142857142857</v>
      </c>
      <c r="AC705">
        <v>0.47250529100529098</v>
      </c>
      <c r="AD705">
        <v>0.7522321428571429</v>
      </c>
      <c r="AE705">
        <v>0.47250529100529098</v>
      </c>
      <c r="AF705">
        <v>0.27806122448979592</v>
      </c>
      <c r="AG705">
        <v>0.47250529100529098</v>
      </c>
      <c r="AH705">
        <v>6.8452380952380959E-2</v>
      </c>
      <c r="AI705">
        <v>0.67091836734693888</v>
      </c>
      <c r="AJ705">
        <v>0.8482142857142857</v>
      </c>
      <c r="AK705">
        <v>0.67091836734693888</v>
      </c>
      <c r="AL705">
        <v>0.7522321428571429</v>
      </c>
      <c r="AM705">
        <v>0.67091836734693888</v>
      </c>
      <c r="AN705">
        <v>0.47250529100529098</v>
      </c>
      <c r="AO705">
        <v>0.67091836734693888</v>
      </c>
      <c r="AP705">
        <v>6.8452380952380959E-2</v>
      </c>
      <c r="AQ705">
        <v>0.85416666666666674</v>
      </c>
      <c r="AR705">
        <v>0.8482142857142857</v>
      </c>
      <c r="AS705">
        <v>0.85416666666666674</v>
      </c>
      <c r="AT705">
        <v>0.7522321428571429</v>
      </c>
      <c r="AU705">
        <v>0.85416666666666674</v>
      </c>
      <c r="AV705">
        <v>0.47250529100529098</v>
      </c>
      <c r="AW705">
        <v>0.85416666666666674</v>
      </c>
      <c r="AX705">
        <v>0.27806122448979592</v>
      </c>
    </row>
    <row r="706" spans="11:50" x14ac:dyDescent="0.2">
      <c r="K706">
        <v>5.0297619047619049E-2</v>
      </c>
      <c r="L706">
        <v>0.7522321428571429</v>
      </c>
      <c r="M706">
        <v>5.0297619047619049E-2</v>
      </c>
      <c r="N706">
        <v>0.47249206349206346</v>
      </c>
      <c r="O706">
        <v>5.0297619047619049E-2</v>
      </c>
      <c r="P706">
        <v>0.24744897959183673</v>
      </c>
      <c r="Q706">
        <v>5.0297619047619049E-2</v>
      </c>
      <c r="R706">
        <v>5.8928571428571427E-2</v>
      </c>
      <c r="S706">
        <v>0.359375</v>
      </c>
      <c r="T706">
        <v>0.83601190476190479</v>
      </c>
      <c r="U706">
        <v>0.359375</v>
      </c>
      <c r="V706">
        <v>0.47249206349206346</v>
      </c>
      <c r="W706">
        <v>0.359375</v>
      </c>
      <c r="X706">
        <v>0.24744897959183673</v>
      </c>
      <c r="Y706">
        <v>0.359375</v>
      </c>
      <c r="Z706">
        <v>5.8928571428571427E-2</v>
      </c>
      <c r="AA706">
        <v>0.47249206349206346</v>
      </c>
      <c r="AB706">
        <v>0.83601190476190479</v>
      </c>
      <c r="AC706">
        <v>0.47249206349206346</v>
      </c>
      <c r="AD706">
        <v>0.7522321428571429</v>
      </c>
      <c r="AE706">
        <v>0.47249206349206346</v>
      </c>
      <c r="AF706">
        <v>0.24744897959183673</v>
      </c>
      <c r="AG706">
        <v>0.47249206349206346</v>
      </c>
      <c r="AH706">
        <v>5.8928571428571427E-2</v>
      </c>
      <c r="AI706">
        <v>0.64030612244897966</v>
      </c>
      <c r="AJ706">
        <v>0.83601190476190479</v>
      </c>
      <c r="AK706">
        <v>0.64030612244897966</v>
      </c>
      <c r="AL706">
        <v>0.7522321428571429</v>
      </c>
      <c r="AM706">
        <v>0.64030612244897966</v>
      </c>
      <c r="AN706">
        <v>0.47249206349206346</v>
      </c>
      <c r="AO706">
        <v>0.64030612244897966</v>
      </c>
      <c r="AP706">
        <v>5.8928571428571427E-2</v>
      </c>
      <c r="AQ706">
        <v>0.84464285714285714</v>
      </c>
      <c r="AR706">
        <v>0.83601190476190479</v>
      </c>
      <c r="AS706">
        <v>0.84464285714285714</v>
      </c>
      <c r="AT706">
        <v>0.7522321428571429</v>
      </c>
      <c r="AU706">
        <v>0.84464285714285714</v>
      </c>
      <c r="AV706">
        <v>0.47249206349206346</v>
      </c>
      <c r="AW706">
        <v>0.84464285714285714</v>
      </c>
      <c r="AX706">
        <v>0.24744897959183673</v>
      </c>
    </row>
    <row r="707" spans="11:50" x14ac:dyDescent="0.2">
      <c r="K707">
        <v>5.8928571428571427E-2</v>
      </c>
      <c r="L707">
        <v>0.75892857142857151</v>
      </c>
      <c r="M707">
        <v>5.8928571428571427E-2</v>
      </c>
      <c r="N707">
        <v>0.4724179894179894</v>
      </c>
      <c r="O707">
        <v>5.8928571428571427E-2</v>
      </c>
      <c r="P707">
        <v>0.27806122448979592</v>
      </c>
      <c r="Q707">
        <v>5.8928571428571427E-2</v>
      </c>
      <c r="R707">
        <v>6.8452380952380959E-2</v>
      </c>
      <c r="S707">
        <v>0.36607142857142855</v>
      </c>
      <c r="T707">
        <v>0.84464285714285714</v>
      </c>
      <c r="U707">
        <v>0.36607142857142855</v>
      </c>
      <c r="V707">
        <v>0.4724179894179894</v>
      </c>
      <c r="W707">
        <v>0.36607142857142855</v>
      </c>
      <c r="X707">
        <v>0.27806122448979592</v>
      </c>
      <c r="Y707">
        <v>0.36607142857142855</v>
      </c>
      <c r="Z707">
        <v>6.8452380952380959E-2</v>
      </c>
      <c r="AA707">
        <v>0.4724179894179894</v>
      </c>
      <c r="AB707">
        <v>0.84464285714285714</v>
      </c>
      <c r="AC707">
        <v>0.4724179894179894</v>
      </c>
      <c r="AD707">
        <v>0.75892857142857151</v>
      </c>
      <c r="AE707">
        <v>0.4724179894179894</v>
      </c>
      <c r="AF707">
        <v>0.27806122448979592</v>
      </c>
      <c r="AG707">
        <v>0.4724179894179894</v>
      </c>
      <c r="AH707">
        <v>6.8452380952380959E-2</v>
      </c>
      <c r="AI707">
        <v>0.67091836734693888</v>
      </c>
      <c r="AJ707">
        <v>0.84464285714285714</v>
      </c>
      <c r="AK707">
        <v>0.67091836734693888</v>
      </c>
      <c r="AL707">
        <v>0.75892857142857151</v>
      </c>
      <c r="AM707">
        <v>0.67091836734693888</v>
      </c>
      <c r="AN707">
        <v>0.4724179894179894</v>
      </c>
      <c r="AO707">
        <v>0.67091836734693888</v>
      </c>
      <c r="AP707">
        <v>6.8452380952380959E-2</v>
      </c>
      <c r="AQ707">
        <v>0.85416666666666674</v>
      </c>
      <c r="AR707">
        <v>0.84464285714285714</v>
      </c>
      <c r="AS707">
        <v>0.85416666666666674</v>
      </c>
      <c r="AT707">
        <v>0.75892857142857151</v>
      </c>
      <c r="AU707">
        <v>0.85416666666666674</v>
      </c>
      <c r="AV707">
        <v>0.4724179894179894</v>
      </c>
      <c r="AW707">
        <v>0.85416666666666674</v>
      </c>
      <c r="AX707">
        <v>0.27806122448979592</v>
      </c>
    </row>
    <row r="708" spans="11:50" x14ac:dyDescent="0.2">
      <c r="K708">
        <v>6.25E-2</v>
      </c>
      <c r="L708">
        <v>0.74553571428571441</v>
      </c>
      <c r="M708">
        <v>6.25E-2</v>
      </c>
      <c r="N708">
        <v>0.47228703703703701</v>
      </c>
      <c r="O708">
        <v>6.25E-2</v>
      </c>
      <c r="P708">
        <v>0.27806122448979592</v>
      </c>
      <c r="Q708">
        <v>6.25E-2</v>
      </c>
      <c r="R708">
        <v>6.8452380952380959E-2</v>
      </c>
      <c r="S708">
        <v>0.3526785714285714</v>
      </c>
      <c r="T708">
        <v>0.8482142857142857</v>
      </c>
      <c r="U708">
        <v>0.3526785714285714</v>
      </c>
      <c r="V708">
        <v>0.47228703703703701</v>
      </c>
      <c r="W708">
        <v>0.3526785714285714</v>
      </c>
      <c r="X708">
        <v>0.27806122448979592</v>
      </c>
      <c r="Y708">
        <v>0.3526785714285714</v>
      </c>
      <c r="Z708">
        <v>6.8452380952380959E-2</v>
      </c>
      <c r="AA708">
        <v>0.47228703703703701</v>
      </c>
      <c r="AB708">
        <v>0.8482142857142857</v>
      </c>
      <c r="AC708">
        <v>0.47228703703703701</v>
      </c>
      <c r="AD708">
        <v>0.74553571428571441</v>
      </c>
      <c r="AE708">
        <v>0.47228703703703701</v>
      </c>
      <c r="AF708">
        <v>0.27806122448979592</v>
      </c>
      <c r="AG708">
        <v>0.47228703703703701</v>
      </c>
      <c r="AH708">
        <v>6.8452380952380959E-2</v>
      </c>
      <c r="AI708">
        <v>0.67091836734693888</v>
      </c>
      <c r="AJ708">
        <v>0.8482142857142857</v>
      </c>
      <c r="AK708">
        <v>0.67091836734693888</v>
      </c>
      <c r="AL708">
        <v>0.74553571428571441</v>
      </c>
      <c r="AM708">
        <v>0.67091836734693888</v>
      </c>
      <c r="AN708">
        <v>0.47228703703703701</v>
      </c>
      <c r="AO708">
        <v>0.67091836734693888</v>
      </c>
      <c r="AP708">
        <v>6.8452380952380959E-2</v>
      </c>
      <c r="AQ708">
        <v>0.85416666666666674</v>
      </c>
      <c r="AR708">
        <v>0.8482142857142857</v>
      </c>
      <c r="AS708">
        <v>0.85416666666666674</v>
      </c>
      <c r="AT708">
        <v>0.74553571428571441</v>
      </c>
      <c r="AU708">
        <v>0.85416666666666674</v>
      </c>
      <c r="AV708">
        <v>0.47228703703703701</v>
      </c>
      <c r="AW708">
        <v>0.85416666666666674</v>
      </c>
      <c r="AX708">
        <v>0.27806122448979592</v>
      </c>
    </row>
    <row r="709" spans="11:50" x14ac:dyDescent="0.2">
      <c r="K709">
        <v>5.0595238095238096E-2</v>
      </c>
      <c r="L709">
        <v>0.7566964285714286</v>
      </c>
      <c r="M709">
        <v>5.0595238095238096E-2</v>
      </c>
      <c r="N709">
        <v>0.47217063492063494</v>
      </c>
      <c r="O709">
        <v>5.0595238095238096E-2</v>
      </c>
      <c r="P709">
        <v>0.22959183673469385</v>
      </c>
      <c r="Q709">
        <v>5.0595238095238096E-2</v>
      </c>
      <c r="R709">
        <v>0.12797619047619047</v>
      </c>
      <c r="S709">
        <v>0.3638392857142857</v>
      </c>
      <c r="T709">
        <v>0.83630952380952384</v>
      </c>
      <c r="U709">
        <v>0.3638392857142857</v>
      </c>
      <c r="V709">
        <v>0.47217063492063494</v>
      </c>
      <c r="W709">
        <v>0.3638392857142857</v>
      </c>
      <c r="X709">
        <v>0.22959183673469385</v>
      </c>
      <c r="Y709">
        <v>0.3638392857142857</v>
      </c>
      <c r="Z709">
        <v>0.12797619047619047</v>
      </c>
      <c r="AA709">
        <v>0.47217063492063494</v>
      </c>
      <c r="AB709">
        <v>0.83630952380952384</v>
      </c>
      <c r="AC709">
        <v>0.47217063492063494</v>
      </c>
      <c r="AD709">
        <v>0.7566964285714286</v>
      </c>
      <c r="AE709">
        <v>0.47217063492063494</v>
      </c>
      <c r="AF709">
        <v>0.22959183673469385</v>
      </c>
      <c r="AG709">
        <v>0.47217063492063494</v>
      </c>
      <c r="AH709">
        <v>0.12797619047619047</v>
      </c>
      <c r="AI709">
        <v>0.62244897959183676</v>
      </c>
      <c r="AJ709">
        <v>0.83630952380952384</v>
      </c>
      <c r="AK709">
        <v>0.62244897959183676</v>
      </c>
      <c r="AL709">
        <v>0.7566964285714286</v>
      </c>
      <c r="AM709">
        <v>0.62244897959183676</v>
      </c>
      <c r="AN709">
        <v>0.47217063492063494</v>
      </c>
      <c r="AO709">
        <v>0.62244897959183676</v>
      </c>
      <c r="AP709">
        <v>0.12797619047619047</v>
      </c>
      <c r="AQ709">
        <v>0.91369047619047628</v>
      </c>
      <c r="AR709">
        <v>0.83630952380952384</v>
      </c>
      <c r="AS709">
        <v>0.91369047619047628</v>
      </c>
      <c r="AT709">
        <v>0.7566964285714286</v>
      </c>
      <c r="AU709">
        <v>0.91369047619047628</v>
      </c>
      <c r="AV709">
        <v>0.47217063492063494</v>
      </c>
      <c r="AW709">
        <v>0.91369047619047628</v>
      </c>
      <c r="AX709">
        <v>0.22959183673469385</v>
      </c>
    </row>
    <row r="710" spans="11:50" x14ac:dyDescent="0.2">
      <c r="K710">
        <v>5.6547619047619055E-2</v>
      </c>
      <c r="L710">
        <v>0.74330357142857151</v>
      </c>
      <c r="M710">
        <v>5.6547619047619055E-2</v>
      </c>
      <c r="N710">
        <v>0.47189021164021161</v>
      </c>
      <c r="O710">
        <v>5.6547619047619055E-2</v>
      </c>
      <c r="P710">
        <v>0.27806122448979592</v>
      </c>
      <c r="Q710">
        <v>5.6547619047619055E-2</v>
      </c>
      <c r="R710">
        <v>5.8928571428571427E-2</v>
      </c>
      <c r="S710">
        <v>0.35044642857142855</v>
      </c>
      <c r="T710">
        <v>0.84226190476190477</v>
      </c>
      <c r="U710">
        <v>0.35044642857142855</v>
      </c>
      <c r="V710">
        <v>0.47189021164021161</v>
      </c>
      <c r="W710">
        <v>0.35044642857142855</v>
      </c>
      <c r="X710">
        <v>0.27806122448979592</v>
      </c>
      <c r="Y710">
        <v>0.35044642857142855</v>
      </c>
      <c r="Z710">
        <v>5.8928571428571427E-2</v>
      </c>
      <c r="AA710">
        <v>0.47189021164021161</v>
      </c>
      <c r="AB710">
        <v>0.84226190476190477</v>
      </c>
      <c r="AC710">
        <v>0.47189021164021161</v>
      </c>
      <c r="AD710">
        <v>0.74330357142857151</v>
      </c>
      <c r="AE710">
        <v>0.47189021164021161</v>
      </c>
      <c r="AF710">
        <v>0.27806122448979592</v>
      </c>
      <c r="AG710">
        <v>0.47189021164021161</v>
      </c>
      <c r="AH710">
        <v>5.8928571428571427E-2</v>
      </c>
      <c r="AI710">
        <v>0.67091836734693888</v>
      </c>
      <c r="AJ710">
        <v>0.84226190476190477</v>
      </c>
      <c r="AK710">
        <v>0.67091836734693888</v>
      </c>
      <c r="AL710">
        <v>0.74330357142857151</v>
      </c>
      <c r="AM710">
        <v>0.67091836734693888</v>
      </c>
      <c r="AN710">
        <v>0.47189021164021161</v>
      </c>
      <c r="AO710">
        <v>0.67091836734693888</v>
      </c>
      <c r="AP710">
        <v>5.8928571428571427E-2</v>
      </c>
      <c r="AQ710">
        <v>0.84464285714285714</v>
      </c>
      <c r="AR710">
        <v>0.84226190476190477</v>
      </c>
      <c r="AS710">
        <v>0.84464285714285714</v>
      </c>
      <c r="AT710">
        <v>0.74330357142857151</v>
      </c>
      <c r="AU710">
        <v>0.84464285714285714</v>
      </c>
      <c r="AV710">
        <v>0.47189021164021161</v>
      </c>
      <c r="AW710">
        <v>0.84464285714285714</v>
      </c>
      <c r="AX710">
        <v>0.27806122448979592</v>
      </c>
    </row>
    <row r="711" spans="11:50" x14ac:dyDescent="0.2">
      <c r="K711">
        <v>5.6250000000000001E-2</v>
      </c>
      <c r="L711">
        <v>0.7522321428571429</v>
      </c>
      <c r="M711">
        <v>5.6250000000000001E-2</v>
      </c>
      <c r="N711">
        <v>0.47171031746031744</v>
      </c>
      <c r="O711">
        <v>5.6250000000000001E-2</v>
      </c>
      <c r="P711">
        <v>0.27806122448979592</v>
      </c>
      <c r="Q711">
        <v>5.6250000000000001E-2</v>
      </c>
      <c r="R711">
        <v>6.8452380952380959E-2</v>
      </c>
      <c r="S711">
        <v>0.359375</v>
      </c>
      <c r="T711">
        <v>0.84196428571428572</v>
      </c>
      <c r="U711">
        <v>0.359375</v>
      </c>
      <c r="V711">
        <v>0.47171031746031744</v>
      </c>
      <c r="W711">
        <v>0.359375</v>
      </c>
      <c r="X711">
        <v>0.27806122448979592</v>
      </c>
      <c r="Y711">
        <v>0.359375</v>
      </c>
      <c r="Z711">
        <v>6.8452380952380959E-2</v>
      </c>
      <c r="AA711">
        <v>0.47171031746031744</v>
      </c>
      <c r="AB711">
        <v>0.84196428571428572</v>
      </c>
      <c r="AC711">
        <v>0.47171031746031744</v>
      </c>
      <c r="AD711">
        <v>0.7522321428571429</v>
      </c>
      <c r="AE711">
        <v>0.47171031746031744</v>
      </c>
      <c r="AF711">
        <v>0.27806122448979592</v>
      </c>
      <c r="AG711">
        <v>0.47171031746031744</v>
      </c>
      <c r="AH711">
        <v>6.8452380952380959E-2</v>
      </c>
      <c r="AI711">
        <v>0.67091836734693888</v>
      </c>
      <c r="AJ711">
        <v>0.84196428571428572</v>
      </c>
      <c r="AK711">
        <v>0.67091836734693888</v>
      </c>
      <c r="AL711">
        <v>0.7522321428571429</v>
      </c>
      <c r="AM711">
        <v>0.67091836734693888</v>
      </c>
      <c r="AN711">
        <v>0.47171031746031744</v>
      </c>
      <c r="AO711">
        <v>0.67091836734693888</v>
      </c>
      <c r="AP711">
        <v>6.8452380952380959E-2</v>
      </c>
      <c r="AQ711">
        <v>0.85416666666666674</v>
      </c>
      <c r="AR711">
        <v>0.84196428571428572</v>
      </c>
      <c r="AS711">
        <v>0.85416666666666674</v>
      </c>
      <c r="AT711">
        <v>0.7522321428571429</v>
      </c>
      <c r="AU711">
        <v>0.85416666666666674</v>
      </c>
      <c r="AV711">
        <v>0.47171031746031744</v>
      </c>
      <c r="AW711">
        <v>0.85416666666666674</v>
      </c>
      <c r="AX711">
        <v>0.27806122448979592</v>
      </c>
    </row>
    <row r="712" spans="11:50" x14ac:dyDescent="0.2">
      <c r="K712">
        <v>5.8928571428571427E-2</v>
      </c>
      <c r="L712">
        <v>0.75892857142857151</v>
      </c>
      <c r="M712">
        <v>5.8928571428571427E-2</v>
      </c>
      <c r="N712">
        <v>0.47123346560846557</v>
      </c>
      <c r="O712">
        <v>5.8928571428571427E-2</v>
      </c>
      <c r="P712">
        <v>0.22959183673469385</v>
      </c>
      <c r="Q712">
        <v>5.8928571428571427E-2</v>
      </c>
      <c r="R712">
        <v>0.12797619047619047</v>
      </c>
      <c r="S712">
        <v>0.36607142857142855</v>
      </c>
      <c r="T712">
        <v>0.84464285714285714</v>
      </c>
      <c r="U712">
        <v>0.36607142857142855</v>
      </c>
      <c r="V712">
        <v>0.47123346560846557</v>
      </c>
      <c r="W712">
        <v>0.36607142857142855</v>
      </c>
      <c r="X712">
        <v>0.22959183673469385</v>
      </c>
      <c r="Y712">
        <v>0.36607142857142855</v>
      </c>
      <c r="Z712">
        <v>0.12797619047619047</v>
      </c>
      <c r="AA712">
        <v>0.47123346560846557</v>
      </c>
      <c r="AB712">
        <v>0.84464285714285714</v>
      </c>
      <c r="AC712">
        <v>0.47123346560846557</v>
      </c>
      <c r="AD712">
        <v>0.75892857142857151</v>
      </c>
      <c r="AE712">
        <v>0.47123346560846557</v>
      </c>
      <c r="AF712">
        <v>0.22959183673469385</v>
      </c>
      <c r="AG712">
        <v>0.47123346560846557</v>
      </c>
      <c r="AH712">
        <v>0.12797619047619047</v>
      </c>
      <c r="AI712">
        <v>0.62244897959183676</v>
      </c>
      <c r="AJ712">
        <v>0.84464285714285714</v>
      </c>
      <c r="AK712">
        <v>0.62244897959183676</v>
      </c>
      <c r="AL712">
        <v>0.75892857142857151</v>
      </c>
      <c r="AM712">
        <v>0.62244897959183676</v>
      </c>
      <c r="AN712">
        <v>0.47123346560846557</v>
      </c>
      <c r="AO712">
        <v>0.62244897959183676</v>
      </c>
      <c r="AP712">
        <v>0.12797619047619047</v>
      </c>
      <c r="AQ712">
        <v>0.91369047619047628</v>
      </c>
      <c r="AR712">
        <v>0.84464285714285714</v>
      </c>
      <c r="AS712">
        <v>0.91369047619047628</v>
      </c>
      <c r="AT712">
        <v>0.75892857142857151</v>
      </c>
      <c r="AU712">
        <v>0.91369047619047628</v>
      </c>
      <c r="AV712">
        <v>0.47123346560846557</v>
      </c>
      <c r="AW712">
        <v>0.91369047619047628</v>
      </c>
      <c r="AX712">
        <v>0.22959183673469385</v>
      </c>
    </row>
    <row r="713" spans="11:50" x14ac:dyDescent="0.2">
      <c r="K713">
        <v>4.9107142857142863E-2</v>
      </c>
      <c r="L713">
        <v>0.75</v>
      </c>
      <c r="M713">
        <v>4.9107142857142863E-2</v>
      </c>
      <c r="N713">
        <v>0.47111970899470901</v>
      </c>
      <c r="O713">
        <v>4.9107142857142863E-2</v>
      </c>
      <c r="P713">
        <v>0.27806122448979592</v>
      </c>
      <c r="Q713">
        <v>4.9107142857142863E-2</v>
      </c>
      <c r="R713">
        <v>5.8928571428571427E-2</v>
      </c>
      <c r="S713">
        <v>0.3571428571428571</v>
      </c>
      <c r="T713">
        <v>0.8348214285714286</v>
      </c>
      <c r="U713">
        <v>0.3571428571428571</v>
      </c>
      <c r="V713">
        <v>0.47111970899470901</v>
      </c>
      <c r="W713">
        <v>0.3571428571428571</v>
      </c>
      <c r="X713">
        <v>0.27806122448979592</v>
      </c>
      <c r="Y713">
        <v>0.3571428571428571</v>
      </c>
      <c r="Z713">
        <v>5.8928571428571427E-2</v>
      </c>
      <c r="AA713">
        <v>0.47111970899470901</v>
      </c>
      <c r="AB713">
        <v>0.8348214285714286</v>
      </c>
      <c r="AC713">
        <v>0.47111970899470901</v>
      </c>
      <c r="AD713">
        <v>0.75</v>
      </c>
      <c r="AE713">
        <v>0.47111970899470901</v>
      </c>
      <c r="AF713">
        <v>0.27806122448979592</v>
      </c>
      <c r="AG713">
        <v>0.47111970899470901</v>
      </c>
      <c r="AH713">
        <v>5.8928571428571427E-2</v>
      </c>
      <c r="AI713">
        <v>0.67091836734693888</v>
      </c>
      <c r="AJ713">
        <v>0.8348214285714286</v>
      </c>
      <c r="AK713">
        <v>0.67091836734693888</v>
      </c>
      <c r="AL713">
        <v>0.75</v>
      </c>
      <c r="AM713">
        <v>0.67091836734693888</v>
      </c>
      <c r="AN713">
        <v>0.47111970899470901</v>
      </c>
      <c r="AO713">
        <v>0.67091836734693888</v>
      </c>
      <c r="AP713">
        <v>5.8928571428571427E-2</v>
      </c>
      <c r="AQ713">
        <v>0.84464285714285714</v>
      </c>
      <c r="AR713">
        <v>0.8348214285714286</v>
      </c>
      <c r="AS713">
        <v>0.84464285714285714</v>
      </c>
      <c r="AT713">
        <v>0.75</v>
      </c>
      <c r="AU713">
        <v>0.84464285714285714</v>
      </c>
      <c r="AV713">
        <v>0.47111970899470901</v>
      </c>
      <c r="AW713">
        <v>0.84464285714285714</v>
      </c>
      <c r="AX713">
        <v>0.27806122448979592</v>
      </c>
    </row>
    <row r="714" spans="11:50" x14ac:dyDescent="0.2">
      <c r="K714">
        <v>5.2083333333333329E-2</v>
      </c>
      <c r="L714">
        <v>0.7522321428571429</v>
      </c>
      <c r="M714">
        <v>5.2083333333333329E-2</v>
      </c>
      <c r="N714">
        <v>0.47106216931216932</v>
      </c>
      <c r="O714">
        <v>5.2083333333333329E-2</v>
      </c>
      <c r="P714">
        <v>0.24744897959183673</v>
      </c>
      <c r="Q714">
        <v>5.2083333333333329E-2</v>
      </c>
      <c r="R714">
        <v>5.8928571428571427E-2</v>
      </c>
      <c r="S714">
        <v>0.359375</v>
      </c>
      <c r="T714">
        <v>0.83779761904761907</v>
      </c>
      <c r="U714">
        <v>0.359375</v>
      </c>
      <c r="V714">
        <v>0.47106216931216932</v>
      </c>
      <c r="W714">
        <v>0.359375</v>
      </c>
      <c r="X714">
        <v>0.24744897959183673</v>
      </c>
      <c r="Y714">
        <v>0.359375</v>
      </c>
      <c r="Z714">
        <v>5.8928571428571427E-2</v>
      </c>
      <c r="AA714">
        <v>0.47106216931216932</v>
      </c>
      <c r="AB714">
        <v>0.83779761904761907</v>
      </c>
      <c r="AC714">
        <v>0.47106216931216932</v>
      </c>
      <c r="AD714">
        <v>0.7522321428571429</v>
      </c>
      <c r="AE714">
        <v>0.47106216931216932</v>
      </c>
      <c r="AF714">
        <v>0.24744897959183673</v>
      </c>
      <c r="AG714">
        <v>0.47106216931216932</v>
      </c>
      <c r="AH714">
        <v>5.8928571428571427E-2</v>
      </c>
      <c r="AI714">
        <v>0.64030612244897966</v>
      </c>
      <c r="AJ714">
        <v>0.83779761904761907</v>
      </c>
      <c r="AK714">
        <v>0.64030612244897966</v>
      </c>
      <c r="AL714">
        <v>0.7522321428571429</v>
      </c>
      <c r="AM714">
        <v>0.64030612244897966</v>
      </c>
      <c r="AN714">
        <v>0.47106216931216932</v>
      </c>
      <c r="AO714">
        <v>0.64030612244897966</v>
      </c>
      <c r="AP714">
        <v>5.8928571428571427E-2</v>
      </c>
      <c r="AQ714">
        <v>0.84464285714285714</v>
      </c>
      <c r="AR714">
        <v>0.83779761904761907</v>
      </c>
      <c r="AS714">
        <v>0.84464285714285714</v>
      </c>
      <c r="AT714">
        <v>0.7522321428571429</v>
      </c>
      <c r="AU714">
        <v>0.84464285714285714</v>
      </c>
      <c r="AV714">
        <v>0.47106216931216932</v>
      </c>
      <c r="AW714">
        <v>0.84464285714285714</v>
      </c>
      <c r="AX714">
        <v>0.24744897959183673</v>
      </c>
    </row>
    <row r="715" spans="11:50" x14ac:dyDescent="0.2">
      <c r="K715">
        <v>5.6547619047619055E-2</v>
      </c>
      <c r="L715">
        <v>0.7366071428571429</v>
      </c>
      <c r="M715">
        <v>5.6547619047619055E-2</v>
      </c>
      <c r="N715">
        <v>0.47089947089947087</v>
      </c>
      <c r="O715">
        <v>5.6547619047619055E-2</v>
      </c>
      <c r="P715">
        <v>0.27806122448979592</v>
      </c>
      <c r="Q715">
        <v>5.6547619047619055E-2</v>
      </c>
      <c r="R715">
        <v>6.8452380952380959E-2</v>
      </c>
      <c r="S715">
        <v>0.34375</v>
      </c>
      <c r="T715">
        <v>0.84226190476190477</v>
      </c>
      <c r="U715">
        <v>0.34375</v>
      </c>
      <c r="V715">
        <v>0.47089947089947087</v>
      </c>
      <c r="W715">
        <v>0.34375</v>
      </c>
      <c r="X715">
        <v>0.27806122448979592</v>
      </c>
      <c r="Y715">
        <v>0.34375</v>
      </c>
      <c r="Z715">
        <v>6.8452380952380959E-2</v>
      </c>
      <c r="AA715">
        <v>0.47089947089947087</v>
      </c>
      <c r="AB715">
        <v>0.84226190476190477</v>
      </c>
      <c r="AC715">
        <v>0.47089947089947087</v>
      </c>
      <c r="AD715">
        <v>0.7366071428571429</v>
      </c>
      <c r="AE715">
        <v>0.47089947089947087</v>
      </c>
      <c r="AF715">
        <v>0.27806122448979592</v>
      </c>
      <c r="AG715">
        <v>0.47089947089947087</v>
      </c>
      <c r="AH715">
        <v>6.8452380952380959E-2</v>
      </c>
      <c r="AI715">
        <v>0.67091836734693888</v>
      </c>
      <c r="AJ715">
        <v>0.84226190476190477</v>
      </c>
      <c r="AK715">
        <v>0.67091836734693888</v>
      </c>
      <c r="AL715">
        <v>0.7366071428571429</v>
      </c>
      <c r="AM715">
        <v>0.67091836734693888</v>
      </c>
      <c r="AN715">
        <v>0.47089947089947087</v>
      </c>
      <c r="AO715">
        <v>0.67091836734693888</v>
      </c>
      <c r="AP715">
        <v>6.8452380952380959E-2</v>
      </c>
      <c r="AQ715">
        <v>0.85416666666666674</v>
      </c>
      <c r="AR715">
        <v>0.84226190476190477</v>
      </c>
      <c r="AS715">
        <v>0.85416666666666674</v>
      </c>
      <c r="AT715">
        <v>0.7366071428571429</v>
      </c>
      <c r="AU715">
        <v>0.85416666666666674</v>
      </c>
      <c r="AV715">
        <v>0.47089947089947087</v>
      </c>
      <c r="AW715">
        <v>0.85416666666666674</v>
      </c>
      <c r="AX715">
        <v>0.27806122448979592</v>
      </c>
    </row>
    <row r="716" spans="11:50" x14ac:dyDescent="0.2">
      <c r="K716">
        <v>5.0297619047619049E-2</v>
      </c>
      <c r="L716">
        <v>0.75892857142857151</v>
      </c>
      <c r="M716">
        <v>5.0297619047619049E-2</v>
      </c>
      <c r="N716">
        <v>0.4707189153439153</v>
      </c>
      <c r="O716">
        <v>5.0297619047619049E-2</v>
      </c>
      <c r="P716">
        <v>0.27806122448979592</v>
      </c>
      <c r="Q716">
        <v>5.0297619047619049E-2</v>
      </c>
      <c r="R716">
        <v>5.8928571428571427E-2</v>
      </c>
      <c r="S716">
        <v>0.36607142857142855</v>
      </c>
      <c r="T716">
        <v>0.83601190476190479</v>
      </c>
      <c r="U716">
        <v>0.36607142857142855</v>
      </c>
      <c r="V716">
        <v>0.4707189153439153</v>
      </c>
      <c r="W716">
        <v>0.36607142857142855</v>
      </c>
      <c r="X716">
        <v>0.27806122448979592</v>
      </c>
      <c r="Y716">
        <v>0.36607142857142855</v>
      </c>
      <c r="Z716">
        <v>5.8928571428571427E-2</v>
      </c>
      <c r="AA716">
        <v>0.4707189153439153</v>
      </c>
      <c r="AB716">
        <v>0.83601190476190479</v>
      </c>
      <c r="AC716">
        <v>0.4707189153439153</v>
      </c>
      <c r="AD716">
        <v>0.75892857142857151</v>
      </c>
      <c r="AE716">
        <v>0.4707189153439153</v>
      </c>
      <c r="AF716">
        <v>0.27806122448979592</v>
      </c>
      <c r="AG716">
        <v>0.4707189153439153</v>
      </c>
      <c r="AH716">
        <v>5.8928571428571427E-2</v>
      </c>
      <c r="AI716">
        <v>0.67091836734693888</v>
      </c>
      <c r="AJ716">
        <v>0.83601190476190479</v>
      </c>
      <c r="AK716">
        <v>0.67091836734693888</v>
      </c>
      <c r="AL716">
        <v>0.75892857142857151</v>
      </c>
      <c r="AM716">
        <v>0.67091836734693888</v>
      </c>
      <c r="AN716">
        <v>0.4707189153439153</v>
      </c>
      <c r="AO716">
        <v>0.67091836734693888</v>
      </c>
      <c r="AP716">
        <v>5.8928571428571427E-2</v>
      </c>
      <c r="AQ716">
        <v>0.84464285714285714</v>
      </c>
      <c r="AR716">
        <v>0.83601190476190479</v>
      </c>
      <c r="AS716">
        <v>0.84464285714285714</v>
      </c>
      <c r="AT716">
        <v>0.75892857142857151</v>
      </c>
      <c r="AU716">
        <v>0.84464285714285714</v>
      </c>
      <c r="AV716">
        <v>0.4707189153439153</v>
      </c>
      <c r="AW716">
        <v>0.84464285714285714</v>
      </c>
      <c r="AX716">
        <v>0.27806122448979592</v>
      </c>
    </row>
    <row r="717" spans="11:50" x14ac:dyDescent="0.2">
      <c r="K717">
        <v>5.0535714285714295E-2</v>
      </c>
      <c r="L717">
        <v>0.74553571428571441</v>
      </c>
      <c r="M717">
        <v>5.0535714285714295E-2</v>
      </c>
      <c r="N717">
        <v>0.47023809523809523</v>
      </c>
      <c r="O717">
        <v>5.0535714285714295E-2</v>
      </c>
      <c r="P717">
        <v>0.27806122448979592</v>
      </c>
      <c r="Q717">
        <v>5.0535714285714295E-2</v>
      </c>
      <c r="R717">
        <v>5.8928571428571427E-2</v>
      </c>
      <c r="S717">
        <v>0.3526785714285714</v>
      </c>
      <c r="T717">
        <v>0.83625000000000005</v>
      </c>
      <c r="U717">
        <v>0.3526785714285714</v>
      </c>
      <c r="V717">
        <v>0.47023809523809523</v>
      </c>
      <c r="W717">
        <v>0.3526785714285714</v>
      </c>
      <c r="X717">
        <v>0.27806122448979592</v>
      </c>
      <c r="Y717">
        <v>0.3526785714285714</v>
      </c>
      <c r="Z717">
        <v>5.8928571428571427E-2</v>
      </c>
      <c r="AA717">
        <v>0.47023809523809523</v>
      </c>
      <c r="AB717">
        <v>0.83625000000000005</v>
      </c>
      <c r="AC717">
        <v>0.47023809523809523</v>
      </c>
      <c r="AD717">
        <v>0.74553571428571441</v>
      </c>
      <c r="AE717">
        <v>0.47023809523809523</v>
      </c>
      <c r="AF717">
        <v>0.27806122448979592</v>
      </c>
      <c r="AG717">
        <v>0.47023809523809523</v>
      </c>
      <c r="AH717">
        <v>5.8928571428571427E-2</v>
      </c>
      <c r="AI717">
        <v>0.67091836734693888</v>
      </c>
      <c r="AJ717">
        <v>0.83625000000000005</v>
      </c>
      <c r="AK717">
        <v>0.67091836734693888</v>
      </c>
      <c r="AL717">
        <v>0.74553571428571441</v>
      </c>
      <c r="AM717">
        <v>0.67091836734693888</v>
      </c>
      <c r="AN717">
        <v>0.47023809523809523</v>
      </c>
      <c r="AO717">
        <v>0.67091836734693888</v>
      </c>
      <c r="AP717">
        <v>5.8928571428571427E-2</v>
      </c>
      <c r="AQ717">
        <v>0.84464285714285714</v>
      </c>
      <c r="AR717">
        <v>0.83625000000000005</v>
      </c>
      <c r="AS717">
        <v>0.84464285714285714</v>
      </c>
      <c r="AT717">
        <v>0.74553571428571441</v>
      </c>
      <c r="AU717">
        <v>0.84464285714285714</v>
      </c>
      <c r="AV717">
        <v>0.47023809523809523</v>
      </c>
      <c r="AW717">
        <v>0.84464285714285714</v>
      </c>
      <c r="AX717">
        <v>0.27806122448979592</v>
      </c>
    </row>
    <row r="718" spans="11:50" x14ac:dyDescent="0.2">
      <c r="K718">
        <v>5.2083333333333329E-2</v>
      </c>
      <c r="L718">
        <v>0.7410714285714286</v>
      </c>
      <c r="M718">
        <v>5.2083333333333329E-2</v>
      </c>
      <c r="N718">
        <v>0.46995767195767196</v>
      </c>
      <c r="O718">
        <v>5.2083333333333329E-2</v>
      </c>
      <c r="P718">
        <v>0.27806122448979592</v>
      </c>
      <c r="Q718">
        <v>5.2083333333333329E-2</v>
      </c>
      <c r="R718">
        <v>5.8928571428571427E-2</v>
      </c>
      <c r="S718">
        <v>0.3482142857142857</v>
      </c>
      <c r="T718">
        <v>0.83779761904761907</v>
      </c>
      <c r="U718">
        <v>0.3482142857142857</v>
      </c>
      <c r="V718">
        <v>0.46995767195767196</v>
      </c>
      <c r="W718">
        <v>0.3482142857142857</v>
      </c>
      <c r="X718">
        <v>0.27806122448979592</v>
      </c>
      <c r="Y718">
        <v>0.3482142857142857</v>
      </c>
      <c r="Z718">
        <v>5.8928571428571427E-2</v>
      </c>
      <c r="AA718">
        <v>0.46995767195767196</v>
      </c>
      <c r="AB718">
        <v>0.83779761904761907</v>
      </c>
      <c r="AC718">
        <v>0.46995767195767196</v>
      </c>
      <c r="AD718">
        <v>0.7410714285714286</v>
      </c>
      <c r="AE718">
        <v>0.46995767195767196</v>
      </c>
      <c r="AF718">
        <v>0.27806122448979592</v>
      </c>
      <c r="AG718">
        <v>0.46995767195767196</v>
      </c>
      <c r="AH718">
        <v>5.8928571428571427E-2</v>
      </c>
      <c r="AI718">
        <v>0.67091836734693888</v>
      </c>
      <c r="AJ718">
        <v>0.83779761904761907</v>
      </c>
      <c r="AK718">
        <v>0.67091836734693888</v>
      </c>
      <c r="AL718">
        <v>0.7410714285714286</v>
      </c>
      <c r="AM718">
        <v>0.67091836734693888</v>
      </c>
      <c r="AN718">
        <v>0.46995767195767196</v>
      </c>
      <c r="AO718">
        <v>0.67091836734693888</v>
      </c>
      <c r="AP718">
        <v>5.8928571428571427E-2</v>
      </c>
      <c r="AQ718">
        <v>0.84464285714285714</v>
      </c>
      <c r="AR718">
        <v>0.83779761904761907</v>
      </c>
      <c r="AS718">
        <v>0.84464285714285714</v>
      </c>
      <c r="AT718">
        <v>0.7410714285714286</v>
      </c>
      <c r="AU718">
        <v>0.84464285714285714</v>
      </c>
      <c r="AV718">
        <v>0.46995767195767196</v>
      </c>
      <c r="AW718">
        <v>0.84464285714285714</v>
      </c>
      <c r="AX718">
        <v>0.27806122448979592</v>
      </c>
    </row>
    <row r="719" spans="11:50" x14ac:dyDescent="0.2">
      <c r="K719">
        <v>5.8035714285714288E-2</v>
      </c>
      <c r="L719">
        <v>0.75</v>
      </c>
      <c r="M719">
        <v>5.8035714285714288E-2</v>
      </c>
      <c r="N719">
        <v>0.46967261904761903</v>
      </c>
      <c r="O719">
        <v>5.8035714285714288E-2</v>
      </c>
      <c r="P719">
        <v>0.24744897959183673</v>
      </c>
      <c r="Q719">
        <v>5.8035714285714288E-2</v>
      </c>
      <c r="R719">
        <v>5.8928571428571427E-2</v>
      </c>
      <c r="S719">
        <v>0.3571428571428571</v>
      </c>
      <c r="T719">
        <v>0.84375</v>
      </c>
      <c r="U719">
        <v>0.3571428571428571</v>
      </c>
      <c r="V719">
        <v>0.46967261904761903</v>
      </c>
      <c r="W719">
        <v>0.3571428571428571</v>
      </c>
      <c r="X719">
        <v>0.24744897959183673</v>
      </c>
      <c r="Y719">
        <v>0.3571428571428571</v>
      </c>
      <c r="Z719">
        <v>5.8928571428571427E-2</v>
      </c>
      <c r="AA719">
        <v>0.46967261904761903</v>
      </c>
      <c r="AB719">
        <v>0.84375</v>
      </c>
      <c r="AC719">
        <v>0.46967261904761903</v>
      </c>
      <c r="AD719">
        <v>0.75</v>
      </c>
      <c r="AE719">
        <v>0.46967261904761903</v>
      </c>
      <c r="AF719">
        <v>0.24744897959183673</v>
      </c>
      <c r="AG719">
        <v>0.46967261904761903</v>
      </c>
      <c r="AH719">
        <v>5.8928571428571427E-2</v>
      </c>
      <c r="AI719">
        <v>0.64030612244897966</v>
      </c>
      <c r="AJ719">
        <v>0.84375</v>
      </c>
      <c r="AK719">
        <v>0.64030612244897966</v>
      </c>
      <c r="AL719">
        <v>0.75</v>
      </c>
      <c r="AM719">
        <v>0.64030612244897966</v>
      </c>
      <c r="AN719">
        <v>0.46967261904761903</v>
      </c>
      <c r="AO719">
        <v>0.64030612244897966</v>
      </c>
      <c r="AP719">
        <v>5.8928571428571427E-2</v>
      </c>
      <c r="AQ719">
        <v>0.84464285714285714</v>
      </c>
      <c r="AR719">
        <v>0.84375</v>
      </c>
      <c r="AS719">
        <v>0.84464285714285714</v>
      </c>
      <c r="AT719">
        <v>0.75</v>
      </c>
      <c r="AU719">
        <v>0.84464285714285714</v>
      </c>
      <c r="AV719">
        <v>0.46967261904761903</v>
      </c>
      <c r="AW719">
        <v>0.84464285714285714</v>
      </c>
      <c r="AX719">
        <v>0.24744897959183673</v>
      </c>
    </row>
    <row r="720" spans="11:50" x14ac:dyDescent="0.2">
      <c r="K720">
        <v>5.9226190476190488E-2</v>
      </c>
      <c r="L720">
        <v>0.74776785714285721</v>
      </c>
      <c r="M720">
        <v>5.9226190476190488E-2</v>
      </c>
      <c r="N720">
        <v>0.46957671957671954</v>
      </c>
      <c r="O720">
        <v>5.9226190476190488E-2</v>
      </c>
      <c r="P720">
        <v>0.27806122448979592</v>
      </c>
      <c r="Q720">
        <v>5.9226190476190488E-2</v>
      </c>
      <c r="R720">
        <v>6.8452380952380959E-2</v>
      </c>
      <c r="S720">
        <v>0.3549107142857143</v>
      </c>
      <c r="T720">
        <v>0.84494047619047619</v>
      </c>
      <c r="U720">
        <v>0.3549107142857143</v>
      </c>
      <c r="V720">
        <v>0.46957671957671954</v>
      </c>
      <c r="W720">
        <v>0.3549107142857143</v>
      </c>
      <c r="X720">
        <v>0.27806122448979592</v>
      </c>
      <c r="Y720">
        <v>0.3549107142857143</v>
      </c>
      <c r="Z720">
        <v>6.8452380952380959E-2</v>
      </c>
      <c r="AA720">
        <v>0.46957671957671954</v>
      </c>
      <c r="AB720">
        <v>0.84494047619047619</v>
      </c>
      <c r="AC720">
        <v>0.46957671957671954</v>
      </c>
      <c r="AD720">
        <v>0.74776785714285721</v>
      </c>
      <c r="AE720">
        <v>0.46957671957671954</v>
      </c>
      <c r="AF720">
        <v>0.27806122448979592</v>
      </c>
      <c r="AG720">
        <v>0.46957671957671954</v>
      </c>
      <c r="AH720">
        <v>6.8452380952380959E-2</v>
      </c>
      <c r="AI720">
        <v>0.67091836734693888</v>
      </c>
      <c r="AJ720">
        <v>0.84494047619047619</v>
      </c>
      <c r="AK720">
        <v>0.67091836734693888</v>
      </c>
      <c r="AL720">
        <v>0.74776785714285721</v>
      </c>
      <c r="AM720">
        <v>0.67091836734693888</v>
      </c>
      <c r="AN720">
        <v>0.46957671957671954</v>
      </c>
      <c r="AO720">
        <v>0.67091836734693888</v>
      </c>
      <c r="AP720">
        <v>6.8452380952380959E-2</v>
      </c>
      <c r="AQ720">
        <v>0.85416666666666674</v>
      </c>
      <c r="AR720">
        <v>0.84494047619047619</v>
      </c>
      <c r="AS720">
        <v>0.85416666666666674</v>
      </c>
      <c r="AT720">
        <v>0.74776785714285721</v>
      </c>
      <c r="AU720">
        <v>0.85416666666666674</v>
      </c>
      <c r="AV720">
        <v>0.46957671957671954</v>
      </c>
      <c r="AW720">
        <v>0.85416666666666674</v>
      </c>
      <c r="AX720">
        <v>0.27806122448979592</v>
      </c>
    </row>
    <row r="721" spans="11:50" x14ac:dyDescent="0.2">
      <c r="K721">
        <v>5.0595238095238096E-2</v>
      </c>
      <c r="L721">
        <v>0.75892857142857151</v>
      </c>
      <c r="M721">
        <v>5.0595238095238096E-2</v>
      </c>
      <c r="N721">
        <v>0.46944907407407405</v>
      </c>
      <c r="O721">
        <v>5.0595238095238096E-2</v>
      </c>
      <c r="P721">
        <v>0.27806122448979592</v>
      </c>
      <c r="Q721">
        <v>5.0595238095238096E-2</v>
      </c>
      <c r="R721">
        <v>5.8928571428571427E-2</v>
      </c>
      <c r="S721">
        <v>0.36607142857142855</v>
      </c>
      <c r="T721">
        <v>0.83630952380952384</v>
      </c>
      <c r="U721">
        <v>0.36607142857142855</v>
      </c>
      <c r="V721">
        <v>0.46944907407407405</v>
      </c>
      <c r="W721">
        <v>0.36607142857142855</v>
      </c>
      <c r="X721">
        <v>0.27806122448979592</v>
      </c>
      <c r="Y721">
        <v>0.36607142857142855</v>
      </c>
      <c r="Z721">
        <v>5.8928571428571427E-2</v>
      </c>
      <c r="AA721">
        <v>0.46944907407407405</v>
      </c>
      <c r="AB721">
        <v>0.83630952380952384</v>
      </c>
      <c r="AC721">
        <v>0.46944907407407405</v>
      </c>
      <c r="AD721">
        <v>0.75892857142857151</v>
      </c>
      <c r="AE721">
        <v>0.46944907407407405</v>
      </c>
      <c r="AF721">
        <v>0.27806122448979592</v>
      </c>
      <c r="AG721">
        <v>0.46944907407407405</v>
      </c>
      <c r="AH721">
        <v>5.8928571428571427E-2</v>
      </c>
      <c r="AI721">
        <v>0.67091836734693888</v>
      </c>
      <c r="AJ721">
        <v>0.83630952380952384</v>
      </c>
      <c r="AK721">
        <v>0.67091836734693888</v>
      </c>
      <c r="AL721">
        <v>0.75892857142857151</v>
      </c>
      <c r="AM721">
        <v>0.67091836734693888</v>
      </c>
      <c r="AN721">
        <v>0.46944907407407405</v>
      </c>
      <c r="AO721">
        <v>0.67091836734693888</v>
      </c>
      <c r="AP721">
        <v>5.8928571428571427E-2</v>
      </c>
      <c r="AQ721">
        <v>0.84464285714285714</v>
      </c>
      <c r="AR721">
        <v>0.83630952380952384</v>
      </c>
      <c r="AS721">
        <v>0.84464285714285714</v>
      </c>
      <c r="AT721">
        <v>0.75892857142857151</v>
      </c>
      <c r="AU721">
        <v>0.84464285714285714</v>
      </c>
      <c r="AV721">
        <v>0.46944907407407405</v>
      </c>
      <c r="AW721">
        <v>0.84464285714285714</v>
      </c>
      <c r="AX721">
        <v>0.27806122448979592</v>
      </c>
    </row>
    <row r="722" spans="11:50" x14ac:dyDescent="0.2">
      <c r="K722">
        <v>5.0297619047619049E-2</v>
      </c>
      <c r="L722">
        <v>0.74776785714285721</v>
      </c>
      <c r="M722">
        <v>5.0297619047619049E-2</v>
      </c>
      <c r="N722">
        <v>0.46936838624338623</v>
      </c>
      <c r="O722">
        <v>5.0297619047619049E-2</v>
      </c>
      <c r="P722">
        <v>0.27806122448979592</v>
      </c>
      <c r="Q722">
        <v>5.0297619047619049E-2</v>
      </c>
      <c r="R722">
        <v>6.8452380952380959E-2</v>
      </c>
      <c r="S722">
        <v>0.3549107142857143</v>
      </c>
      <c r="T722">
        <v>0.83601190476190479</v>
      </c>
      <c r="U722">
        <v>0.3549107142857143</v>
      </c>
      <c r="V722">
        <v>0.46936838624338623</v>
      </c>
      <c r="W722">
        <v>0.3549107142857143</v>
      </c>
      <c r="X722">
        <v>0.27806122448979592</v>
      </c>
      <c r="Y722">
        <v>0.3549107142857143</v>
      </c>
      <c r="Z722">
        <v>6.8452380952380959E-2</v>
      </c>
      <c r="AA722">
        <v>0.46936838624338623</v>
      </c>
      <c r="AB722">
        <v>0.83601190476190479</v>
      </c>
      <c r="AC722">
        <v>0.46936838624338623</v>
      </c>
      <c r="AD722">
        <v>0.74776785714285721</v>
      </c>
      <c r="AE722">
        <v>0.46936838624338623</v>
      </c>
      <c r="AF722">
        <v>0.27806122448979592</v>
      </c>
      <c r="AG722">
        <v>0.46936838624338623</v>
      </c>
      <c r="AH722">
        <v>6.8452380952380959E-2</v>
      </c>
      <c r="AI722">
        <v>0.67091836734693888</v>
      </c>
      <c r="AJ722">
        <v>0.83601190476190479</v>
      </c>
      <c r="AK722">
        <v>0.67091836734693888</v>
      </c>
      <c r="AL722">
        <v>0.74776785714285721</v>
      </c>
      <c r="AM722">
        <v>0.67091836734693888</v>
      </c>
      <c r="AN722">
        <v>0.46936838624338623</v>
      </c>
      <c r="AO722">
        <v>0.67091836734693888</v>
      </c>
      <c r="AP722">
        <v>6.8452380952380959E-2</v>
      </c>
      <c r="AQ722">
        <v>0.85416666666666674</v>
      </c>
      <c r="AR722">
        <v>0.83601190476190479</v>
      </c>
      <c r="AS722">
        <v>0.85416666666666674</v>
      </c>
      <c r="AT722">
        <v>0.74776785714285721</v>
      </c>
      <c r="AU722">
        <v>0.85416666666666674</v>
      </c>
      <c r="AV722">
        <v>0.46936838624338623</v>
      </c>
      <c r="AW722">
        <v>0.85416666666666674</v>
      </c>
      <c r="AX722">
        <v>0.27806122448979592</v>
      </c>
    </row>
    <row r="723" spans="11:50" x14ac:dyDescent="0.2">
      <c r="K723">
        <v>4.7023809523809523E-2</v>
      </c>
      <c r="L723">
        <v>0.74553571428571441</v>
      </c>
      <c r="M723">
        <v>4.7023809523809523E-2</v>
      </c>
      <c r="N723">
        <v>0.46935648148148146</v>
      </c>
      <c r="O723">
        <v>4.7023809523809523E-2</v>
      </c>
      <c r="P723">
        <v>0.27806122448979592</v>
      </c>
      <c r="Q723">
        <v>4.7023809523809523E-2</v>
      </c>
      <c r="R723">
        <v>5.8928571428571427E-2</v>
      </c>
      <c r="S723">
        <v>0.3526785714285714</v>
      </c>
      <c r="T723">
        <v>0.83273809523809528</v>
      </c>
      <c r="U723">
        <v>0.3526785714285714</v>
      </c>
      <c r="V723">
        <v>0.46935648148148146</v>
      </c>
      <c r="W723">
        <v>0.3526785714285714</v>
      </c>
      <c r="X723">
        <v>0.27806122448979592</v>
      </c>
      <c r="Y723">
        <v>0.3526785714285714</v>
      </c>
      <c r="Z723">
        <v>5.8928571428571427E-2</v>
      </c>
      <c r="AA723">
        <v>0.46935648148148146</v>
      </c>
      <c r="AB723">
        <v>0.83273809523809528</v>
      </c>
      <c r="AC723">
        <v>0.46935648148148146</v>
      </c>
      <c r="AD723">
        <v>0.74553571428571441</v>
      </c>
      <c r="AE723">
        <v>0.46935648148148146</v>
      </c>
      <c r="AF723">
        <v>0.27806122448979592</v>
      </c>
      <c r="AG723">
        <v>0.46935648148148146</v>
      </c>
      <c r="AH723">
        <v>5.8928571428571427E-2</v>
      </c>
      <c r="AI723">
        <v>0.67091836734693888</v>
      </c>
      <c r="AJ723">
        <v>0.83273809523809528</v>
      </c>
      <c r="AK723">
        <v>0.67091836734693888</v>
      </c>
      <c r="AL723">
        <v>0.74553571428571441</v>
      </c>
      <c r="AM723">
        <v>0.67091836734693888</v>
      </c>
      <c r="AN723">
        <v>0.46935648148148146</v>
      </c>
      <c r="AO723">
        <v>0.67091836734693888</v>
      </c>
      <c r="AP723">
        <v>5.8928571428571427E-2</v>
      </c>
      <c r="AQ723">
        <v>0.84464285714285714</v>
      </c>
      <c r="AR723">
        <v>0.83273809523809528</v>
      </c>
      <c r="AS723">
        <v>0.84464285714285714</v>
      </c>
      <c r="AT723">
        <v>0.74553571428571441</v>
      </c>
      <c r="AU723">
        <v>0.84464285714285714</v>
      </c>
      <c r="AV723">
        <v>0.46935648148148146</v>
      </c>
      <c r="AW723">
        <v>0.84464285714285714</v>
      </c>
      <c r="AX723">
        <v>0.27806122448979592</v>
      </c>
    </row>
    <row r="724" spans="11:50" x14ac:dyDescent="0.2">
      <c r="K724">
        <v>5.2083333333333329E-2</v>
      </c>
      <c r="L724">
        <v>0.734375</v>
      </c>
      <c r="M724">
        <v>5.2083333333333329E-2</v>
      </c>
      <c r="N724">
        <v>0.46923280423280422</v>
      </c>
      <c r="O724">
        <v>5.2083333333333329E-2</v>
      </c>
      <c r="P724">
        <v>0.27806122448979592</v>
      </c>
      <c r="Q724">
        <v>5.2083333333333329E-2</v>
      </c>
      <c r="R724">
        <v>5.8928571428571427E-2</v>
      </c>
      <c r="S724">
        <v>0.3415178571428571</v>
      </c>
      <c r="T724">
        <v>0.83779761904761907</v>
      </c>
      <c r="U724">
        <v>0.3415178571428571</v>
      </c>
      <c r="V724">
        <v>0.46923280423280422</v>
      </c>
      <c r="W724">
        <v>0.3415178571428571</v>
      </c>
      <c r="X724">
        <v>0.27806122448979592</v>
      </c>
      <c r="Y724">
        <v>0.3415178571428571</v>
      </c>
      <c r="Z724">
        <v>5.8928571428571427E-2</v>
      </c>
      <c r="AA724">
        <v>0.46923280423280422</v>
      </c>
      <c r="AB724">
        <v>0.83779761904761907</v>
      </c>
      <c r="AC724">
        <v>0.46923280423280422</v>
      </c>
      <c r="AD724">
        <v>0.734375</v>
      </c>
      <c r="AE724">
        <v>0.46923280423280422</v>
      </c>
      <c r="AF724">
        <v>0.27806122448979592</v>
      </c>
      <c r="AG724">
        <v>0.46923280423280422</v>
      </c>
      <c r="AH724">
        <v>5.8928571428571427E-2</v>
      </c>
      <c r="AI724">
        <v>0.67091836734693888</v>
      </c>
      <c r="AJ724">
        <v>0.83779761904761907</v>
      </c>
      <c r="AK724">
        <v>0.67091836734693888</v>
      </c>
      <c r="AL724">
        <v>0.734375</v>
      </c>
      <c r="AM724">
        <v>0.67091836734693888</v>
      </c>
      <c r="AN724">
        <v>0.46923280423280422</v>
      </c>
      <c r="AO724">
        <v>0.67091836734693888</v>
      </c>
      <c r="AP724">
        <v>5.8928571428571427E-2</v>
      </c>
      <c r="AQ724">
        <v>0.84464285714285714</v>
      </c>
      <c r="AR724">
        <v>0.83779761904761907</v>
      </c>
      <c r="AS724">
        <v>0.84464285714285714</v>
      </c>
      <c r="AT724">
        <v>0.734375</v>
      </c>
      <c r="AU724">
        <v>0.84464285714285714</v>
      </c>
      <c r="AV724">
        <v>0.46923280423280422</v>
      </c>
      <c r="AW724">
        <v>0.84464285714285714</v>
      </c>
      <c r="AX724">
        <v>0.27806122448979592</v>
      </c>
    </row>
    <row r="725" spans="11:50" x14ac:dyDescent="0.2">
      <c r="K725">
        <v>4.732142857142857E-2</v>
      </c>
      <c r="L725">
        <v>0.74330357142857151</v>
      </c>
      <c r="M725">
        <v>4.732142857142857E-2</v>
      </c>
      <c r="N725">
        <v>0.46899933862433862</v>
      </c>
      <c r="O725">
        <v>4.732142857142857E-2</v>
      </c>
      <c r="P725">
        <v>0.24744897959183673</v>
      </c>
      <c r="Q725">
        <v>4.732142857142857E-2</v>
      </c>
      <c r="R725">
        <v>5.8928571428571427E-2</v>
      </c>
      <c r="S725">
        <v>0.35044642857142855</v>
      </c>
      <c r="T725">
        <v>0.83303571428571432</v>
      </c>
      <c r="U725">
        <v>0.35044642857142855</v>
      </c>
      <c r="V725">
        <v>0.46899933862433862</v>
      </c>
      <c r="W725">
        <v>0.35044642857142855</v>
      </c>
      <c r="X725">
        <v>0.24744897959183673</v>
      </c>
      <c r="Y725">
        <v>0.35044642857142855</v>
      </c>
      <c r="Z725">
        <v>5.8928571428571427E-2</v>
      </c>
      <c r="AA725">
        <v>0.46899933862433862</v>
      </c>
      <c r="AB725">
        <v>0.83303571428571432</v>
      </c>
      <c r="AC725">
        <v>0.46899933862433862</v>
      </c>
      <c r="AD725">
        <v>0.74330357142857151</v>
      </c>
      <c r="AE725">
        <v>0.46899933862433862</v>
      </c>
      <c r="AF725">
        <v>0.24744897959183673</v>
      </c>
      <c r="AG725">
        <v>0.46899933862433862</v>
      </c>
      <c r="AH725">
        <v>5.8928571428571427E-2</v>
      </c>
      <c r="AI725">
        <v>0.64030612244897966</v>
      </c>
      <c r="AJ725">
        <v>0.83303571428571432</v>
      </c>
      <c r="AK725">
        <v>0.64030612244897966</v>
      </c>
      <c r="AL725">
        <v>0.74330357142857151</v>
      </c>
      <c r="AM725">
        <v>0.64030612244897966</v>
      </c>
      <c r="AN725">
        <v>0.46899933862433862</v>
      </c>
      <c r="AO725">
        <v>0.64030612244897966</v>
      </c>
      <c r="AP725">
        <v>5.8928571428571427E-2</v>
      </c>
      <c r="AQ725">
        <v>0.84464285714285714</v>
      </c>
      <c r="AR725">
        <v>0.83303571428571432</v>
      </c>
      <c r="AS725">
        <v>0.84464285714285714</v>
      </c>
      <c r="AT725">
        <v>0.74330357142857151</v>
      </c>
      <c r="AU725">
        <v>0.84464285714285714</v>
      </c>
      <c r="AV725">
        <v>0.46899933862433862</v>
      </c>
      <c r="AW725">
        <v>0.84464285714285714</v>
      </c>
      <c r="AX725">
        <v>0.24744897959183673</v>
      </c>
    </row>
    <row r="726" spans="11:50" x14ac:dyDescent="0.2">
      <c r="K726">
        <v>4.1071428571428578E-2</v>
      </c>
      <c r="L726">
        <v>0.74553571428571441</v>
      </c>
      <c r="M726">
        <v>4.1071428571428578E-2</v>
      </c>
      <c r="N726">
        <v>0.4689153439153439</v>
      </c>
      <c r="O726">
        <v>4.1071428571428578E-2</v>
      </c>
      <c r="P726">
        <v>0.24744897959183673</v>
      </c>
      <c r="Q726">
        <v>4.1071428571428578E-2</v>
      </c>
      <c r="R726">
        <v>5.8928571428571427E-2</v>
      </c>
      <c r="S726">
        <v>0.3526785714285714</v>
      </c>
      <c r="T726">
        <v>0.82678571428571435</v>
      </c>
      <c r="U726">
        <v>0.3526785714285714</v>
      </c>
      <c r="V726">
        <v>0.4689153439153439</v>
      </c>
      <c r="W726">
        <v>0.3526785714285714</v>
      </c>
      <c r="X726">
        <v>0.24744897959183673</v>
      </c>
      <c r="Y726">
        <v>0.3526785714285714</v>
      </c>
      <c r="Z726">
        <v>5.8928571428571427E-2</v>
      </c>
      <c r="AA726">
        <v>0.4689153439153439</v>
      </c>
      <c r="AB726">
        <v>0.82678571428571435</v>
      </c>
      <c r="AC726">
        <v>0.4689153439153439</v>
      </c>
      <c r="AD726">
        <v>0.74553571428571441</v>
      </c>
      <c r="AE726">
        <v>0.4689153439153439</v>
      </c>
      <c r="AF726">
        <v>0.24744897959183673</v>
      </c>
      <c r="AG726">
        <v>0.4689153439153439</v>
      </c>
      <c r="AH726">
        <v>5.8928571428571427E-2</v>
      </c>
      <c r="AI726">
        <v>0.64030612244897966</v>
      </c>
      <c r="AJ726">
        <v>0.82678571428571435</v>
      </c>
      <c r="AK726">
        <v>0.64030612244897966</v>
      </c>
      <c r="AL726">
        <v>0.74553571428571441</v>
      </c>
      <c r="AM726">
        <v>0.64030612244897966</v>
      </c>
      <c r="AN726">
        <v>0.4689153439153439</v>
      </c>
      <c r="AO726">
        <v>0.64030612244897966</v>
      </c>
      <c r="AP726">
        <v>5.8928571428571427E-2</v>
      </c>
      <c r="AQ726">
        <v>0.84464285714285714</v>
      </c>
      <c r="AR726">
        <v>0.82678571428571435</v>
      </c>
      <c r="AS726">
        <v>0.84464285714285714</v>
      </c>
      <c r="AT726">
        <v>0.74553571428571441</v>
      </c>
      <c r="AU726">
        <v>0.84464285714285714</v>
      </c>
      <c r="AV726">
        <v>0.4689153439153439</v>
      </c>
      <c r="AW726">
        <v>0.84464285714285714</v>
      </c>
      <c r="AX726">
        <v>0.24744897959183673</v>
      </c>
    </row>
    <row r="727" spans="11:50" x14ac:dyDescent="0.2">
      <c r="K727">
        <v>4.8511904761904763E-2</v>
      </c>
      <c r="L727">
        <v>0.7522321428571429</v>
      </c>
      <c r="M727">
        <v>4.8511904761904763E-2</v>
      </c>
      <c r="N727">
        <v>0.46879695767195767</v>
      </c>
      <c r="O727">
        <v>4.8511904761904763E-2</v>
      </c>
      <c r="P727">
        <v>0.24744897959183673</v>
      </c>
      <c r="Q727">
        <v>4.8511904761904763E-2</v>
      </c>
      <c r="R727">
        <v>5.8928571428571427E-2</v>
      </c>
      <c r="S727">
        <v>0.359375</v>
      </c>
      <c r="T727">
        <v>0.83422619047619051</v>
      </c>
      <c r="U727">
        <v>0.359375</v>
      </c>
      <c r="V727">
        <v>0.46879695767195767</v>
      </c>
      <c r="W727">
        <v>0.359375</v>
      </c>
      <c r="X727">
        <v>0.24744897959183673</v>
      </c>
      <c r="Y727">
        <v>0.359375</v>
      </c>
      <c r="Z727">
        <v>5.8928571428571427E-2</v>
      </c>
      <c r="AA727">
        <v>0.46879695767195767</v>
      </c>
      <c r="AB727">
        <v>0.83422619047619051</v>
      </c>
      <c r="AC727">
        <v>0.46879695767195767</v>
      </c>
      <c r="AD727">
        <v>0.7522321428571429</v>
      </c>
      <c r="AE727">
        <v>0.46879695767195767</v>
      </c>
      <c r="AF727">
        <v>0.24744897959183673</v>
      </c>
      <c r="AG727">
        <v>0.46879695767195767</v>
      </c>
      <c r="AH727">
        <v>5.8928571428571427E-2</v>
      </c>
      <c r="AI727">
        <v>0.64030612244897966</v>
      </c>
      <c r="AJ727">
        <v>0.83422619047619051</v>
      </c>
      <c r="AK727">
        <v>0.64030612244897966</v>
      </c>
      <c r="AL727">
        <v>0.7522321428571429</v>
      </c>
      <c r="AM727">
        <v>0.64030612244897966</v>
      </c>
      <c r="AN727">
        <v>0.46879695767195767</v>
      </c>
      <c r="AO727">
        <v>0.64030612244897966</v>
      </c>
      <c r="AP727">
        <v>5.8928571428571427E-2</v>
      </c>
      <c r="AQ727">
        <v>0.84464285714285714</v>
      </c>
      <c r="AR727">
        <v>0.83422619047619051</v>
      </c>
      <c r="AS727">
        <v>0.84464285714285714</v>
      </c>
      <c r="AT727">
        <v>0.7522321428571429</v>
      </c>
      <c r="AU727">
        <v>0.84464285714285714</v>
      </c>
      <c r="AV727">
        <v>0.46879695767195767</v>
      </c>
      <c r="AW727">
        <v>0.84464285714285714</v>
      </c>
      <c r="AX727">
        <v>0.24744897959183673</v>
      </c>
    </row>
    <row r="728" spans="11:50" x14ac:dyDescent="0.2">
      <c r="K728">
        <v>6.5446428571428572E-2</v>
      </c>
      <c r="L728">
        <v>0.73883928571428581</v>
      </c>
      <c r="M728">
        <v>6.5446428571428572E-2</v>
      </c>
      <c r="N728">
        <v>0.4686865079365079</v>
      </c>
      <c r="O728">
        <v>6.5446428571428572E-2</v>
      </c>
      <c r="P728">
        <v>0.24744897959183673</v>
      </c>
      <c r="Q728">
        <v>6.5446428571428572E-2</v>
      </c>
      <c r="R728">
        <v>6.8452380952380959E-2</v>
      </c>
      <c r="S728">
        <v>0.34598214285714285</v>
      </c>
      <c r="T728">
        <v>0.85116071428571427</v>
      </c>
      <c r="U728">
        <v>0.34598214285714285</v>
      </c>
      <c r="V728">
        <v>0.4686865079365079</v>
      </c>
      <c r="W728">
        <v>0.34598214285714285</v>
      </c>
      <c r="X728">
        <v>0.24744897959183673</v>
      </c>
      <c r="Y728">
        <v>0.34598214285714285</v>
      </c>
      <c r="Z728">
        <v>6.8452380952380959E-2</v>
      </c>
      <c r="AA728">
        <v>0.4686865079365079</v>
      </c>
      <c r="AB728">
        <v>0.85116071428571427</v>
      </c>
      <c r="AC728">
        <v>0.4686865079365079</v>
      </c>
      <c r="AD728">
        <v>0.73883928571428581</v>
      </c>
      <c r="AE728">
        <v>0.4686865079365079</v>
      </c>
      <c r="AF728">
        <v>0.24744897959183673</v>
      </c>
      <c r="AG728">
        <v>0.4686865079365079</v>
      </c>
      <c r="AH728">
        <v>6.8452380952380959E-2</v>
      </c>
      <c r="AI728">
        <v>0.64030612244897966</v>
      </c>
      <c r="AJ728">
        <v>0.85116071428571427</v>
      </c>
      <c r="AK728">
        <v>0.64030612244897966</v>
      </c>
      <c r="AL728">
        <v>0.73883928571428581</v>
      </c>
      <c r="AM728">
        <v>0.64030612244897966</v>
      </c>
      <c r="AN728">
        <v>0.4686865079365079</v>
      </c>
      <c r="AO728">
        <v>0.64030612244897966</v>
      </c>
      <c r="AP728">
        <v>6.8452380952380959E-2</v>
      </c>
      <c r="AQ728">
        <v>0.85416666666666674</v>
      </c>
      <c r="AR728">
        <v>0.85116071428571427</v>
      </c>
      <c r="AS728">
        <v>0.85416666666666674</v>
      </c>
      <c r="AT728">
        <v>0.73883928571428581</v>
      </c>
      <c r="AU728">
        <v>0.85416666666666674</v>
      </c>
      <c r="AV728">
        <v>0.4686865079365079</v>
      </c>
      <c r="AW728">
        <v>0.85416666666666674</v>
      </c>
      <c r="AX728">
        <v>0.24744897959183673</v>
      </c>
    </row>
    <row r="729" spans="11:50" x14ac:dyDescent="0.2">
      <c r="K729">
        <v>5.2976190476190482E-2</v>
      </c>
      <c r="L729">
        <v>0.73883928571428581</v>
      </c>
      <c r="M729">
        <v>5.2976190476190482E-2</v>
      </c>
      <c r="N729">
        <v>0.46817989417989414</v>
      </c>
      <c r="O729">
        <v>5.2976190476190482E-2</v>
      </c>
      <c r="P729">
        <v>0.27806122448979592</v>
      </c>
      <c r="Q729">
        <v>5.2976190476190482E-2</v>
      </c>
      <c r="R729">
        <v>5.8928571428571427E-2</v>
      </c>
      <c r="S729">
        <v>0.34598214285714285</v>
      </c>
      <c r="T729">
        <v>0.83869047619047621</v>
      </c>
      <c r="U729">
        <v>0.34598214285714285</v>
      </c>
      <c r="V729">
        <v>0.46817989417989414</v>
      </c>
      <c r="W729">
        <v>0.34598214285714285</v>
      </c>
      <c r="X729">
        <v>0.27806122448979592</v>
      </c>
      <c r="Y729">
        <v>0.34598214285714285</v>
      </c>
      <c r="Z729">
        <v>5.8928571428571427E-2</v>
      </c>
      <c r="AA729">
        <v>0.46817989417989414</v>
      </c>
      <c r="AB729">
        <v>0.83869047619047621</v>
      </c>
      <c r="AC729">
        <v>0.46817989417989414</v>
      </c>
      <c r="AD729">
        <v>0.73883928571428581</v>
      </c>
      <c r="AE729">
        <v>0.46817989417989414</v>
      </c>
      <c r="AF729">
        <v>0.27806122448979592</v>
      </c>
      <c r="AG729">
        <v>0.46817989417989414</v>
      </c>
      <c r="AH729">
        <v>5.8928571428571427E-2</v>
      </c>
      <c r="AI729">
        <v>0.67091836734693888</v>
      </c>
      <c r="AJ729">
        <v>0.83869047619047621</v>
      </c>
      <c r="AK729">
        <v>0.67091836734693888</v>
      </c>
      <c r="AL729">
        <v>0.73883928571428581</v>
      </c>
      <c r="AM729">
        <v>0.67091836734693888</v>
      </c>
      <c r="AN729">
        <v>0.46817989417989414</v>
      </c>
      <c r="AO729">
        <v>0.67091836734693888</v>
      </c>
      <c r="AP729">
        <v>5.8928571428571427E-2</v>
      </c>
      <c r="AQ729">
        <v>0.84464285714285714</v>
      </c>
      <c r="AR729">
        <v>0.83869047619047621</v>
      </c>
      <c r="AS729">
        <v>0.84464285714285714</v>
      </c>
      <c r="AT729">
        <v>0.73883928571428581</v>
      </c>
      <c r="AU729">
        <v>0.84464285714285714</v>
      </c>
      <c r="AV729">
        <v>0.46817989417989414</v>
      </c>
      <c r="AW729">
        <v>0.84464285714285714</v>
      </c>
      <c r="AX729">
        <v>0.27806122448979592</v>
      </c>
    </row>
    <row r="730" spans="11:50" x14ac:dyDescent="0.2">
      <c r="K730">
        <v>5.6547619047619055E-2</v>
      </c>
      <c r="L730">
        <v>0.73883928571428581</v>
      </c>
      <c r="M730">
        <v>5.6547619047619055E-2</v>
      </c>
      <c r="N730">
        <v>0.46816865079365078</v>
      </c>
      <c r="O730">
        <v>5.6547619047619055E-2</v>
      </c>
      <c r="P730">
        <v>0.24744897959183673</v>
      </c>
      <c r="Q730">
        <v>5.6547619047619055E-2</v>
      </c>
      <c r="R730">
        <v>5.8928571428571427E-2</v>
      </c>
      <c r="S730">
        <v>0.34598214285714285</v>
      </c>
      <c r="T730">
        <v>0.84226190476190477</v>
      </c>
      <c r="U730">
        <v>0.34598214285714285</v>
      </c>
      <c r="V730">
        <v>0.46816865079365078</v>
      </c>
      <c r="W730">
        <v>0.34598214285714285</v>
      </c>
      <c r="X730">
        <v>0.24744897959183673</v>
      </c>
      <c r="Y730">
        <v>0.34598214285714285</v>
      </c>
      <c r="Z730">
        <v>5.8928571428571427E-2</v>
      </c>
      <c r="AA730">
        <v>0.46816865079365078</v>
      </c>
      <c r="AB730">
        <v>0.84226190476190477</v>
      </c>
      <c r="AC730">
        <v>0.46816865079365078</v>
      </c>
      <c r="AD730">
        <v>0.73883928571428581</v>
      </c>
      <c r="AE730">
        <v>0.46816865079365078</v>
      </c>
      <c r="AF730">
        <v>0.24744897959183673</v>
      </c>
      <c r="AG730">
        <v>0.46816865079365078</v>
      </c>
      <c r="AH730">
        <v>5.8928571428571427E-2</v>
      </c>
      <c r="AI730">
        <v>0.64030612244897966</v>
      </c>
      <c r="AJ730">
        <v>0.84226190476190477</v>
      </c>
      <c r="AK730">
        <v>0.64030612244897966</v>
      </c>
      <c r="AL730">
        <v>0.73883928571428581</v>
      </c>
      <c r="AM730">
        <v>0.64030612244897966</v>
      </c>
      <c r="AN730">
        <v>0.46816865079365078</v>
      </c>
      <c r="AO730">
        <v>0.64030612244897966</v>
      </c>
      <c r="AP730">
        <v>5.8928571428571427E-2</v>
      </c>
      <c r="AQ730">
        <v>0.84464285714285714</v>
      </c>
      <c r="AR730">
        <v>0.84226190476190477</v>
      </c>
      <c r="AS730">
        <v>0.84464285714285714</v>
      </c>
      <c r="AT730">
        <v>0.73883928571428581</v>
      </c>
      <c r="AU730">
        <v>0.84464285714285714</v>
      </c>
      <c r="AV730">
        <v>0.46816865079365078</v>
      </c>
      <c r="AW730">
        <v>0.84464285714285714</v>
      </c>
      <c r="AX730">
        <v>0.24744897959183673</v>
      </c>
    </row>
    <row r="731" spans="11:50" x14ac:dyDescent="0.2">
      <c r="K731">
        <v>5.3273809523809529E-2</v>
      </c>
      <c r="L731">
        <v>0.75892857142857151</v>
      </c>
      <c r="M731">
        <v>5.3273809523809529E-2</v>
      </c>
      <c r="N731">
        <v>0.46806481481481477</v>
      </c>
      <c r="O731">
        <v>5.3273809523809529E-2</v>
      </c>
      <c r="P731">
        <v>0.27806122448979592</v>
      </c>
      <c r="Q731">
        <v>5.3273809523809529E-2</v>
      </c>
      <c r="R731">
        <v>5.8928571428571427E-2</v>
      </c>
      <c r="S731">
        <v>0.36607142857142855</v>
      </c>
      <c r="T731">
        <v>0.83898809523809526</v>
      </c>
      <c r="U731">
        <v>0.36607142857142855</v>
      </c>
      <c r="V731">
        <v>0.46806481481481477</v>
      </c>
      <c r="W731">
        <v>0.36607142857142855</v>
      </c>
      <c r="X731">
        <v>0.27806122448979592</v>
      </c>
      <c r="Y731">
        <v>0.36607142857142855</v>
      </c>
      <c r="Z731">
        <v>5.8928571428571427E-2</v>
      </c>
      <c r="AA731">
        <v>0.46806481481481477</v>
      </c>
      <c r="AB731">
        <v>0.83898809523809526</v>
      </c>
      <c r="AC731">
        <v>0.46806481481481477</v>
      </c>
      <c r="AD731">
        <v>0.75892857142857151</v>
      </c>
      <c r="AE731">
        <v>0.46806481481481477</v>
      </c>
      <c r="AF731">
        <v>0.27806122448979592</v>
      </c>
      <c r="AG731">
        <v>0.46806481481481477</v>
      </c>
      <c r="AH731">
        <v>5.8928571428571427E-2</v>
      </c>
      <c r="AI731">
        <v>0.67091836734693888</v>
      </c>
      <c r="AJ731">
        <v>0.83898809523809526</v>
      </c>
      <c r="AK731">
        <v>0.67091836734693888</v>
      </c>
      <c r="AL731">
        <v>0.75892857142857151</v>
      </c>
      <c r="AM731">
        <v>0.67091836734693888</v>
      </c>
      <c r="AN731">
        <v>0.46806481481481477</v>
      </c>
      <c r="AO731">
        <v>0.67091836734693888</v>
      </c>
      <c r="AP731">
        <v>5.8928571428571427E-2</v>
      </c>
      <c r="AQ731">
        <v>0.84464285714285714</v>
      </c>
      <c r="AR731">
        <v>0.83898809523809526</v>
      </c>
      <c r="AS731">
        <v>0.84464285714285714</v>
      </c>
      <c r="AT731">
        <v>0.75892857142857151</v>
      </c>
      <c r="AU731">
        <v>0.84464285714285714</v>
      </c>
      <c r="AV731">
        <v>0.46806481481481477</v>
      </c>
      <c r="AW731">
        <v>0.84464285714285714</v>
      </c>
      <c r="AX731">
        <v>0.27806122448979592</v>
      </c>
    </row>
    <row r="732" spans="11:50" x14ac:dyDescent="0.2">
      <c r="K732">
        <v>6.8452380952380959E-2</v>
      </c>
      <c r="L732">
        <v>0.7522321428571429</v>
      </c>
      <c r="M732">
        <v>6.8452380952380959E-2</v>
      </c>
      <c r="N732">
        <v>0.4675191798941799</v>
      </c>
      <c r="O732">
        <v>6.8452380952380959E-2</v>
      </c>
      <c r="P732">
        <v>0.27806122448979592</v>
      </c>
      <c r="Q732">
        <v>6.8452380952380959E-2</v>
      </c>
      <c r="R732">
        <v>6.8452380952380959E-2</v>
      </c>
      <c r="S732">
        <v>0.359375</v>
      </c>
      <c r="T732">
        <v>0.85416666666666674</v>
      </c>
      <c r="U732">
        <v>0.359375</v>
      </c>
      <c r="V732">
        <v>0.4675191798941799</v>
      </c>
      <c r="W732">
        <v>0.359375</v>
      </c>
      <c r="X732">
        <v>0.27806122448979592</v>
      </c>
      <c r="Y732">
        <v>0.359375</v>
      </c>
      <c r="Z732">
        <v>6.8452380952380959E-2</v>
      </c>
      <c r="AA732">
        <v>0.4675191798941799</v>
      </c>
      <c r="AB732">
        <v>0.85416666666666674</v>
      </c>
      <c r="AC732">
        <v>0.4675191798941799</v>
      </c>
      <c r="AD732">
        <v>0.7522321428571429</v>
      </c>
      <c r="AE732">
        <v>0.4675191798941799</v>
      </c>
      <c r="AF732">
        <v>0.27806122448979592</v>
      </c>
      <c r="AG732">
        <v>0.4675191798941799</v>
      </c>
      <c r="AH732">
        <v>6.8452380952380959E-2</v>
      </c>
      <c r="AI732">
        <v>0.67091836734693888</v>
      </c>
      <c r="AJ732">
        <v>0.85416666666666674</v>
      </c>
      <c r="AK732">
        <v>0.67091836734693888</v>
      </c>
      <c r="AL732">
        <v>0.7522321428571429</v>
      </c>
      <c r="AM732">
        <v>0.67091836734693888</v>
      </c>
      <c r="AN732">
        <v>0.4675191798941799</v>
      </c>
      <c r="AO732">
        <v>0.67091836734693888</v>
      </c>
      <c r="AP732">
        <v>6.8452380952380959E-2</v>
      </c>
      <c r="AQ732">
        <v>0.85416666666666674</v>
      </c>
      <c r="AR732">
        <v>0.85416666666666674</v>
      </c>
      <c r="AS732">
        <v>0.85416666666666674</v>
      </c>
      <c r="AT732">
        <v>0.7522321428571429</v>
      </c>
      <c r="AU732">
        <v>0.85416666666666674</v>
      </c>
      <c r="AV732">
        <v>0.4675191798941799</v>
      </c>
      <c r="AW732">
        <v>0.85416666666666674</v>
      </c>
      <c r="AX732">
        <v>0.27806122448979592</v>
      </c>
    </row>
    <row r="733" spans="11:50" x14ac:dyDescent="0.2">
      <c r="K733">
        <v>6.2202380952380953E-2</v>
      </c>
      <c r="L733">
        <v>0.74553571428571441</v>
      </c>
      <c r="M733">
        <v>6.2202380952380953E-2</v>
      </c>
      <c r="N733">
        <v>0.46693121693121692</v>
      </c>
      <c r="O733">
        <v>6.2202380952380953E-2</v>
      </c>
      <c r="P733">
        <v>0.27806122448979592</v>
      </c>
      <c r="Q733">
        <v>6.2202380952380953E-2</v>
      </c>
      <c r="R733">
        <v>5.8928571428571427E-2</v>
      </c>
      <c r="S733">
        <v>0.3526785714285714</v>
      </c>
      <c r="T733">
        <v>0.84791666666666665</v>
      </c>
      <c r="U733">
        <v>0.3526785714285714</v>
      </c>
      <c r="V733">
        <v>0.46693121693121692</v>
      </c>
      <c r="W733">
        <v>0.3526785714285714</v>
      </c>
      <c r="X733">
        <v>0.27806122448979592</v>
      </c>
      <c r="Y733">
        <v>0.3526785714285714</v>
      </c>
      <c r="Z733">
        <v>5.8928571428571427E-2</v>
      </c>
      <c r="AA733">
        <v>0.46693121693121692</v>
      </c>
      <c r="AB733">
        <v>0.84791666666666665</v>
      </c>
      <c r="AC733">
        <v>0.46693121693121692</v>
      </c>
      <c r="AD733">
        <v>0.74553571428571441</v>
      </c>
      <c r="AE733">
        <v>0.46693121693121692</v>
      </c>
      <c r="AF733">
        <v>0.27806122448979592</v>
      </c>
      <c r="AG733">
        <v>0.46693121693121692</v>
      </c>
      <c r="AH733">
        <v>5.8928571428571427E-2</v>
      </c>
      <c r="AI733">
        <v>0.67091836734693888</v>
      </c>
      <c r="AJ733">
        <v>0.84791666666666665</v>
      </c>
      <c r="AK733">
        <v>0.67091836734693888</v>
      </c>
      <c r="AL733">
        <v>0.74553571428571441</v>
      </c>
      <c r="AM733">
        <v>0.67091836734693888</v>
      </c>
      <c r="AN733">
        <v>0.46693121693121692</v>
      </c>
      <c r="AO733">
        <v>0.67091836734693888</v>
      </c>
      <c r="AP733">
        <v>5.8928571428571427E-2</v>
      </c>
      <c r="AQ733">
        <v>0.84464285714285714</v>
      </c>
      <c r="AR733">
        <v>0.84791666666666665</v>
      </c>
      <c r="AS733">
        <v>0.84464285714285714</v>
      </c>
      <c r="AT733">
        <v>0.74553571428571441</v>
      </c>
      <c r="AU733">
        <v>0.84464285714285714</v>
      </c>
      <c r="AV733">
        <v>0.46693121693121692</v>
      </c>
      <c r="AW733">
        <v>0.84464285714285714</v>
      </c>
      <c r="AX733">
        <v>0.27806122448979592</v>
      </c>
    </row>
    <row r="734" spans="11:50" x14ac:dyDescent="0.2">
      <c r="K734">
        <v>6.25E-2</v>
      </c>
      <c r="L734">
        <v>0.7410714285714286</v>
      </c>
      <c r="M734">
        <v>6.25E-2</v>
      </c>
      <c r="N734">
        <v>0.46693121693121692</v>
      </c>
      <c r="O734">
        <v>6.25E-2</v>
      </c>
      <c r="P734">
        <v>0.24744897959183673</v>
      </c>
      <c r="Q734">
        <v>6.25E-2</v>
      </c>
      <c r="R734">
        <v>5.8928571428571427E-2</v>
      </c>
      <c r="S734">
        <v>0.3482142857142857</v>
      </c>
      <c r="T734">
        <v>0.8482142857142857</v>
      </c>
      <c r="U734">
        <v>0.3482142857142857</v>
      </c>
      <c r="V734">
        <v>0.46693121693121692</v>
      </c>
      <c r="W734">
        <v>0.3482142857142857</v>
      </c>
      <c r="X734">
        <v>0.24744897959183673</v>
      </c>
      <c r="Y734">
        <v>0.3482142857142857</v>
      </c>
      <c r="Z734">
        <v>5.8928571428571427E-2</v>
      </c>
      <c r="AA734">
        <v>0.46693121693121692</v>
      </c>
      <c r="AB734">
        <v>0.8482142857142857</v>
      </c>
      <c r="AC734">
        <v>0.46693121693121692</v>
      </c>
      <c r="AD734">
        <v>0.7410714285714286</v>
      </c>
      <c r="AE734">
        <v>0.46693121693121692</v>
      </c>
      <c r="AF734">
        <v>0.24744897959183673</v>
      </c>
      <c r="AG734">
        <v>0.46693121693121692</v>
      </c>
      <c r="AH734">
        <v>5.8928571428571427E-2</v>
      </c>
      <c r="AI734">
        <v>0.64030612244897966</v>
      </c>
      <c r="AJ734">
        <v>0.8482142857142857</v>
      </c>
      <c r="AK734">
        <v>0.64030612244897966</v>
      </c>
      <c r="AL734">
        <v>0.7410714285714286</v>
      </c>
      <c r="AM734">
        <v>0.64030612244897966</v>
      </c>
      <c r="AN734">
        <v>0.46693121693121692</v>
      </c>
      <c r="AO734">
        <v>0.64030612244897966</v>
      </c>
      <c r="AP734">
        <v>5.8928571428571427E-2</v>
      </c>
      <c r="AQ734">
        <v>0.84464285714285714</v>
      </c>
      <c r="AR734">
        <v>0.8482142857142857</v>
      </c>
      <c r="AS734">
        <v>0.84464285714285714</v>
      </c>
      <c r="AT734">
        <v>0.7410714285714286</v>
      </c>
      <c r="AU734">
        <v>0.84464285714285714</v>
      </c>
      <c r="AV734">
        <v>0.46693121693121692</v>
      </c>
      <c r="AW734">
        <v>0.84464285714285714</v>
      </c>
      <c r="AX734">
        <v>0.24744897959183673</v>
      </c>
    </row>
    <row r="735" spans="11:50" x14ac:dyDescent="0.2">
      <c r="K735">
        <v>5.5059523809523822E-2</v>
      </c>
      <c r="L735">
        <v>0.75892857142857151</v>
      </c>
      <c r="M735">
        <v>5.5059523809523822E-2</v>
      </c>
      <c r="N735">
        <v>0.46691534391534389</v>
      </c>
      <c r="O735">
        <v>5.5059523809523822E-2</v>
      </c>
      <c r="P735">
        <v>0.27806122448979592</v>
      </c>
      <c r="Q735">
        <v>5.5059523809523822E-2</v>
      </c>
      <c r="R735">
        <v>5.8928571428571427E-2</v>
      </c>
      <c r="S735">
        <v>0.36607142857142855</v>
      </c>
      <c r="T735">
        <v>0.84077380952380953</v>
      </c>
      <c r="U735">
        <v>0.36607142857142855</v>
      </c>
      <c r="V735">
        <v>0.46691534391534389</v>
      </c>
      <c r="W735">
        <v>0.36607142857142855</v>
      </c>
      <c r="X735">
        <v>0.27806122448979592</v>
      </c>
      <c r="Y735">
        <v>0.36607142857142855</v>
      </c>
      <c r="Z735">
        <v>5.8928571428571427E-2</v>
      </c>
      <c r="AA735">
        <v>0.46691534391534389</v>
      </c>
      <c r="AB735">
        <v>0.84077380952380953</v>
      </c>
      <c r="AC735">
        <v>0.46691534391534389</v>
      </c>
      <c r="AD735">
        <v>0.75892857142857151</v>
      </c>
      <c r="AE735">
        <v>0.46691534391534389</v>
      </c>
      <c r="AF735">
        <v>0.27806122448979592</v>
      </c>
      <c r="AG735">
        <v>0.46691534391534389</v>
      </c>
      <c r="AH735">
        <v>5.8928571428571427E-2</v>
      </c>
      <c r="AI735">
        <v>0.67091836734693888</v>
      </c>
      <c r="AJ735">
        <v>0.84077380952380953</v>
      </c>
      <c r="AK735">
        <v>0.67091836734693888</v>
      </c>
      <c r="AL735">
        <v>0.75892857142857151</v>
      </c>
      <c r="AM735">
        <v>0.67091836734693888</v>
      </c>
      <c r="AN735">
        <v>0.46691534391534389</v>
      </c>
      <c r="AO735">
        <v>0.67091836734693888</v>
      </c>
      <c r="AP735">
        <v>5.8928571428571427E-2</v>
      </c>
      <c r="AQ735">
        <v>0.84464285714285714</v>
      </c>
      <c r="AR735">
        <v>0.84077380952380953</v>
      </c>
      <c r="AS735">
        <v>0.84464285714285714</v>
      </c>
      <c r="AT735">
        <v>0.75892857142857151</v>
      </c>
      <c r="AU735">
        <v>0.84464285714285714</v>
      </c>
      <c r="AV735">
        <v>0.46691534391534389</v>
      </c>
      <c r="AW735">
        <v>0.84464285714285714</v>
      </c>
      <c r="AX735">
        <v>0.27806122448979592</v>
      </c>
    </row>
    <row r="736" spans="11:50" x14ac:dyDescent="0.2">
      <c r="K736">
        <v>6.5178571428571433E-2</v>
      </c>
      <c r="L736">
        <v>0.7522321428571429</v>
      </c>
      <c r="M736">
        <v>6.5178571428571433E-2</v>
      </c>
      <c r="N736">
        <v>0.46663888888888888</v>
      </c>
      <c r="O736">
        <v>6.5178571428571433E-2</v>
      </c>
      <c r="P736">
        <v>0.27806122448979592</v>
      </c>
      <c r="Q736">
        <v>6.5178571428571433E-2</v>
      </c>
      <c r="R736">
        <v>2.9166666666666667E-2</v>
      </c>
      <c r="S736">
        <v>0.359375</v>
      </c>
      <c r="T736">
        <v>0.85089285714285712</v>
      </c>
      <c r="U736">
        <v>0.359375</v>
      </c>
      <c r="V736">
        <v>0.46663888888888888</v>
      </c>
      <c r="W736">
        <v>0.359375</v>
      </c>
      <c r="X736">
        <v>0.27806122448979592</v>
      </c>
      <c r="Y736">
        <v>0.359375</v>
      </c>
      <c r="Z736">
        <v>2.9166666666666667E-2</v>
      </c>
      <c r="AA736">
        <v>0.46663888888888888</v>
      </c>
      <c r="AB736">
        <v>0.85089285714285712</v>
      </c>
      <c r="AC736">
        <v>0.46663888888888888</v>
      </c>
      <c r="AD736">
        <v>0.7522321428571429</v>
      </c>
      <c r="AE736">
        <v>0.46663888888888888</v>
      </c>
      <c r="AF736">
        <v>0.27806122448979592</v>
      </c>
      <c r="AG736">
        <v>0.46663888888888888</v>
      </c>
      <c r="AH736">
        <v>2.9166666666666667E-2</v>
      </c>
      <c r="AI736">
        <v>0.67091836734693888</v>
      </c>
      <c r="AJ736">
        <v>0.85089285714285712</v>
      </c>
      <c r="AK736">
        <v>0.67091836734693888</v>
      </c>
      <c r="AL736">
        <v>0.7522321428571429</v>
      </c>
      <c r="AM736">
        <v>0.67091836734693888</v>
      </c>
      <c r="AN736">
        <v>0.46663888888888888</v>
      </c>
      <c r="AO736">
        <v>0.67091836734693888</v>
      </c>
      <c r="AP736">
        <v>2.9166666666666667E-2</v>
      </c>
      <c r="AQ736">
        <v>0.81488095238095237</v>
      </c>
      <c r="AR736">
        <v>0.85089285714285712</v>
      </c>
      <c r="AS736">
        <v>0.81488095238095237</v>
      </c>
      <c r="AT736">
        <v>0.7522321428571429</v>
      </c>
      <c r="AU736">
        <v>0.81488095238095237</v>
      </c>
      <c r="AV736">
        <v>0.46663888888888888</v>
      </c>
      <c r="AW736">
        <v>0.81488095238095237</v>
      </c>
      <c r="AX736">
        <v>0.27806122448979592</v>
      </c>
    </row>
    <row r="737" spans="11:50" x14ac:dyDescent="0.2">
      <c r="K737">
        <v>6.2202380952380953E-2</v>
      </c>
      <c r="L737">
        <v>0.74553571428571441</v>
      </c>
      <c r="M737">
        <v>6.2202380952380953E-2</v>
      </c>
      <c r="N737">
        <v>0.46663293650793647</v>
      </c>
      <c r="O737">
        <v>6.2202380952380953E-2</v>
      </c>
      <c r="P737">
        <v>0.27806122448979592</v>
      </c>
      <c r="Q737">
        <v>6.2202380952380953E-2</v>
      </c>
      <c r="R737">
        <v>6.8452380952380959E-2</v>
      </c>
      <c r="S737">
        <v>0.3526785714285714</v>
      </c>
      <c r="T737">
        <v>0.84791666666666665</v>
      </c>
      <c r="U737">
        <v>0.3526785714285714</v>
      </c>
      <c r="V737">
        <v>0.46663293650793647</v>
      </c>
      <c r="W737">
        <v>0.3526785714285714</v>
      </c>
      <c r="X737">
        <v>0.27806122448979592</v>
      </c>
      <c r="Y737">
        <v>0.3526785714285714</v>
      </c>
      <c r="Z737">
        <v>6.8452380952380959E-2</v>
      </c>
      <c r="AA737">
        <v>0.46663293650793647</v>
      </c>
      <c r="AB737">
        <v>0.84791666666666665</v>
      </c>
      <c r="AC737">
        <v>0.46663293650793647</v>
      </c>
      <c r="AD737">
        <v>0.74553571428571441</v>
      </c>
      <c r="AE737">
        <v>0.46663293650793647</v>
      </c>
      <c r="AF737">
        <v>0.27806122448979592</v>
      </c>
      <c r="AG737">
        <v>0.46663293650793647</v>
      </c>
      <c r="AH737">
        <v>6.8452380952380959E-2</v>
      </c>
      <c r="AI737">
        <v>0.67091836734693888</v>
      </c>
      <c r="AJ737">
        <v>0.84791666666666665</v>
      </c>
      <c r="AK737">
        <v>0.67091836734693888</v>
      </c>
      <c r="AL737">
        <v>0.74553571428571441</v>
      </c>
      <c r="AM737">
        <v>0.67091836734693888</v>
      </c>
      <c r="AN737">
        <v>0.46663293650793647</v>
      </c>
      <c r="AO737">
        <v>0.67091836734693888</v>
      </c>
      <c r="AP737">
        <v>6.8452380952380959E-2</v>
      </c>
      <c r="AQ737">
        <v>0.85416666666666674</v>
      </c>
      <c r="AR737">
        <v>0.84791666666666665</v>
      </c>
      <c r="AS737">
        <v>0.85416666666666674</v>
      </c>
      <c r="AT737">
        <v>0.74553571428571441</v>
      </c>
      <c r="AU737">
        <v>0.85416666666666674</v>
      </c>
      <c r="AV737">
        <v>0.46663293650793647</v>
      </c>
      <c r="AW737">
        <v>0.85416666666666674</v>
      </c>
      <c r="AX737">
        <v>0.27806122448979592</v>
      </c>
    </row>
    <row r="738" spans="11:50" x14ac:dyDescent="0.2">
      <c r="K738">
        <v>5.5059523809523822E-2</v>
      </c>
      <c r="L738">
        <v>0.75892857142857151</v>
      </c>
      <c r="M738">
        <v>5.5059523809523822E-2</v>
      </c>
      <c r="N738">
        <v>0.4665886243386243</v>
      </c>
      <c r="O738">
        <v>5.5059523809523822E-2</v>
      </c>
      <c r="P738">
        <v>0.27806122448979592</v>
      </c>
      <c r="Q738">
        <v>5.5059523809523822E-2</v>
      </c>
      <c r="R738">
        <v>6.8452380952380959E-2</v>
      </c>
      <c r="S738">
        <v>0.36607142857142855</v>
      </c>
      <c r="T738">
        <v>0.84077380952380953</v>
      </c>
      <c r="U738">
        <v>0.36607142857142855</v>
      </c>
      <c r="V738">
        <v>0.4665886243386243</v>
      </c>
      <c r="W738">
        <v>0.36607142857142855</v>
      </c>
      <c r="X738">
        <v>0.27806122448979592</v>
      </c>
      <c r="Y738">
        <v>0.36607142857142855</v>
      </c>
      <c r="Z738">
        <v>6.8452380952380959E-2</v>
      </c>
      <c r="AA738">
        <v>0.4665886243386243</v>
      </c>
      <c r="AB738">
        <v>0.84077380952380953</v>
      </c>
      <c r="AC738">
        <v>0.4665886243386243</v>
      </c>
      <c r="AD738">
        <v>0.75892857142857151</v>
      </c>
      <c r="AE738">
        <v>0.4665886243386243</v>
      </c>
      <c r="AF738">
        <v>0.27806122448979592</v>
      </c>
      <c r="AG738">
        <v>0.4665886243386243</v>
      </c>
      <c r="AH738">
        <v>6.8452380952380959E-2</v>
      </c>
      <c r="AI738">
        <v>0.67091836734693888</v>
      </c>
      <c r="AJ738">
        <v>0.84077380952380953</v>
      </c>
      <c r="AK738">
        <v>0.67091836734693888</v>
      </c>
      <c r="AL738">
        <v>0.75892857142857151</v>
      </c>
      <c r="AM738">
        <v>0.67091836734693888</v>
      </c>
      <c r="AN738">
        <v>0.4665886243386243</v>
      </c>
      <c r="AO738">
        <v>0.67091836734693888</v>
      </c>
      <c r="AP738">
        <v>6.8452380952380959E-2</v>
      </c>
      <c r="AQ738">
        <v>0.85416666666666674</v>
      </c>
      <c r="AR738">
        <v>0.84077380952380953</v>
      </c>
      <c r="AS738">
        <v>0.85416666666666674</v>
      </c>
      <c r="AT738">
        <v>0.75892857142857151</v>
      </c>
      <c r="AU738">
        <v>0.85416666666666674</v>
      </c>
      <c r="AV738">
        <v>0.4665886243386243</v>
      </c>
      <c r="AW738">
        <v>0.85416666666666674</v>
      </c>
      <c r="AX738">
        <v>0.27806122448979592</v>
      </c>
    </row>
    <row r="739" spans="11:50" x14ac:dyDescent="0.2">
      <c r="K739">
        <v>5.2083333333333329E-2</v>
      </c>
      <c r="L739">
        <v>0.74553571428571441</v>
      </c>
      <c r="M739">
        <v>5.2083333333333329E-2</v>
      </c>
      <c r="N739">
        <v>0.46620899470899468</v>
      </c>
      <c r="O739">
        <v>5.2083333333333329E-2</v>
      </c>
      <c r="P739">
        <v>0.27806122448979592</v>
      </c>
      <c r="Q739">
        <v>5.2083333333333329E-2</v>
      </c>
      <c r="R739">
        <v>6.8452380952380959E-2</v>
      </c>
      <c r="S739">
        <v>0.3526785714285714</v>
      </c>
      <c r="T739">
        <v>0.83779761904761907</v>
      </c>
      <c r="U739">
        <v>0.3526785714285714</v>
      </c>
      <c r="V739">
        <v>0.46620899470899468</v>
      </c>
      <c r="W739">
        <v>0.3526785714285714</v>
      </c>
      <c r="X739">
        <v>0.27806122448979592</v>
      </c>
      <c r="Y739">
        <v>0.3526785714285714</v>
      </c>
      <c r="Z739">
        <v>6.8452380952380959E-2</v>
      </c>
      <c r="AA739">
        <v>0.46620899470899468</v>
      </c>
      <c r="AB739">
        <v>0.83779761904761907</v>
      </c>
      <c r="AC739">
        <v>0.46620899470899468</v>
      </c>
      <c r="AD739">
        <v>0.74553571428571441</v>
      </c>
      <c r="AE739">
        <v>0.46620899470899468</v>
      </c>
      <c r="AF739">
        <v>0.27806122448979592</v>
      </c>
      <c r="AG739">
        <v>0.46620899470899468</v>
      </c>
      <c r="AH739">
        <v>6.8452380952380959E-2</v>
      </c>
      <c r="AI739">
        <v>0.67091836734693888</v>
      </c>
      <c r="AJ739">
        <v>0.83779761904761907</v>
      </c>
      <c r="AK739">
        <v>0.67091836734693888</v>
      </c>
      <c r="AL739">
        <v>0.74553571428571441</v>
      </c>
      <c r="AM739">
        <v>0.67091836734693888</v>
      </c>
      <c r="AN739">
        <v>0.46620899470899468</v>
      </c>
      <c r="AO739">
        <v>0.67091836734693888</v>
      </c>
      <c r="AP739">
        <v>6.8452380952380959E-2</v>
      </c>
      <c r="AQ739">
        <v>0.85416666666666674</v>
      </c>
      <c r="AR739">
        <v>0.83779761904761907</v>
      </c>
      <c r="AS739">
        <v>0.85416666666666674</v>
      </c>
      <c r="AT739">
        <v>0.74553571428571441</v>
      </c>
      <c r="AU739">
        <v>0.85416666666666674</v>
      </c>
      <c r="AV739">
        <v>0.46620899470899468</v>
      </c>
      <c r="AW739">
        <v>0.85416666666666674</v>
      </c>
      <c r="AX739">
        <v>0.27806122448979592</v>
      </c>
    </row>
    <row r="740" spans="11:50" x14ac:dyDescent="0.2">
      <c r="K740">
        <v>5.2083333333333329E-2</v>
      </c>
      <c r="L740">
        <v>0.7566964285714286</v>
      </c>
      <c r="M740">
        <v>5.2083333333333329E-2</v>
      </c>
      <c r="N740">
        <v>0.46597883597883594</v>
      </c>
      <c r="O740">
        <v>5.2083333333333329E-2</v>
      </c>
      <c r="P740">
        <v>0.24744897959183673</v>
      </c>
      <c r="Q740">
        <v>5.2083333333333329E-2</v>
      </c>
      <c r="R740">
        <v>5.8928571428571427E-2</v>
      </c>
      <c r="S740">
        <v>0.3638392857142857</v>
      </c>
      <c r="T740">
        <v>0.83779761904761907</v>
      </c>
      <c r="U740">
        <v>0.3638392857142857</v>
      </c>
      <c r="V740">
        <v>0.46597883597883594</v>
      </c>
      <c r="W740">
        <v>0.3638392857142857</v>
      </c>
      <c r="X740">
        <v>0.24744897959183673</v>
      </c>
      <c r="Y740">
        <v>0.3638392857142857</v>
      </c>
      <c r="Z740">
        <v>5.8928571428571427E-2</v>
      </c>
      <c r="AA740">
        <v>0.46597883597883594</v>
      </c>
      <c r="AB740">
        <v>0.83779761904761907</v>
      </c>
      <c r="AC740">
        <v>0.46597883597883594</v>
      </c>
      <c r="AD740">
        <v>0.7566964285714286</v>
      </c>
      <c r="AE740">
        <v>0.46597883597883594</v>
      </c>
      <c r="AF740">
        <v>0.24744897959183673</v>
      </c>
      <c r="AG740">
        <v>0.46597883597883594</v>
      </c>
      <c r="AH740">
        <v>5.8928571428571427E-2</v>
      </c>
      <c r="AI740">
        <v>0.64030612244897966</v>
      </c>
      <c r="AJ740">
        <v>0.83779761904761907</v>
      </c>
      <c r="AK740">
        <v>0.64030612244897966</v>
      </c>
      <c r="AL740">
        <v>0.7566964285714286</v>
      </c>
      <c r="AM740">
        <v>0.64030612244897966</v>
      </c>
      <c r="AN740">
        <v>0.46597883597883594</v>
      </c>
      <c r="AO740">
        <v>0.64030612244897966</v>
      </c>
      <c r="AP740">
        <v>5.8928571428571427E-2</v>
      </c>
      <c r="AQ740">
        <v>0.84464285714285714</v>
      </c>
      <c r="AR740">
        <v>0.83779761904761907</v>
      </c>
      <c r="AS740">
        <v>0.84464285714285714</v>
      </c>
      <c r="AT740">
        <v>0.7566964285714286</v>
      </c>
      <c r="AU740">
        <v>0.84464285714285714</v>
      </c>
      <c r="AV740">
        <v>0.46597883597883594</v>
      </c>
      <c r="AW740">
        <v>0.84464285714285714</v>
      </c>
      <c r="AX740">
        <v>0.24744897959183673</v>
      </c>
    </row>
    <row r="741" spans="11:50" x14ac:dyDescent="0.2">
      <c r="K741">
        <v>5.8333333333333334E-2</v>
      </c>
      <c r="L741">
        <v>0.75892857142857151</v>
      </c>
      <c r="M741">
        <v>5.8333333333333334E-2</v>
      </c>
      <c r="N741">
        <v>0.46560846560846558</v>
      </c>
      <c r="O741">
        <v>5.8333333333333334E-2</v>
      </c>
      <c r="P741">
        <v>0.27423469387755101</v>
      </c>
      <c r="Q741">
        <v>5.8333333333333334E-2</v>
      </c>
      <c r="R741">
        <v>6.8452380952380959E-2</v>
      </c>
      <c r="S741">
        <v>0.36607142857142855</v>
      </c>
      <c r="T741">
        <v>0.84404761904761905</v>
      </c>
      <c r="U741">
        <v>0.36607142857142855</v>
      </c>
      <c r="V741">
        <v>0.46560846560846558</v>
      </c>
      <c r="W741">
        <v>0.36607142857142855</v>
      </c>
      <c r="X741">
        <v>0.27423469387755101</v>
      </c>
      <c r="Y741">
        <v>0.36607142857142855</v>
      </c>
      <c r="Z741">
        <v>6.8452380952380959E-2</v>
      </c>
      <c r="AA741">
        <v>0.46560846560846558</v>
      </c>
      <c r="AB741">
        <v>0.84404761904761905</v>
      </c>
      <c r="AC741">
        <v>0.46560846560846558</v>
      </c>
      <c r="AD741">
        <v>0.75892857142857151</v>
      </c>
      <c r="AE741">
        <v>0.46560846560846558</v>
      </c>
      <c r="AF741">
        <v>0.27423469387755101</v>
      </c>
      <c r="AG741">
        <v>0.46560846560846558</v>
      </c>
      <c r="AH741">
        <v>6.8452380952380959E-2</v>
      </c>
      <c r="AI741">
        <v>0.66709183673469397</v>
      </c>
      <c r="AJ741">
        <v>0.84404761904761905</v>
      </c>
      <c r="AK741">
        <v>0.66709183673469397</v>
      </c>
      <c r="AL741">
        <v>0.75892857142857151</v>
      </c>
      <c r="AM741">
        <v>0.66709183673469397</v>
      </c>
      <c r="AN741">
        <v>0.46560846560846558</v>
      </c>
      <c r="AO741">
        <v>0.66709183673469397</v>
      </c>
      <c r="AP741">
        <v>6.8452380952380959E-2</v>
      </c>
      <c r="AQ741">
        <v>0.85416666666666674</v>
      </c>
      <c r="AR741">
        <v>0.84404761904761905</v>
      </c>
      <c r="AS741">
        <v>0.85416666666666674</v>
      </c>
      <c r="AT741">
        <v>0.75892857142857151</v>
      </c>
      <c r="AU741">
        <v>0.85416666666666674</v>
      </c>
      <c r="AV741">
        <v>0.46560846560846558</v>
      </c>
      <c r="AW741">
        <v>0.85416666666666674</v>
      </c>
      <c r="AX741">
        <v>0.27423469387755101</v>
      </c>
    </row>
    <row r="742" spans="11:50" x14ac:dyDescent="0.2">
      <c r="K742">
        <v>4.9107142857142863E-2</v>
      </c>
      <c r="L742">
        <v>0.75</v>
      </c>
      <c r="M742">
        <v>4.9107142857142863E-2</v>
      </c>
      <c r="N742">
        <v>0.46542526455026456</v>
      </c>
      <c r="O742">
        <v>4.9107142857142863E-2</v>
      </c>
      <c r="P742">
        <v>0.24744897959183673</v>
      </c>
      <c r="Q742">
        <v>4.9107142857142863E-2</v>
      </c>
      <c r="R742">
        <v>5.8928571428571427E-2</v>
      </c>
      <c r="S742">
        <v>0.3571428571428571</v>
      </c>
      <c r="T742">
        <v>0.8348214285714286</v>
      </c>
      <c r="U742">
        <v>0.3571428571428571</v>
      </c>
      <c r="V742">
        <v>0.46542526455026456</v>
      </c>
      <c r="W742">
        <v>0.3571428571428571</v>
      </c>
      <c r="X742">
        <v>0.24744897959183673</v>
      </c>
      <c r="Y742">
        <v>0.3571428571428571</v>
      </c>
      <c r="Z742">
        <v>5.8928571428571427E-2</v>
      </c>
      <c r="AA742">
        <v>0.46542526455026456</v>
      </c>
      <c r="AB742">
        <v>0.8348214285714286</v>
      </c>
      <c r="AC742">
        <v>0.46542526455026456</v>
      </c>
      <c r="AD742">
        <v>0.75</v>
      </c>
      <c r="AE742">
        <v>0.46542526455026456</v>
      </c>
      <c r="AF742">
        <v>0.24744897959183673</v>
      </c>
      <c r="AG742">
        <v>0.46542526455026456</v>
      </c>
      <c r="AH742">
        <v>5.8928571428571427E-2</v>
      </c>
      <c r="AI742">
        <v>0.64030612244897966</v>
      </c>
      <c r="AJ742">
        <v>0.8348214285714286</v>
      </c>
      <c r="AK742">
        <v>0.64030612244897966</v>
      </c>
      <c r="AL742">
        <v>0.75</v>
      </c>
      <c r="AM742">
        <v>0.64030612244897966</v>
      </c>
      <c r="AN742">
        <v>0.46542526455026456</v>
      </c>
      <c r="AO742">
        <v>0.64030612244897966</v>
      </c>
      <c r="AP742">
        <v>5.8928571428571427E-2</v>
      </c>
      <c r="AQ742">
        <v>0.84464285714285714</v>
      </c>
      <c r="AR742">
        <v>0.8348214285714286</v>
      </c>
      <c r="AS742">
        <v>0.84464285714285714</v>
      </c>
      <c r="AT742">
        <v>0.75</v>
      </c>
      <c r="AU742">
        <v>0.84464285714285714</v>
      </c>
      <c r="AV742">
        <v>0.46542526455026456</v>
      </c>
      <c r="AW742">
        <v>0.84464285714285714</v>
      </c>
      <c r="AX742">
        <v>0.24744897959183673</v>
      </c>
    </row>
    <row r="743" spans="11:50" x14ac:dyDescent="0.2">
      <c r="K743">
        <v>6.2202380952380953E-2</v>
      </c>
      <c r="L743">
        <v>0.74553571428571441</v>
      </c>
      <c r="M743">
        <v>6.2202380952380953E-2</v>
      </c>
      <c r="N743">
        <v>0.46522552910052906</v>
      </c>
      <c r="O743">
        <v>6.2202380952380953E-2</v>
      </c>
      <c r="P743">
        <v>0.27806122448979592</v>
      </c>
      <c r="Q743">
        <v>6.2202380952380953E-2</v>
      </c>
      <c r="R743">
        <v>6.8452380952380959E-2</v>
      </c>
      <c r="S743">
        <v>0.3526785714285714</v>
      </c>
      <c r="T743">
        <v>0.84791666666666665</v>
      </c>
      <c r="U743">
        <v>0.3526785714285714</v>
      </c>
      <c r="V743">
        <v>0.46522552910052906</v>
      </c>
      <c r="W743">
        <v>0.3526785714285714</v>
      </c>
      <c r="X743">
        <v>0.27806122448979592</v>
      </c>
      <c r="Y743">
        <v>0.3526785714285714</v>
      </c>
      <c r="Z743">
        <v>6.8452380952380959E-2</v>
      </c>
      <c r="AA743">
        <v>0.46522552910052906</v>
      </c>
      <c r="AB743">
        <v>0.84791666666666665</v>
      </c>
      <c r="AC743">
        <v>0.46522552910052906</v>
      </c>
      <c r="AD743">
        <v>0.74553571428571441</v>
      </c>
      <c r="AE743">
        <v>0.46522552910052906</v>
      </c>
      <c r="AF743">
        <v>0.27806122448979592</v>
      </c>
      <c r="AG743">
        <v>0.46522552910052906</v>
      </c>
      <c r="AH743">
        <v>6.8452380952380959E-2</v>
      </c>
      <c r="AI743">
        <v>0.67091836734693888</v>
      </c>
      <c r="AJ743">
        <v>0.84791666666666665</v>
      </c>
      <c r="AK743">
        <v>0.67091836734693888</v>
      </c>
      <c r="AL743">
        <v>0.74553571428571441</v>
      </c>
      <c r="AM743">
        <v>0.67091836734693888</v>
      </c>
      <c r="AN743">
        <v>0.46522552910052906</v>
      </c>
      <c r="AO743">
        <v>0.67091836734693888</v>
      </c>
      <c r="AP743">
        <v>6.8452380952380959E-2</v>
      </c>
      <c r="AQ743">
        <v>0.85416666666666674</v>
      </c>
      <c r="AR743">
        <v>0.84791666666666665</v>
      </c>
      <c r="AS743">
        <v>0.85416666666666674</v>
      </c>
      <c r="AT743">
        <v>0.74553571428571441</v>
      </c>
      <c r="AU743">
        <v>0.85416666666666674</v>
      </c>
      <c r="AV743">
        <v>0.46522552910052906</v>
      </c>
      <c r="AW743">
        <v>0.85416666666666674</v>
      </c>
      <c r="AX743">
        <v>0.27806122448979592</v>
      </c>
    </row>
    <row r="744" spans="11:50" x14ac:dyDescent="0.2">
      <c r="K744">
        <v>5.8035714285714288E-2</v>
      </c>
      <c r="L744">
        <v>0.7366071428571429</v>
      </c>
      <c r="M744">
        <v>5.8035714285714288E-2</v>
      </c>
      <c r="N744">
        <v>0.46511507936507934</v>
      </c>
      <c r="O744">
        <v>5.8035714285714288E-2</v>
      </c>
      <c r="P744">
        <v>0.27806122448979592</v>
      </c>
      <c r="Q744">
        <v>5.8035714285714288E-2</v>
      </c>
      <c r="R744">
        <v>5.8928571428571427E-2</v>
      </c>
      <c r="S744">
        <v>0.34375</v>
      </c>
      <c r="T744">
        <v>0.84375</v>
      </c>
      <c r="U744">
        <v>0.34375</v>
      </c>
      <c r="V744">
        <v>0.46511507936507934</v>
      </c>
      <c r="W744">
        <v>0.34375</v>
      </c>
      <c r="X744">
        <v>0.27806122448979592</v>
      </c>
      <c r="Y744">
        <v>0.34375</v>
      </c>
      <c r="Z744">
        <v>5.8928571428571427E-2</v>
      </c>
      <c r="AA744">
        <v>0.46511507936507934</v>
      </c>
      <c r="AB744">
        <v>0.84375</v>
      </c>
      <c r="AC744">
        <v>0.46511507936507934</v>
      </c>
      <c r="AD744">
        <v>0.7366071428571429</v>
      </c>
      <c r="AE744">
        <v>0.46511507936507934</v>
      </c>
      <c r="AF744">
        <v>0.27806122448979592</v>
      </c>
      <c r="AG744">
        <v>0.46511507936507934</v>
      </c>
      <c r="AH744">
        <v>5.8928571428571427E-2</v>
      </c>
      <c r="AI744">
        <v>0.67091836734693888</v>
      </c>
      <c r="AJ744">
        <v>0.84375</v>
      </c>
      <c r="AK744">
        <v>0.67091836734693888</v>
      </c>
      <c r="AL744">
        <v>0.7366071428571429</v>
      </c>
      <c r="AM744">
        <v>0.67091836734693888</v>
      </c>
      <c r="AN744">
        <v>0.46511507936507934</v>
      </c>
      <c r="AO744">
        <v>0.67091836734693888</v>
      </c>
      <c r="AP744">
        <v>5.8928571428571427E-2</v>
      </c>
      <c r="AQ744">
        <v>0.84464285714285714</v>
      </c>
      <c r="AR744">
        <v>0.84375</v>
      </c>
      <c r="AS744">
        <v>0.84464285714285714</v>
      </c>
      <c r="AT744">
        <v>0.7366071428571429</v>
      </c>
      <c r="AU744">
        <v>0.84464285714285714</v>
      </c>
      <c r="AV744">
        <v>0.46511507936507934</v>
      </c>
      <c r="AW744">
        <v>0.84464285714285714</v>
      </c>
      <c r="AX744">
        <v>0.27806122448979592</v>
      </c>
    </row>
    <row r="745" spans="11:50" x14ac:dyDescent="0.2">
      <c r="K745">
        <v>5.3273809523809529E-2</v>
      </c>
      <c r="L745">
        <v>0.74330357142857151</v>
      </c>
      <c r="M745">
        <v>5.3273809523809529E-2</v>
      </c>
      <c r="N745">
        <v>0.46502314814814816</v>
      </c>
      <c r="O745">
        <v>5.3273809523809529E-2</v>
      </c>
      <c r="P745">
        <v>0.27806122448979592</v>
      </c>
      <c r="Q745">
        <v>5.3273809523809529E-2</v>
      </c>
      <c r="R745">
        <v>6.8452380952380959E-2</v>
      </c>
      <c r="S745">
        <v>0.35044642857142855</v>
      </c>
      <c r="T745">
        <v>0.83898809523809526</v>
      </c>
      <c r="U745">
        <v>0.35044642857142855</v>
      </c>
      <c r="V745">
        <v>0.46502314814814816</v>
      </c>
      <c r="W745">
        <v>0.35044642857142855</v>
      </c>
      <c r="X745">
        <v>0.27806122448979592</v>
      </c>
      <c r="Y745">
        <v>0.35044642857142855</v>
      </c>
      <c r="Z745">
        <v>6.8452380952380959E-2</v>
      </c>
      <c r="AA745">
        <v>0.46502314814814816</v>
      </c>
      <c r="AB745">
        <v>0.83898809523809526</v>
      </c>
      <c r="AC745">
        <v>0.46502314814814816</v>
      </c>
      <c r="AD745">
        <v>0.74330357142857151</v>
      </c>
      <c r="AE745">
        <v>0.46502314814814816</v>
      </c>
      <c r="AF745">
        <v>0.27806122448979592</v>
      </c>
      <c r="AG745">
        <v>0.46502314814814816</v>
      </c>
      <c r="AH745">
        <v>6.8452380952380959E-2</v>
      </c>
      <c r="AI745">
        <v>0.67091836734693888</v>
      </c>
      <c r="AJ745">
        <v>0.83898809523809526</v>
      </c>
      <c r="AK745">
        <v>0.67091836734693888</v>
      </c>
      <c r="AL745">
        <v>0.74330357142857151</v>
      </c>
      <c r="AM745">
        <v>0.67091836734693888</v>
      </c>
      <c r="AN745">
        <v>0.46502314814814816</v>
      </c>
      <c r="AO745">
        <v>0.67091836734693888</v>
      </c>
      <c r="AP745">
        <v>6.8452380952380959E-2</v>
      </c>
      <c r="AQ745">
        <v>0.85416666666666674</v>
      </c>
      <c r="AR745">
        <v>0.83898809523809526</v>
      </c>
      <c r="AS745">
        <v>0.85416666666666674</v>
      </c>
      <c r="AT745">
        <v>0.74330357142857151</v>
      </c>
      <c r="AU745">
        <v>0.85416666666666674</v>
      </c>
      <c r="AV745">
        <v>0.46502314814814816</v>
      </c>
      <c r="AW745">
        <v>0.85416666666666674</v>
      </c>
      <c r="AX745">
        <v>0.27806122448979592</v>
      </c>
    </row>
    <row r="746" spans="11:50" x14ac:dyDescent="0.2">
      <c r="K746">
        <v>4.4345238095238097E-2</v>
      </c>
      <c r="L746">
        <v>0.7522321428571429</v>
      </c>
      <c r="M746">
        <v>4.4345238095238097E-2</v>
      </c>
      <c r="N746">
        <v>0.46494708994708994</v>
      </c>
      <c r="O746">
        <v>4.4345238095238097E-2</v>
      </c>
      <c r="P746">
        <v>0.24744897959183673</v>
      </c>
      <c r="Q746">
        <v>4.4345238095238097E-2</v>
      </c>
      <c r="R746">
        <v>5.8928571428571427E-2</v>
      </c>
      <c r="S746">
        <v>0.359375</v>
      </c>
      <c r="T746">
        <v>0.83005952380952386</v>
      </c>
      <c r="U746">
        <v>0.359375</v>
      </c>
      <c r="V746">
        <v>0.46494708994708994</v>
      </c>
      <c r="W746">
        <v>0.359375</v>
      </c>
      <c r="X746">
        <v>0.24744897959183673</v>
      </c>
      <c r="Y746">
        <v>0.359375</v>
      </c>
      <c r="Z746">
        <v>5.8928571428571427E-2</v>
      </c>
      <c r="AA746">
        <v>0.46494708994708994</v>
      </c>
      <c r="AB746">
        <v>0.83005952380952386</v>
      </c>
      <c r="AC746">
        <v>0.46494708994708994</v>
      </c>
      <c r="AD746">
        <v>0.7522321428571429</v>
      </c>
      <c r="AE746">
        <v>0.46494708994708994</v>
      </c>
      <c r="AF746">
        <v>0.24744897959183673</v>
      </c>
      <c r="AG746">
        <v>0.46494708994708994</v>
      </c>
      <c r="AH746">
        <v>5.8928571428571427E-2</v>
      </c>
      <c r="AI746">
        <v>0.64030612244897966</v>
      </c>
      <c r="AJ746">
        <v>0.83005952380952386</v>
      </c>
      <c r="AK746">
        <v>0.64030612244897966</v>
      </c>
      <c r="AL746">
        <v>0.7522321428571429</v>
      </c>
      <c r="AM746">
        <v>0.64030612244897966</v>
      </c>
      <c r="AN746">
        <v>0.46494708994708994</v>
      </c>
      <c r="AO746">
        <v>0.64030612244897966</v>
      </c>
      <c r="AP746">
        <v>5.8928571428571427E-2</v>
      </c>
      <c r="AQ746">
        <v>0.84464285714285714</v>
      </c>
      <c r="AR746">
        <v>0.83005952380952386</v>
      </c>
      <c r="AS746">
        <v>0.84464285714285714</v>
      </c>
      <c r="AT746">
        <v>0.7522321428571429</v>
      </c>
      <c r="AU746">
        <v>0.84464285714285714</v>
      </c>
      <c r="AV746">
        <v>0.46494708994708994</v>
      </c>
      <c r="AW746">
        <v>0.84464285714285714</v>
      </c>
      <c r="AX746">
        <v>0.24744897959183673</v>
      </c>
    </row>
    <row r="747" spans="11:50" x14ac:dyDescent="0.2">
      <c r="K747">
        <v>5.0297619047619049E-2</v>
      </c>
      <c r="L747">
        <v>0.75892857142857151</v>
      </c>
      <c r="M747">
        <v>5.0297619047619049E-2</v>
      </c>
      <c r="N747">
        <v>0.46492394179894181</v>
      </c>
      <c r="O747">
        <v>5.0297619047619049E-2</v>
      </c>
      <c r="P747">
        <v>0.24744897959183673</v>
      </c>
      <c r="Q747">
        <v>5.0297619047619049E-2</v>
      </c>
      <c r="R747">
        <v>5.8928571428571427E-2</v>
      </c>
      <c r="S747">
        <v>0.36607142857142855</v>
      </c>
      <c r="T747">
        <v>0.83601190476190479</v>
      </c>
      <c r="U747">
        <v>0.36607142857142855</v>
      </c>
      <c r="V747">
        <v>0.46492394179894181</v>
      </c>
      <c r="W747">
        <v>0.36607142857142855</v>
      </c>
      <c r="X747">
        <v>0.24744897959183673</v>
      </c>
      <c r="Y747">
        <v>0.36607142857142855</v>
      </c>
      <c r="Z747">
        <v>5.8928571428571427E-2</v>
      </c>
      <c r="AA747">
        <v>0.46492394179894181</v>
      </c>
      <c r="AB747">
        <v>0.83601190476190479</v>
      </c>
      <c r="AC747">
        <v>0.46492394179894181</v>
      </c>
      <c r="AD747">
        <v>0.75892857142857151</v>
      </c>
      <c r="AE747">
        <v>0.46492394179894181</v>
      </c>
      <c r="AF747">
        <v>0.24744897959183673</v>
      </c>
      <c r="AG747">
        <v>0.46492394179894181</v>
      </c>
      <c r="AH747">
        <v>5.8928571428571427E-2</v>
      </c>
      <c r="AI747">
        <v>0.64030612244897966</v>
      </c>
      <c r="AJ747">
        <v>0.83601190476190479</v>
      </c>
      <c r="AK747">
        <v>0.64030612244897966</v>
      </c>
      <c r="AL747">
        <v>0.75892857142857151</v>
      </c>
      <c r="AM747">
        <v>0.64030612244897966</v>
      </c>
      <c r="AN747">
        <v>0.46492394179894181</v>
      </c>
      <c r="AO747">
        <v>0.64030612244897966</v>
      </c>
      <c r="AP747">
        <v>5.8928571428571427E-2</v>
      </c>
      <c r="AQ747">
        <v>0.84464285714285714</v>
      </c>
      <c r="AR747">
        <v>0.83601190476190479</v>
      </c>
      <c r="AS747">
        <v>0.84464285714285714</v>
      </c>
      <c r="AT747">
        <v>0.75892857142857151</v>
      </c>
      <c r="AU747">
        <v>0.84464285714285714</v>
      </c>
      <c r="AV747">
        <v>0.46492394179894181</v>
      </c>
      <c r="AW747">
        <v>0.84464285714285714</v>
      </c>
      <c r="AX747">
        <v>0.24744897959183673</v>
      </c>
    </row>
    <row r="748" spans="11:50" x14ac:dyDescent="0.2">
      <c r="K748">
        <v>4.9107142857142863E-2</v>
      </c>
      <c r="L748">
        <v>0.75446428571428581</v>
      </c>
      <c r="M748">
        <v>4.9107142857142863E-2</v>
      </c>
      <c r="N748">
        <v>0.4644510582010582</v>
      </c>
      <c r="O748">
        <v>4.9107142857142863E-2</v>
      </c>
      <c r="P748">
        <v>0.27806122448979592</v>
      </c>
      <c r="Q748">
        <v>4.9107142857142863E-2</v>
      </c>
      <c r="R748">
        <v>2.9166666666666667E-2</v>
      </c>
      <c r="S748">
        <v>0.36160714285714285</v>
      </c>
      <c r="T748">
        <v>0.8348214285714286</v>
      </c>
      <c r="U748">
        <v>0.36160714285714285</v>
      </c>
      <c r="V748">
        <v>0.4644510582010582</v>
      </c>
      <c r="W748">
        <v>0.36160714285714285</v>
      </c>
      <c r="X748">
        <v>0.27806122448979592</v>
      </c>
      <c r="Y748">
        <v>0.36160714285714285</v>
      </c>
      <c r="Z748">
        <v>2.9166666666666667E-2</v>
      </c>
      <c r="AA748">
        <v>0.4644510582010582</v>
      </c>
      <c r="AB748">
        <v>0.8348214285714286</v>
      </c>
      <c r="AC748">
        <v>0.4644510582010582</v>
      </c>
      <c r="AD748">
        <v>0.75446428571428581</v>
      </c>
      <c r="AE748">
        <v>0.4644510582010582</v>
      </c>
      <c r="AF748">
        <v>0.27806122448979592</v>
      </c>
      <c r="AG748">
        <v>0.4644510582010582</v>
      </c>
      <c r="AH748">
        <v>2.9166666666666667E-2</v>
      </c>
      <c r="AI748">
        <v>0.67091836734693888</v>
      </c>
      <c r="AJ748">
        <v>0.8348214285714286</v>
      </c>
      <c r="AK748">
        <v>0.67091836734693888</v>
      </c>
      <c r="AL748">
        <v>0.75446428571428581</v>
      </c>
      <c r="AM748">
        <v>0.67091836734693888</v>
      </c>
      <c r="AN748">
        <v>0.4644510582010582</v>
      </c>
      <c r="AO748">
        <v>0.67091836734693888</v>
      </c>
      <c r="AP748">
        <v>2.9166666666666667E-2</v>
      </c>
      <c r="AQ748">
        <v>0.81488095238095237</v>
      </c>
      <c r="AR748">
        <v>0.8348214285714286</v>
      </c>
      <c r="AS748">
        <v>0.81488095238095237</v>
      </c>
      <c r="AT748">
        <v>0.75446428571428581</v>
      </c>
      <c r="AU748">
        <v>0.81488095238095237</v>
      </c>
      <c r="AV748">
        <v>0.4644510582010582</v>
      </c>
      <c r="AW748">
        <v>0.81488095238095237</v>
      </c>
      <c r="AX748">
        <v>0.27806122448979592</v>
      </c>
    </row>
    <row r="749" spans="11:50" x14ac:dyDescent="0.2">
      <c r="K749">
        <v>6.5178571428571433E-2</v>
      </c>
      <c r="L749">
        <v>0.7522321428571429</v>
      </c>
      <c r="M749">
        <v>6.5178571428571433E-2</v>
      </c>
      <c r="N749">
        <v>0.46441269841269839</v>
      </c>
      <c r="O749">
        <v>6.5178571428571433E-2</v>
      </c>
      <c r="P749">
        <v>0.27806122448979592</v>
      </c>
      <c r="Q749">
        <v>6.5178571428571433E-2</v>
      </c>
      <c r="R749">
        <v>6.8452380952380959E-2</v>
      </c>
      <c r="S749">
        <v>0.359375</v>
      </c>
      <c r="T749">
        <v>0.85089285714285712</v>
      </c>
      <c r="U749">
        <v>0.359375</v>
      </c>
      <c r="V749">
        <v>0.46441269841269839</v>
      </c>
      <c r="W749">
        <v>0.359375</v>
      </c>
      <c r="X749">
        <v>0.27806122448979592</v>
      </c>
      <c r="Y749">
        <v>0.359375</v>
      </c>
      <c r="Z749">
        <v>6.8452380952380959E-2</v>
      </c>
      <c r="AA749">
        <v>0.46441269841269839</v>
      </c>
      <c r="AB749">
        <v>0.85089285714285712</v>
      </c>
      <c r="AC749">
        <v>0.46441269841269839</v>
      </c>
      <c r="AD749">
        <v>0.7522321428571429</v>
      </c>
      <c r="AE749">
        <v>0.46441269841269839</v>
      </c>
      <c r="AF749">
        <v>0.27806122448979592</v>
      </c>
      <c r="AG749">
        <v>0.46441269841269839</v>
      </c>
      <c r="AH749">
        <v>6.8452380952380959E-2</v>
      </c>
      <c r="AI749">
        <v>0.67091836734693888</v>
      </c>
      <c r="AJ749">
        <v>0.85089285714285712</v>
      </c>
      <c r="AK749">
        <v>0.67091836734693888</v>
      </c>
      <c r="AL749">
        <v>0.7522321428571429</v>
      </c>
      <c r="AM749">
        <v>0.67091836734693888</v>
      </c>
      <c r="AN749">
        <v>0.46441269841269839</v>
      </c>
      <c r="AO749">
        <v>0.67091836734693888</v>
      </c>
      <c r="AP749">
        <v>6.8452380952380959E-2</v>
      </c>
      <c r="AQ749">
        <v>0.85416666666666674</v>
      </c>
      <c r="AR749">
        <v>0.85089285714285712</v>
      </c>
      <c r="AS749">
        <v>0.85416666666666674</v>
      </c>
      <c r="AT749">
        <v>0.7522321428571429</v>
      </c>
      <c r="AU749">
        <v>0.85416666666666674</v>
      </c>
      <c r="AV749">
        <v>0.46441269841269839</v>
      </c>
      <c r="AW749">
        <v>0.85416666666666674</v>
      </c>
      <c r="AX749">
        <v>0.27806122448979592</v>
      </c>
    </row>
    <row r="750" spans="11:50" x14ac:dyDescent="0.2">
      <c r="K750">
        <v>5.3273809523809529E-2</v>
      </c>
      <c r="L750">
        <v>0.74330357142857151</v>
      </c>
      <c r="M750">
        <v>5.3273809523809529E-2</v>
      </c>
      <c r="N750">
        <v>0.46439814814814812</v>
      </c>
      <c r="O750">
        <v>5.3273809523809529E-2</v>
      </c>
      <c r="P750">
        <v>0.27806122448979592</v>
      </c>
      <c r="Q750">
        <v>5.3273809523809529E-2</v>
      </c>
      <c r="R750">
        <v>5.8928571428571427E-2</v>
      </c>
      <c r="S750">
        <v>0.35044642857142855</v>
      </c>
      <c r="T750">
        <v>0.83898809523809526</v>
      </c>
      <c r="U750">
        <v>0.35044642857142855</v>
      </c>
      <c r="V750">
        <v>0.46439814814814812</v>
      </c>
      <c r="W750">
        <v>0.35044642857142855</v>
      </c>
      <c r="X750">
        <v>0.27806122448979592</v>
      </c>
      <c r="Y750">
        <v>0.35044642857142855</v>
      </c>
      <c r="Z750">
        <v>5.8928571428571427E-2</v>
      </c>
      <c r="AA750">
        <v>0.46439814814814812</v>
      </c>
      <c r="AB750">
        <v>0.83898809523809526</v>
      </c>
      <c r="AC750">
        <v>0.46439814814814812</v>
      </c>
      <c r="AD750">
        <v>0.74330357142857151</v>
      </c>
      <c r="AE750">
        <v>0.46439814814814812</v>
      </c>
      <c r="AF750">
        <v>0.27806122448979592</v>
      </c>
      <c r="AG750">
        <v>0.46439814814814812</v>
      </c>
      <c r="AH750">
        <v>5.8928571428571427E-2</v>
      </c>
      <c r="AI750">
        <v>0.67091836734693888</v>
      </c>
      <c r="AJ750">
        <v>0.83898809523809526</v>
      </c>
      <c r="AK750">
        <v>0.67091836734693888</v>
      </c>
      <c r="AL750">
        <v>0.74330357142857151</v>
      </c>
      <c r="AM750">
        <v>0.67091836734693888</v>
      </c>
      <c r="AN750">
        <v>0.46439814814814812</v>
      </c>
      <c r="AO750">
        <v>0.67091836734693888</v>
      </c>
      <c r="AP750">
        <v>5.8928571428571427E-2</v>
      </c>
      <c r="AQ750">
        <v>0.84464285714285714</v>
      </c>
      <c r="AR750">
        <v>0.83898809523809526</v>
      </c>
      <c r="AS750">
        <v>0.84464285714285714</v>
      </c>
      <c r="AT750">
        <v>0.74330357142857151</v>
      </c>
      <c r="AU750">
        <v>0.84464285714285714</v>
      </c>
      <c r="AV750">
        <v>0.46439814814814812</v>
      </c>
      <c r="AW750">
        <v>0.84464285714285714</v>
      </c>
      <c r="AX750">
        <v>0.27806122448979592</v>
      </c>
    </row>
    <row r="751" spans="11:50" x14ac:dyDescent="0.2">
      <c r="K751">
        <v>5.2083333333333329E-2</v>
      </c>
      <c r="L751">
        <v>0.75446428571428581</v>
      </c>
      <c r="M751">
        <v>5.2083333333333329E-2</v>
      </c>
      <c r="N751">
        <v>0.46434060846560843</v>
      </c>
      <c r="O751">
        <v>5.2083333333333329E-2</v>
      </c>
      <c r="P751">
        <v>0.24744897959183673</v>
      </c>
      <c r="Q751">
        <v>5.2083333333333329E-2</v>
      </c>
      <c r="R751">
        <v>5.8928571428571427E-2</v>
      </c>
      <c r="S751">
        <v>0.36160714285714285</v>
      </c>
      <c r="T751">
        <v>0.83779761904761907</v>
      </c>
      <c r="U751">
        <v>0.36160714285714285</v>
      </c>
      <c r="V751">
        <v>0.46434060846560843</v>
      </c>
      <c r="W751">
        <v>0.36160714285714285</v>
      </c>
      <c r="X751">
        <v>0.24744897959183673</v>
      </c>
      <c r="Y751">
        <v>0.36160714285714285</v>
      </c>
      <c r="Z751">
        <v>5.8928571428571427E-2</v>
      </c>
      <c r="AA751">
        <v>0.46434060846560843</v>
      </c>
      <c r="AB751">
        <v>0.83779761904761907</v>
      </c>
      <c r="AC751">
        <v>0.46434060846560843</v>
      </c>
      <c r="AD751">
        <v>0.75446428571428581</v>
      </c>
      <c r="AE751">
        <v>0.46434060846560843</v>
      </c>
      <c r="AF751">
        <v>0.24744897959183673</v>
      </c>
      <c r="AG751">
        <v>0.46434060846560843</v>
      </c>
      <c r="AH751">
        <v>5.8928571428571427E-2</v>
      </c>
      <c r="AI751">
        <v>0.64030612244897966</v>
      </c>
      <c r="AJ751">
        <v>0.83779761904761907</v>
      </c>
      <c r="AK751">
        <v>0.64030612244897966</v>
      </c>
      <c r="AL751">
        <v>0.75446428571428581</v>
      </c>
      <c r="AM751">
        <v>0.64030612244897966</v>
      </c>
      <c r="AN751">
        <v>0.46434060846560843</v>
      </c>
      <c r="AO751">
        <v>0.64030612244897966</v>
      </c>
      <c r="AP751">
        <v>5.8928571428571427E-2</v>
      </c>
      <c r="AQ751">
        <v>0.84464285714285714</v>
      </c>
      <c r="AR751">
        <v>0.83779761904761907</v>
      </c>
      <c r="AS751">
        <v>0.84464285714285714</v>
      </c>
      <c r="AT751">
        <v>0.75446428571428581</v>
      </c>
      <c r="AU751">
        <v>0.84464285714285714</v>
      </c>
      <c r="AV751">
        <v>0.46434060846560843</v>
      </c>
      <c r="AW751">
        <v>0.84464285714285714</v>
      </c>
      <c r="AX751">
        <v>0.24744897959183673</v>
      </c>
    </row>
    <row r="752" spans="11:50" x14ac:dyDescent="0.2">
      <c r="K752">
        <v>6.2202380952380953E-2</v>
      </c>
      <c r="L752">
        <v>0.74330357142857151</v>
      </c>
      <c r="M752">
        <v>6.2202380952380953E-2</v>
      </c>
      <c r="N752">
        <v>0.46409656084656081</v>
      </c>
      <c r="O752">
        <v>6.2202380952380953E-2</v>
      </c>
      <c r="P752">
        <v>0.27806122448979592</v>
      </c>
      <c r="Q752">
        <v>6.2202380952380953E-2</v>
      </c>
      <c r="R752">
        <v>6.8452380952380959E-2</v>
      </c>
      <c r="S752">
        <v>0.35044642857142855</v>
      </c>
      <c r="T752">
        <v>0.84791666666666665</v>
      </c>
      <c r="U752">
        <v>0.35044642857142855</v>
      </c>
      <c r="V752">
        <v>0.46409656084656081</v>
      </c>
      <c r="W752">
        <v>0.35044642857142855</v>
      </c>
      <c r="X752">
        <v>0.27806122448979592</v>
      </c>
      <c r="Y752">
        <v>0.35044642857142855</v>
      </c>
      <c r="Z752">
        <v>6.8452380952380959E-2</v>
      </c>
      <c r="AA752">
        <v>0.46409656084656081</v>
      </c>
      <c r="AB752">
        <v>0.84791666666666665</v>
      </c>
      <c r="AC752">
        <v>0.46409656084656081</v>
      </c>
      <c r="AD752">
        <v>0.74330357142857151</v>
      </c>
      <c r="AE752">
        <v>0.46409656084656081</v>
      </c>
      <c r="AF752">
        <v>0.27806122448979592</v>
      </c>
      <c r="AG752">
        <v>0.46409656084656081</v>
      </c>
      <c r="AH752">
        <v>6.8452380952380959E-2</v>
      </c>
      <c r="AI752">
        <v>0.67091836734693888</v>
      </c>
      <c r="AJ752">
        <v>0.84791666666666665</v>
      </c>
      <c r="AK752">
        <v>0.67091836734693888</v>
      </c>
      <c r="AL752">
        <v>0.74330357142857151</v>
      </c>
      <c r="AM752">
        <v>0.67091836734693888</v>
      </c>
      <c r="AN752">
        <v>0.46409656084656081</v>
      </c>
      <c r="AO752">
        <v>0.67091836734693888</v>
      </c>
      <c r="AP752">
        <v>6.8452380952380959E-2</v>
      </c>
      <c r="AQ752">
        <v>0.85416666666666674</v>
      </c>
      <c r="AR752">
        <v>0.84791666666666665</v>
      </c>
      <c r="AS752">
        <v>0.85416666666666674</v>
      </c>
      <c r="AT752">
        <v>0.74330357142857151</v>
      </c>
      <c r="AU752">
        <v>0.85416666666666674</v>
      </c>
      <c r="AV752">
        <v>0.46409656084656081</v>
      </c>
      <c r="AW752">
        <v>0.85416666666666674</v>
      </c>
      <c r="AX752">
        <v>0.27806122448979592</v>
      </c>
    </row>
    <row r="753" spans="11:50" x14ac:dyDescent="0.2">
      <c r="K753">
        <v>6.5178571428571433E-2</v>
      </c>
      <c r="L753">
        <v>0.734375</v>
      </c>
      <c r="M753">
        <v>6.5178571428571433E-2</v>
      </c>
      <c r="N753">
        <v>0.46393518518518517</v>
      </c>
      <c r="O753">
        <v>6.5178571428571433E-2</v>
      </c>
      <c r="P753">
        <v>0.27806122448979592</v>
      </c>
      <c r="Q753">
        <v>6.5178571428571433E-2</v>
      </c>
      <c r="R753">
        <v>6.8452380952380959E-2</v>
      </c>
      <c r="S753">
        <v>0.3415178571428571</v>
      </c>
      <c r="T753">
        <v>0.85089285714285712</v>
      </c>
      <c r="U753">
        <v>0.3415178571428571</v>
      </c>
      <c r="V753">
        <v>0.46393518518518517</v>
      </c>
      <c r="W753">
        <v>0.3415178571428571</v>
      </c>
      <c r="X753">
        <v>0.27806122448979592</v>
      </c>
      <c r="Y753">
        <v>0.3415178571428571</v>
      </c>
      <c r="Z753">
        <v>6.8452380952380959E-2</v>
      </c>
      <c r="AA753">
        <v>0.46393518518518517</v>
      </c>
      <c r="AB753">
        <v>0.85089285714285712</v>
      </c>
      <c r="AC753">
        <v>0.46393518518518517</v>
      </c>
      <c r="AD753">
        <v>0.734375</v>
      </c>
      <c r="AE753">
        <v>0.46393518518518517</v>
      </c>
      <c r="AF753">
        <v>0.27806122448979592</v>
      </c>
      <c r="AG753">
        <v>0.46393518518518517</v>
      </c>
      <c r="AH753">
        <v>6.8452380952380959E-2</v>
      </c>
      <c r="AI753">
        <v>0.67091836734693888</v>
      </c>
      <c r="AJ753">
        <v>0.85089285714285712</v>
      </c>
      <c r="AK753">
        <v>0.67091836734693888</v>
      </c>
      <c r="AL753">
        <v>0.734375</v>
      </c>
      <c r="AM753">
        <v>0.67091836734693888</v>
      </c>
      <c r="AN753">
        <v>0.46393518518518517</v>
      </c>
      <c r="AO753">
        <v>0.67091836734693888</v>
      </c>
      <c r="AP753">
        <v>6.8452380952380959E-2</v>
      </c>
      <c r="AQ753">
        <v>0.85416666666666674</v>
      </c>
      <c r="AR753">
        <v>0.85089285714285712</v>
      </c>
      <c r="AS753">
        <v>0.85416666666666674</v>
      </c>
      <c r="AT753">
        <v>0.734375</v>
      </c>
      <c r="AU753">
        <v>0.85416666666666674</v>
      </c>
      <c r="AV753">
        <v>0.46393518518518517</v>
      </c>
      <c r="AW753">
        <v>0.85416666666666674</v>
      </c>
      <c r="AX753">
        <v>0.27806122448979592</v>
      </c>
    </row>
    <row r="754" spans="11:50" x14ac:dyDescent="0.2">
      <c r="K754">
        <v>5.0297619047619049E-2</v>
      </c>
      <c r="L754">
        <v>0.7522321428571429</v>
      </c>
      <c r="M754">
        <v>5.0297619047619049E-2</v>
      </c>
      <c r="N754">
        <v>0.46391468253968254</v>
      </c>
      <c r="O754">
        <v>5.0297619047619049E-2</v>
      </c>
      <c r="P754">
        <v>0.27806122448979592</v>
      </c>
      <c r="Q754">
        <v>5.0297619047619049E-2</v>
      </c>
      <c r="R754">
        <v>5.8928571428571427E-2</v>
      </c>
      <c r="S754">
        <v>0.359375</v>
      </c>
      <c r="T754">
        <v>0.83601190476190479</v>
      </c>
      <c r="U754">
        <v>0.359375</v>
      </c>
      <c r="V754">
        <v>0.46391468253968254</v>
      </c>
      <c r="W754">
        <v>0.359375</v>
      </c>
      <c r="X754">
        <v>0.27806122448979592</v>
      </c>
      <c r="Y754">
        <v>0.359375</v>
      </c>
      <c r="Z754">
        <v>5.8928571428571427E-2</v>
      </c>
      <c r="AA754">
        <v>0.46391468253968254</v>
      </c>
      <c r="AB754">
        <v>0.83601190476190479</v>
      </c>
      <c r="AC754">
        <v>0.46391468253968254</v>
      </c>
      <c r="AD754">
        <v>0.7522321428571429</v>
      </c>
      <c r="AE754">
        <v>0.46391468253968254</v>
      </c>
      <c r="AF754">
        <v>0.27806122448979592</v>
      </c>
      <c r="AG754">
        <v>0.46391468253968254</v>
      </c>
      <c r="AH754">
        <v>5.8928571428571427E-2</v>
      </c>
      <c r="AI754">
        <v>0.67091836734693888</v>
      </c>
      <c r="AJ754">
        <v>0.83601190476190479</v>
      </c>
      <c r="AK754">
        <v>0.67091836734693888</v>
      </c>
      <c r="AL754">
        <v>0.7522321428571429</v>
      </c>
      <c r="AM754">
        <v>0.67091836734693888</v>
      </c>
      <c r="AN754">
        <v>0.46391468253968254</v>
      </c>
      <c r="AO754">
        <v>0.67091836734693888</v>
      </c>
      <c r="AP754">
        <v>5.8928571428571427E-2</v>
      </c>
      <c r="AQ754">
        <v>0.84464285714285714</v>
      </c>
      <c r="AR754">
        <v>0.83601190476190479</v>
      </c>
      <c r="AS754">
        <v>0.84464285714285714</v>
      </c>
      <c r="AT754">
        <v>0.7522321428571429</v>
      </c>
      <c r="AU754">
        <v>0.84464285714285714</v>
      </c>
      <c r="AV754">
        <v>0.46391468253968254</v>
      </c>
      <c r="AW754">
        <v>0.84464285714285714</v>
      </c>
      <c r="AX754">
        <v>0.27806122448979592</v>
      </c>
    </row>
    <row r="755" spans="11:50" x14ac:dyDescent="0.2">
      <c r="K755">
        <v>5.9226190476190488E-2</v>
      </c>
      <c r="L755">
        <v>0.73883928571428581</v>
      </c>
      <c r="M755">
        <v>5.9226190476190488E-2</v>
      </c>
      <c r="N755">
        <v>0.46390873015873013</v>
      </c>
      <c r="O755">
        <v>5.9226190476190488E-2</v>
      </c>
      <c r="P755">
        <v>0.27806122448979592</v>
      </c>
      <c r="Q755">
        <v>5.9226190476190488E-2</v>
      </c>
      <c r="R755">
        <v>6.8452380952380959E-2</v>
      </c>
      <c r="S755">
        <v>0.34598214285714285</v>
      </c>
      <c r="T755">
        <v>0.84494047619047619</v>
      </c>
      <c r="U755">
        <v>0.34598214285714285</v>
      </c>
      <c r="V755">
        <v>0.46390873015873013</v>
      </c>
      <c r="W755">
        <v>0.34598214285714285</v>
      </c>
      <c r="X755">
        <v>0.27806122448979592</v>
      </c>
      <c r="Y755">
        <v>0.34598214285714285</v>
      </c>
      <c r="Z755">
        <v>6.8452380952380959E-2</v>
      </c>
      <c r="AA755">
        <v>0.46390873015873013</v>
      </c>
      <c r="AB755">
        <v>0.84494047619047619</v>
      </c>
      <c r="AC755">
        <v>0.46390873015873013</v>
      </c>
      <c r="AD755">
        <v>0.73883928571428581</v>
      </c>
      <c r="AE755">
        <v>0.46390873015873013</v>
      </c>
      <c r="AF755">
        <v>0.27806122448979592</v>
      </c>
      <c r="AG755">
        <v>0.46390873015873013</v>
      </c>
      <c r="AH755">
        <v>6.8452380952380959E-2</v>
      </c>
      <c r="AI755">
        <v>0.67091836734693888</v>
      </c>
      <c r="AJ755">
        <v>0.84494047619047619</v>
      </c>
      <c r="AK755">
        <v>0.67091836734693888</v>
      </c>
      <c r="AL755">
        <v>0.73883928571428581</v>
      </c>
      <c r="AM755">
        <v>0.67091836734693888</v>
      </c>
      <c r="AN755">
        <v>0.46390873015873013</v>
      </c>
      <c r="AO755">
        <v>0.67091836734693888</v>
      </c>
      <c r="AP755">
        <v>6.8452380952380959E-2</v>
      </c>
      <c r="AQ755">
        <v>0.85416666666666674</v>
      </c>
      <c r="AR755">
        <v>0.84494047619047619</v>
      </c>
      <c r="AS755">
        <v>0.85416666666666674</v>
      </c>
      <c r="AT755">
        <v>0.73883928571428581</v>
      </c>
      <c r="AU755">
        <v>0.85416666666666674</v>
      </c>
      <c r="AV755">
        <v>0.46390873015873013</v>
      </c>
      <c r="AW755">
        <v>0.85416666666666674</v>
      </c>
      <c r="AX755">
        <v>0.27806122448979592</v>
      </c>
    </row>
    <row r="756" spans="11:50" x14ac:dyDescent="0.2">
      <c r="K756">
        <v>5.9226190476190488E-2</v>
      </c>
      <c r="L756">
        <v>0.75892857142857151</v>
      </c>
      <c r="M756">
        <v>5.9226190476190488E-2</v>
      </c>
      <c r="N756">
        <v>0.46390608465608463</v>
      </c>
      <c r="O756">
        <v>5.9226190476190488E-2</v>
      </c>
      <c r="P756">
        <v>0.27806122448979592</v>
      </c>
      <c r="Q756">
        <v>5.9226190476190488E-2</v>
      </c>
      <c r="R756">
        <v>6.8452380952380959E-2</v>
      </c>
      <c r="S756">
        <v>0.36607142857142855</v>
      </c>
      <c r="T756">
        <v>0.84494047619047619</v>
      </c>
      <c r="U756">
        <v>0.36607142857142855</v>
      </c>
      <c r="V756">
        <v>0.46390608465608463</v>
      </c>
      <c r="W756">
        <v>0.36607142857142855</v>
      </c>
      <c r="X756">
        <v>0.27806122448979592</v>
      </c>
      <c r="Y756">
        <v>0.36607142857142855</v>
      </c>
      <c r="Z756">
        <v>6.8452380952380959E-2</v>
      </c>
      <c r="AA756">
        <v>0.46390608465608463</v>
      </c>
      <c r="AB756">
        <v>0.84494047619047619</v>
      </c>
      <c r="AC756">
        <v>0.46390608465608463</v>
      </c>
      <c r="AD756">
        <v>0.75892857142857151</v>
      </c>
      <c r="AE756">
        <v>0.46390608465608463</v>
      </c>
      <c r="AF756">
        <v>0.27806122448979592</v>
      </c>
      <c r="AG756">
        <v>0.46390608465608463</v>
      </c>
      <c r="AH756">
        <v>6.8452380952380959E-2</v>
      </c>
      <c r="AI756">
        <v>0.67091836734693888</v>
      </c>
      <c r="AJ756">
        <v>0.84494047619047619</v>
      </c>
      <c r="AK756">
        <v>0.67091836734693888</v>
      </c>
      <c r="AL756">
        <v>0.75892857142857151</v>
      </c>
      <c r="AM756">
        <v>0.67091836734693888</v>
      </c>
      <c r="AN756">
        <v>0.46390608465608463</v>
      </c>
      <c r="AO756">
        <v>0.67091836734693888</v>
      </c>
      <c r="AP756">
        <v>6.8452380952380959E-2</v>
      </c>
      <c r="AQ756">
        <v>0.85416666666666674</v>
      </c>
      <c r="AR756">
        <v>0.84494047619047619</v>
      </c>
      <c r="AS756">
        <v>0.85416666666666674</v>
      </c>
      <c r="AT756">
        <v>0.75892857142857151</v>
      </c>
      <c r="AU756">
        <v>0.85416666666666674</v>
      </c>
      <c r="AV756">
        <v>0.46390608465608463</v>
      </c>
      <c r="AW756">
        <v>0.85416666666666674</v>
      </c>
      <c r="AX756">
        <v>0.27806122448979592</v>
      </c>
    </row>
    <row r="757" spans="11:50" x14ac:dyDescent="0.2">
      <c r="K757">
        <v>5.2083333333333329E-2</v>
      </c>
      <c r="L757">
        <v>0.74553571428571441</v>
      </c>
      <c r="M757">
        <v>5.2083333333333329E-2</v>
      </c>
      <c r="N757">
        <v>0.46379960317460317</v>
      </c>
      <c r="O757">
        <v>5.2083333333333329E-2</v>
      </c>
      <c r="P757">
        <v>0.24744897959183673</v>
      </c>
      <c r="Q757">
        <v>5.2083333333333329E-2</v>
      </c>
      <c r="R757">
        <v>5.8928571428571427E-2</v>
      </c>
      <c r="S757">
        <v>0.3526785714285714</v>
      </c>
      <c r="T757">
        <v>0.83779761904761907</v>
      </c>
      <c r="U757">
        <v>0.3526785714285714</v>
      </c>
      <c r="V757">
        <v>0.46379960317460317</v>
      </c>
      <c r="W757">
        <v>0.3526785714285714</v>
      </c>
      <c r="X757">
        <v>0.24744897959183673</v>
      </c>
      <c r="Y757">
        <v>0.3526785714285714</v>
      </c>
      <c r="Z757">
        <v>5.8928571428571427E-2</v>
      </c>
      <c r="AA757">
        <v>0.46379960317460317</v>
      </c>
      <c r="AB757">
        <v>0.83779761904761907</v>
      </c>
      <c r="AC757">
        <v>0.46379960317460317</v>
      </c>
      <c r="AD757">
        <v>0.74553571428571441</v>
      </c>
      <c r="AE757">
        <v>0.46379960317460317</v>
      </c>
      <c r="AF757">
        <v>0.24744897959183673</v>
      </c>
      <c r="AG757">
        <v>0.46379960317460317</v>
      </c>
      <c r="AH757">
        <v>5.8928571428571427E-2</v>
      </c>
      <c r="AI757">
        <v>0.64030612244897966</v>
      </c>
      <c r="AJ757">
        <v>0.83779761904761907</v>
      </c>
      <c r="AK757">
        <v>0.64030612244897966</v>
      </c>
      <c r="AL757">
        <v>0.74553571428571441</v>
      </c>
      <c r="AM757">
        <v>0.64030612244897966</v>
      </c>
      <c r="AN757">
        <v>0.46379960317460317</v>
      </c>
      <c r="AO757">
        <v>0.64030612244897966</v>
      </c>
      <c r="AP757">
        <v>5.8928571428571427E-2</v>
      </c>
      <c r="AQ757">
        <v>0.84464285714285714</v>
      </c>
      <c r="AR757">
        <v>0.83779761904761907</v>
      </c>
      <c r="AS757">
        <v>0.84464285714285714</v>
      </c>
      <c r="AT757">
        <v>0.74553571428571441</v>
      </c>
      <c r="AU757">
        <v>0.84464285714285714</v>
      </c>
      <c r="AV757">
        <v>0.46379960317460317</v>
      </c>
      <c r="AW757">
        <v>0.84464285714285714</v>
      </c>
      <c r="AX757">
        <v>0.24744897959183673</v>
      </c>
    </row>
    <row r="758" spans="11:50" x14ac:dyDescent="0.2">
      <c r="K758">
        <v>5.9226190476190488E-2</v>
      </c>
      <c r="L758">
        <v>0.7522321428571429</v>
      </c>
      <c r="M758">
        <v>5.9226190476190488E-2</v>
      </c>
      <c r="N758">
        <v>0.46372552910052911</v>
      </c>
      <c r="O758">
        <v>5.9226190476190488E-2</v>
      </c>
      <c r="P758">
        <v>0.27806122448979592</v>
      </c>
      <c r="Q758">
        <v>5.9226190476190488E-2</v>
      </c>
      <c r="R758">
        <v>6.8452380952380959E-2</v>
      </c>
      <c r="S758">
        <v>0.359375</v>
      </c>
      <c r="T758">
        <v>0.84494047619047619</v>
      </c>
      <c r="U758">
        <v>0.359375</v>
      </c>
      <c r="V758">
        <v>0.46372552910052911</v>
      </c>
      <c r="W758">
        <v>0.359375</v>
      </c>
      <c r="X758">
        <v>0.27806122448979592</v>
      </c>
      <c r="Y758">
        <v>0.359375</v>
      </c>
      <c r="Z758">
        <v>6.8452380952380959E-2</v>
      </c>
      <c r="AA758">
        <v>0.46372552910052911</v>
      </c>
      <c r="AB758">
        <v>0.84494047619047619</v>
      </c>
      <c r="AC758">
        <v>0.46372552910052911</v>
      </c>
      <c r="AD758">
        <v>0.7522321428571429</v>
      </c>
      <c r="AE758">
        <v>0.46372552910052911</v>
      </c>
      <c r="AF758">
        <v>0.27806122448979592</v>
      </c>
      <c r="AG758">
        <v>0.46372552910052911</v>
      </c>
      <c r="AH758">
        <v>6.8452380952380959E-2</v>
      </c>
      <c r="AI758">
        <v>0.67091836734693888</v>
      </c>
      <c r="AJ758">
        <v>0.84494047619047619</v>
      </c>
      <c r="AK758">
        <v>0.67091836734693888</v>
      </c>
      <c r="AL758">
        <v>0.7522321428571429</v>
      </c>
      <c r="AM758">
        <v>0.67091836734693888</v>
      </c>
      <c r="AN758">
        <v>0.46372552910052911</v>
      </c>
      <c r="AO758">
        <v>0.67091836734693888</v>
      </c>
      <c r="AP758">
        <v>6.8452380952380959E-2</v>
      </c>
      <c r="AQ758">
        <v>0.85416666666666674</v>
      </c>
      <c r="AR758">
        <v>0.84494047619047619</v>
      </c>
      <c r="AS758">
        <v>0.85416666666666674</v>
      </c>
      <c r="AT758">
        <v>0.7522321428571429</v>
      </c>
      <c r="AU758">
        <v>0.85416666666666674</v>
      </c>
      <c r="AV758">
        <v>0.46372552910052911</v>
      </c>
      <c r="AW758">
        <v>0.85416666666666674</v>
      </c>
      <c r="AX758">
        <v>0.27806122448979592</v>
      </c>
    </row>
    <row r="759" spans="11:50" x14ac:dyDescent="0.2">
      <c r="K759">
        <v>5.6547619047619055E-2</v>
      </c>
      <c r="L759">
        <v>0.75892857142857151</v>
      </c>
      <c r="M759">
        <v>5.6547619047619055E-2</v>
      </c>
      <c r="N759">
        <v>0.46370436507936508</v>
      </c>
      <c r="O759">
        <v>5.6547619047619055E-2</v>
      </c>
      <c r="P759">
        <v>0.27806122448979592</v>
      </c>
      <c r="Q759">
        <v>5.6547619047619055E-2</v>
      </c>
      <c r="R759">
        <v>6.8452380952380959E-2</v>
      </c>
      <c r="S759">
        <v>0.36607142857142855</v>
      </c>
      <c r="T759">
        <v>0.84226190476190477</v>
      </c>
      <c r="U759">
        <v>0.36607142857142855</v>
      </c>
      <c r="V759">
        <v>0.46370436507936508</v>
      </c>
      <c r="W759">
        <v>0.36607142857142855</v>
      </c>
      <c r="X759">
        <v>0.27806122448979592</v>
      </c>
      <c r="Y759">
        <v>0.36607142857142855</v>
      </c>
      <c r="Z759">
        <v>6.8452380952380959E-2</v>
      </c>
      <c r="AA759">
        <v>0.46370436507936508</v>
      </c>
      <c r="AB759">
        <v>0.84226190476190477</v>
      </c>
      <c r="AC759">
        <v>0.46370436507936508</v>
      </c>
      <c r="AD759">
        <v>0.75892857142857151</v>
      </c>
      <c r="AE759">
        <v>0.46370436507936508</v>
      </c>
      <c r="AF759">
        <v>0.27806122448979592</v>
      </c>
      <c r="AG759">
        <v>0.46370436507936508</v>
      </c>
      <c r="AH759">
        <v>6.8452380952380959E-2</v>
      </c>
      <c r="AI759">
        <v>0.67091836734693888</v>
      </c>
      <c r="AJ759">
        <v>0.84226190476190477</v>
      </c>
      <c r="AK759">
        <v>0.67091836734693888</v>
      </c>
      <c r="AL759">
        <v>0.75892857142857151</v>
      </c>
      <c r="AM759">
        <v>0.67091836734693888</v>
      </c>
      <c r="AN759">
        <v>0.46370436507936508</v>
      </c>
      <c r="AO759">
        <v>0.67091836734693888</v>
      </c>
      <c r="AP759">
        <v>6.8452380952380959E-2</v>
      </c>
      <c r="AQ759">
        <v>0.85416666666666674</v>
      </c>
      <c r="AR759">
        <v>0.84226190476190477</v>
      </c>
      <c r="AS759">
        <v>0.85416666666666674</v>
      </c>
      <c r="AT759">
        <v>0.75892857142857151</v>
      </c>
      <c r="AU759">
        <v>0.85416666666666674</v>
      </c>
      <c r="AV759">
        <v>0.46370436507936508</v>
      </c>
      <c r="AW759">
        <v>0.85416666666666674</v>
      </c>
      <c r="AX759">
        <v>0.27806122448979592</v>
      </c>
    </row>
    <row r="760" spans="11:50" x14ac:dyDescent="0.2">
      <c r="K760">
        <v>4.9107142857142863E-2</v>
      </c>
      <c r="L760">
        <v>0.7522321428571429</v>
      </c>
      <c r="M760">
        <v>4.9107142857142863E-2</v>
      </c>
      <c r="N760">
        <v>0.46368121693121689</v>
      </c>
      <c r="O760">
        <v>4.9107142857142863E-2</v>
      </c>
      <c r="P760">
        <v>0.27806122448979592</v>
      </c>
      <c r="Q760">
        <v>4.9107142857142863E-2</v>
      </c>
      <c r="R760">
        <v>5.8928571428571427E-2</v>
      </c>
      <c r="S760">
        <v>0.359375</v>
      </c>
      <c r="T760">
        <v>0.8348214285714286</v>
      </c>
      <c r="U760">
        <v>0.359375</v>
      </c>
      <c r="V760">
        <v>0.46368121693121689</v>
      </c>
      <c r="W760">
        <v>0.359375</v>
      </c>
      <c r="X760">
        <v>0.27806122448979592</v>
      </c>
      <c r="Y760">
        <v>0.359375</v>
      </c>
      <c r="Z760">
        <v>5.8928571428571427E-2</v>
      </c>
      <c r="AA760">
        <v>0.46368121693121689</v>
      </c>
      <c r="AB760">
        <v>0.8348214285714286</v>
      </c>
      <c r="AC760">
        <v>0.46368121693121689</v>
      </c>
      <c r="AD760">
        <v>0.7522321428571429</v>
      </c>
      <c r="AE760">
        <v>0.46368121693121689</v>
      </c>
      <c r="AF760">
        <v>0.27806122448979592</v>
      </c>
      <c r="AG760">
        <v>0.46368121693121689</v>
      </c>
      <c r="AH760">
        <v>5.8928571428571427E-2</v>
      </c>
      <c r="AI760">
        <v>0.67091836734693888</v>
      </c>
      <c r="AJ760">
        <v>0.8348214285714286</v>
      </c>
      <c r="AK760">
        <v>0.67091836734693888</v>
      </c>
      <c r="AL760">
        <v>0.7522321428571429</v>
      </c>
      <c r="AM760">
        <v>0.67091836734693888</v>
      </c>
      <c r="AN760">
        <v>0.46368121693121689</v>
      </c>
      <c r="AO760">
        <v>0.67091836734693888</v>
      </c>
      <c r="AP760">
        <v>5.8928571428571427E-2</v>
      </c>
      <c r="AQ760">
        <v>0.84464285714285714</v>
      </c>
      <c r="AR760">
        <v>0.8348214285714286</v>
      </c>
      <c r="AS760">
        <v>0.84464285714285714</v>
      </c>
      <c r="AT760">
        <v>0.7522321428571429</v>
      </c>
      <c r="AU760">
        <v>0.84464285714285714</v>
      </c>
      <c r="AV760">
        <v>0.46368121693121689</v>
      </c>
      <c r="AW760">
        <v>0.84464285714285714</v>
      </c>
      <c r="AX760">
        <v>0.27806122448979592</v>
      </c>
    </row>
    <row r="761" spans="11:50" x14ac:dyDescent="0.2">
      <c r="K761">
        <v>6.5178571428571433E-2</v>
      </c>
      <c r="L761">
        <v>0.74553571428571441</v>
      </c>
      <c r="M761">
        <v>6.5178571428571433E-2</v>
      </c>
      <c r="N761">
        <v>0.46362433862433861</v>
      </c>
      <c r="O761">
        <v>6.5178571428571433E-2</v>
      </c>
      <c r="P761">
        <v>0.27806122448979592</v>
      </c>
      <c r="Q761">
        <v>6.5178571428571433E-2</v>
      </c>
      <c r="R761">
        <v>6.8452380952380959E-2</v>
      </c>
      <c r="S761">
        <v>0.3526785714285714</v>
      </c>
      <c r="T761">
        <v>0.85089285714285712</v>
      </c>
      <c r="U761">
        <v>0.3526785714285714</v>
      </c>
      <c r="V761">
        <v>0.46362433862433861</v>
      </c>
      <c r="W761">
        <v>0.3526785714285714</v>
      </c>
      <c r="X761">
        <v>0.27806122448979592</v>
      </c>
      <c r="Y761">
        <v>0.3526785714285714</v>
      </c>
      <c r="Z761">
        <v>6.8452380952380959E-2</v>
      </c>
      <c r="AA761">
        <v>0.46362433862433861</v>
      </c>
      <c r="AB761">
        <v>0.85089285714285712</v>
      </c>
      <c r="AC761">
        <v>0.46362433862433861</v>
      </c>
      <c r="AD761">
        <v>0.74553571428571441</v>
      </c>
      <c r="AE761">
        <v>0.46362433862433861</v>
      </c>
      <c r="AF761">
        <v>0.27806122448979592</v>
      </c>
      <c r="AG761">
        <v>0.46362433862433861</v>
      </c>
      <c r="AH761">
        <v>6.8452380952380959E-2</v>
      </c>
      <c r="AI761">
        <v>0.67091836734693888</v>
      </c>
      <c r="AJ761">
        <v>0.85089285714285712</v>
      </c>
      <c r="AK761">
        <v>0.67091836734693888</v>
      </c>
      <c r="AL761">
        <v>0.74553571428571441</v>
      </c>
      <c r="AM761">
        <v>0.67091836734693888</v>
      </c>
      <c r="AN761">
        <v>0.46362433862433861</v>
      </c>
      <c r="AO761">
        <v>0.67091836734693888</v>
      </c>
      <c r="AP761">
        <v>6.8452380952380959E-2</v>
      </c>
      <c r="AQ761">
        <v>0.85416666666666674</v>
      </c>
      <c r="AR761">
        <v>0.85089285714285712</v>
      </c>
      <c r="AS761">
        <v>0.85416666666666674</v>
      </c>
      <c r="AT761">
        <v>0.74553571428571441</v>
      </c>
      <c r="AU761">
        <v>0.85416666666666674</v>
      </c>
      <c r="AV761">
        <v>0.46362433862433861</v>
      </c>
      <c r="AW761">
        <v>0.85416666666666674</v>
      </c>
      <c r="AX761">
        <v>0.27806122448979592</v>
      </c>
    </row>
    <row r="762" spans="11:50" x14ac:dyDescent="0.2">
      <c r="K762">
        <v>4.732142857142857E-2</v>
      </c>
      <c r="L762">
        <v>0.7410714285714286</v>
      </c>
      <c r="M762">
        <v>4.732142857142857E-2</v>
      </c>
      <c r="N762">
        <v>0.46362433862433861</v>
      </c>
      <c r="O762">
        <v>4.732142857142857E-2</v>
      </c>
      <c r="P762">
        <v>0.24744897959183673</v>
      </c>
      <c r="Q762">
        <v>4.732142857142857E-2</v>
      </c>
      <c r="R762">
        <v>2.9166666666666667E-2</v>
      </c>
      <c r="S762">
        <v>0.3482142857142857</v>
      </c>
      <c r="T762">
        <v>0.83303571428571432</v>
      </c>
      <c r="U762">
        <v>0.3482142857142857</v>
      </c>
      <c r="V762">
        <v>0.46362433862433861</v>
      </c>
      <c r="W762">
        <v>0.3482142857142857</v>
      </c>
      <c r="X762">
        <v>0.24744897959183673</v>
      </c>
      <c r="Y762">
        <v>0.3482142857142857</v>
      </c>
      <c r="Z762">
        <v>2.9166666666666667E-2</v>
      </c>
      <c r="AA762">
        <v>0.46362433862433861</v>
      </c>
      <c r="AB762">
        <v>0.83303571428571432</v>
      </c>
      <c r="AC762">
        <v>0.46362433862433861</v>
      </c>
      <c r="AD762">
        <v>0.7410714285714286</v>
      </c>
      <c r="AE762">
        <v>0.46362433862433861</v>
      </c>
      <c r="AF762">
        <v>0.24744897959183673</v>
      </c>
      <c r="AG762">
        <v>0.46362433862433861</v>
      </c>
      <c r="AH762">
        <v>2.9166666666666667E-2</v>
      </c>
      <c r="AI762">
        <v>0.64030612244897966</v>
      </c>
      <c r="AJ762">
        <v>0.83303571428571432</v>
      </c>
      <c r="AK762">
        <v>0.64030612244897966</v>
      </c>
      <c r="AL762">
        <v>0.7410714285714286</v>
      </c>
      <c r="AM762">
        <v>0.64030612244897966</v>
      </c>
      <c r="AN762">
        <v>0.46362433862433861</v>
      </c>
      <c r="AO762">
        <v>0.64030612244897966</v>
      </c>
      <c r="AP762">
        <v>2.9166666666666667E-2</v>
      </c>
      <c r="AQ762">
        <v>0.81488095238095237</v>
      </c>
      <c r="AR762">
        <v>0.83303571428571432</v>
      </c>
      <c r="AS762">
        <v>0.81488095238095237</v>
      </c>
      <c r="AT762">
        <v>0.7410714285714286</v>
      </c>
      <c r="AU762">
        <v>0.81488095238095237</v>
      </c>
      <c r="AV762">
        <v>0.46362433862433861</v>
      </c>
      <c r="AW762">
        <v>0.81488095238095237</v>
      </c>
      <c r="AX762">
        <v>0.24744897959183673</v>
      </c>
    </row>
    <row r="763" spans="11:50" x14ac:dyDescent="0.2">
      <c r="K763">
        <v>4.9107142857142863E-2</v>
      </c>
      <c r="L763">
        <v>0.7522321428571429</v>
      </c>
      <c r="M763">
        <v>4.9107142857142863E-2</v>
      </c>
      <c r="N763">
        <v>0.46362433862433861</v>
      </c>
      <c r="O763">
        <v>4.9107142857142863E-2</v>
      </c>
      <c r="P763">
        <v>0.24744897959183673</v>
      </c>
      <c r="Q763">
        <v>4.9107142857142863E-2</v>
      </c>
      <c r="R763">
        <v>2.9166666666666667E-2</v>
      </c>
      <c r="S763">
        <v>0.359375</v>
      </c>
      <c r="T763">
        <v>0.8348214285714286</v>
      </c>
      <c r="U763">
        <v>0.359375</v>
      </c>
      <c r="V763">
        <v>0.46362433862433861</v>
      </c>
      <c r="W763">
        <v>0.359375</v>
      </c>
      <c r="X763">
        <v>0.24744897959183673</v>
      </c>
      <c r="Y763">
        <v>0.359375</v>
      </c>
      <c r="Z763">
        <v>2.9166666666666667E-2</v>
      </c>
      <c r="AA763">
        <v>0.46362433862433861</v>
      </c>
      <c r="AB763">
        <v>0.8348214285714286</v>
      </c>
      <c r="AC763">
        <v>0.46362433862433861</v>
      </c>
      <c r="AD763">
        <v>0.7522321428571429</v>
      </c>
      <c r="AE763">
        <v>0.46362433862433861</v>
      </c>
      <c r="AF763">
        <v>0.24744897959183673</v>
      </c>
      <c r="AG763">
        <v>0.46362433862433861</v>
      </c>
      <c r="AH763">
        <v>2.9166666666666667E-2</v>
      </c>
      <c r="AI763">
        <v>0.64030612244897966</v>
      </c>
      <c r="AJ763">
        <v>0.8348214285714286</v>
      </c>
      <c r="AK763">
        <v>0.64030612244897966</v>
      </c>
      <c r="AL763">
        <v>0.7522321428571429</v>
      </c>
      <c r="AM763">
        <v>0.64030612244897966</v>
      </c>
      <c r="AN763">
        <v>0.46362433862433861</v>
      </c>
      <c r="AO763">
        <v>0.64030612244897966</v>
      </c>
      <c r="AP763">
        <v>2.9166666666666667E-2</v>
      </c>
      <c r="AQ763">
        <v>0.81488095238095237</v>
      </c>
      <c r="AR763">
        <v>0.8348214285714286</v>
      </c>
      <c r="AS763">
        <v>0.81488095238095237</v>
      </c>
      <c r="AT763">
        <v>0.7522321428571429</v>
      </c>
      <c r="AU763">
        <v>0.81488095238095237</v>
      </c>
      <c r="AV763">
        <v>0.46362433862433861</v>
      </c>
      <c r="AW763">
        <v>0.81488095238095237</v>
      </c>
      <c r="AX763">
        <v>0.24744897959183673</v>
      </c>
    </row>
    <row r="764" spans="11:50" x14ac:dyDescent="0.2">
      <c r="K764">
        <v>5.889880952380952E-2</v>
      </c>
      <c r="L764">
        <v>0.7566964285714286</v>
      </c>
      <c r="M764">
        <v>5.889880952380952E-2</v>
      </c>
      <c r="N764">
        <v>0.46353042328042326</v>
      </c>
      <c r="O764">
        <v>5.889880952380952E-2</v>
      </c>
      <c r="P764">
        <v>0.27806122448979592</v>
      </c>
      <c r="Q764">
        <v>5.889880952380952E-2</v>
      </c>
      <c r="R764">
        <v>5.8928571428571427E-2</v>
      </c>
      <c r="S764">
        <v>0.3638392857142857</v>
      </c>
      <c r="T764">
        <v>0.84461309523809525</v>
      </c>
      <c r="U764">
        <v>0.3638392857142857</v>
      </c>
      <c r="V764">
        <v>0.46353042328042326</v>
      </c>
      <c r="W764">
        <v>0.3638392857142857</v>
      </c>
      <c r="X764">
        <v>0.27806122448979592</v>
      </c>
      <c r="Y764">
        <v>0.3638392857142857</v>
      </c>
      <c r="Z764">
        <v>5.8928571428571427E-2</v>
      </c>
      <c r="AA764">
        <v>0.46353042328042326</v>
      </c>
      <c r="AB764">
        <v>0.84461309523809525</v>
      </c>
      <c r="AC764">
        <v>0.46353042328042326</v>
      </c>
      <c r="AD764">
        <v>0.7566964285714286</v>
      </c>
      <c r="AE764">
        <v>0.46353042328042326</v>
      </c>
      <c r="AF764">
        <v>0.27806122448979592</v>
      </c>
      <c r="AG764">
        <v>0.46353042328042326</v>
      </c>
      <c r="AH764">
        <v>5.8928571428571427E-2</v>
      </c>
      <c r="AI764">
        <v>0.67091836734693888</v>
      </c>
      <c r="AJ764">
        <v>0.84461309523809525</v>
      </c>
      <c r="AK764">
        <v>0.67091836734693888</v>
      </c>
      <c r="AL764">
        <v>0.7566964285714286</v>
      </c>
      <c r="AM764">
        <v>0.67091836734693888</v>
      </c>
      <c r="AN764">
        <v>0.46353042328042326</v>
      </c>
      <c r="AO764">
        <v>0.67091836734693888</v>
      </c>
      <c r="AP764">
        <v>5.8928571428571427E-2</v>
      </c>
      <c r="AQ764">
        <v>0.84464285714285714</v>
      </c>
      <c r="AR764">
        <v>0.84461309523809525</v>
      </c>
      <c r="AS764">
        <v>0.84464285714285714</v>
      </c>
      <c r="AT764">
        <v>0.7566964285714286</v>
      </c>
      <c r="AU764">
        <v>0.84464285714285714</v>
      </c>
      <c r="AV764">
        <v>0.46353042328042326</v>
      </c>
      <c r="AW764">
        <v>0.84464285714285714</v>
      </c>
      <c r="AX764">
        <v>0.27806122448979592</v>
      </c>
    </row>
    <row r="765" spans="11:50" x14ac:dyDescent="0.2">
      <c r="K765">
        <v>5.4345238095238099E-2</v>
      </c>
      <c r="L765">
        <v>0.7566964285714286</v>
      </c>
      <c r="M765">
        <v>5.4345238095238099E-2</v>
      </c>
      <c r="N765">
        <v>0.46346693121693122</v>
      </c>
      <c r="O765">
        <v>5.4345238095238099E-2</v>
      </c>
      <c r="P765">
        <v>0.24744897959183673</v>
      </c>
      <c r="Q765">
        <v>5.4345238095238099E-2</v>
      </c>
      <c r="R765">
        <v>5.8928571428571427E-2</v>
      </c>
      <c r="S765">
        <v>0.3638392857142857</v>
      </c>
      <c r="T765">
        <v>0.84005952380952387</v>
      </c>
      <c r="U765">
        <v>0.3638392857142857</v>
      </c>
      <c r="V765">
        <v>0.46346693121693122</v>
      </c>
      <c r="W765">
        <v>0.3638392857142857</v>
      </c>
      <c r="X765">
        <v>0.24744897959183673</v>
      </c>
      <c r="Y765">
        <v>0.3638392857142857</v>
      </c>
      <c r="Z765">
        <v>5.8928571428571427E-2</v>
      </c>
      <c r="AA765">
        <v>0.46346693121693122</v>
      </c>
      <c r="AB765">
        <v>0.84005952380952387</v>
      </c>
      <c r="AC765">
        <v>0.46346693121693122</v>
      </c>
      <c r="AD765">
        <v>0.7566964285714286</v>
      </c>
      <c r="AE765">
        <v>0.46346693121693122</v>
      </c>
      <c r="AF765">
        <v>0.24744897959183673</v>
      </c>
      <c r="AG765">
        <v>0.46346693121693122</v>
      </c>
      <c r="AH765">
        <v>5.8928571428571427E-2</v>
      </c>
      <c r="AI765">
        <v>0.64030612244897966</v>
      </c>
      <c r="AJ765">
        <v>0.84005952380952387</v>
      </c>
      <c r="AK765">
        <v>0.64030612244897966</v>
      </c>
      <c r="AL765">
        <v>0.7566964285714286</v>
      </c>
      <c r="AM765">
        <v>0.64030612244897966</v>
      </c>
      <c r="AN765">
        <v>0.46346693121693122</v>
      </c>
      <c r="AO765">
        <v>0.64030612244897966</v>
      </c>
      <c r="AP765">
        <v>5.8928571428571427E-2</v>
      </c>
      <c r="AQ765">
        <v>0.84464285714285714</v>
      </c>
      <c r="AR765">
        <v>0.84005952380952387</v>
      </c>
      <c r="AS765">
        <v>0.84464285714285714</v>
      </c>
      <c r="AT765">
        <v>0.7566964285714286</v>
      </c>
      <c r="AU765">
        <v>0.84464285714285714</v>
      </c>
      <c r="AV765">
        <v>0.46346693121693122</v>
      </c>
      <c r="AW765">
        <v>0.84464285714285714</v>
      </c>
      <c r="AX765">
        <v>0.24744897959183673</v>
      </c>
    </row>
    <row r="766" spans="11:50" x14ac:dyDescent="0.2">
      <c r="K766">
        <v>6.5178571428571433E-2</v>
      </c>
      <c r="L766">
        <v>0.73883928571428581</v>
      </c>
      <c r="M766">
        <v>6.5178571428571433E-2</v>
      </c>
      <c r="N766">
        <v>0.46339947089947087</v>
      </c>
      <c r="O766">
        <v>6.5178571428571433E-2</v>
      </c>
      <c r="P766">
        <v>0.24744897959183673</v>
      </c>
      <c r="Q766">
        <v>6.5178571428571433E-2</v>
      </c>
      <c r="R766">
        <v>6.8452380952380959E-2</v>
      </c>
      <c r="S766">
        <v>0.34598214285714285</v>
      </c>
      <c r="T766">
        <v>0.85089285714285712</v>
      </c>
      <c r="U766">
        <v>0.34598214285714285</v>
      </c>
      <c r="V766">
        <v>0.46339947089947087</v>
      </c>
      <c r="W766">
        <v>0.34598214285714285</v>
      </c>
      <c r="X766">
        <v>0.24744897959183673</v>
      </c>
      <c r="Y766">
        <v>0.34598214285714285</v>
      </c>
      <c r="Z766">
        <v>6.8452380952380959E-2</v>
      </c>
      <c r="AA766">
        <v>0.46339947089947087</v>
      </c>
      <c r="AB766">
        <v>0.85089285714285712</v>
      </c>
      <c r="AC766">
        <v>0.46339947089947087</v>
      </c>
      <c r="AD766">
        <v>0.73883928571428581</v>
      </c>
      <c r="AE766">
        <v>0.46339947089947087</v>
      </c>
      <c r="AF766">
        <v>0.24744897959183673</v>
      </c>
      <c r="AG766">
        <v>0.46339947089947087</v>
      </c>
      <c r="AH766">
        <v>6.8452380952380959E-2</v>
      </c>
      <c r="AI766">
        <v>0.64030612244897966</v>
      </c>
      <c r="AJ766">
        <v>0.85089285714285712</v>
      </c>
      <c r="AK766">
        <v>0.64030612244897966</v>
      </c>
      <c r="AL766">
        <v>0.73883928571428581</v>
      </c>
      <c r="AM766">
        <v>0.64030612244897966</v>
      </c>
      <c r="AN766">
        <v>0.46339947089947087</v>
      </c>
      <c r="AO766">
        <v>0.64030612244897966</v>
      </c>
      <c r="AP766">
        <v>6.8452380952380959E-2</v>
      </c>
      <c r="AQ766">
        <v>0.85416666666666674</v>
      </c>
      <c r="AR766">
        <v>0.85089285714285712</v>
      </c>
      <c r="AS766">
        <v>0.85416666666666674</v>
      </c>
      <c r="AT766">
        <v>0.73883928571428581</v>
      </c>
      <c r="AU766">
        <v>0.85416666666666674</v>
      </c>
      <c r="AV766">
        <v>0.46339947089947087</v>
      </c>
      <c r="AW766">
        <v>0.85416666666666674</v>
      </c>
      <c r="AX766">
        <v>0.24744897959183673</v>
      </c>
    </row>
    <row r="767" spans="11:50" x14ac:dyDescent="0.2">
      <c r="K767">
        <v>6.25E-2</v>
      </c>
      <c r="L767">
        <v>0.7410714285714286</v>
      </c>
      <c r="M767">
        <v>6.25E-2</v>
      </c>
      <c r="N767">
        <v>0.46306216931216931</v>
      </c>
      <c r="O767">
        <v>6.25E-2</v>
      </c>
      <c r="P767">
        <v>0.27806122448979592</v>
      </c>
      <c r="Q767">
        <v>6.25E-2</v>
      </c>
      <c r="R767">
        <v>6.8452380952380959E-2</v>
      </c>
      <c r="S767">
        <v>0.3482142857142857</v>
      </c>
      <c r="T767">
        <v>0.8482142857142857</v>
      </c>
      <c r="U767">
        <v>0.3482142857142857</v>
      </c>
      <c r="V767">
        <v>0.46306216931216931</v>
      </c>
      <c r="W767">
        <v>0.3482142857142857</v>
      </c>
      <c r="X767">
        <v>0.27806122448979592</v>
      </c>
      <c r="Y767">
        <v>0.3482142857142857</v>
      </c>
      <c r="Z767">
        <v>6.8452380952380959E-2</v>
      </c>
      <c r="AA767">
        <v>0.46306216931216931</v>
      </c>
      <c r="AB767">
        <v>0.8482142857142857</v>
      </c>
      <c r="AC767">
        <v>0.46306216931216931</v>
      </c>
      <c r="AD767">
        <v>0.7410714285714286</v>
      </c>
      <c r="AE767">
        <v>0.46306216931216931</v>
      </c>
      <c r="AF767">
        <v>0.27806122448979592</v>
      </c>
      <c r="AG767">
        <v>0.46306216931216931</v>
      </c>
      <c r="AH767">
        <v>6.8452380952380959E-2</v>
      </c>
      <c r="AI767">
        <v>0.67091836734693888</v>
      </c>
      <c r="AJ767">
        <v>0.8482142857142857</v>
      </c>
      <c r="AK767">
        <v>0.67091836734693888</v>
      </c>
      <c r="AL767">
        <v>0.7410714285714286</v>
      </c>
      <c r="AM767">
        <v>0.67091836734693888</v>
      </c>
      <c r="AN767">
        <v>0.46306216931216931</v>
      </c>
      <c r="AO767">
        <v>0.67091836734693888</v>
      </c>
      <c r="AP767">
        <v>6.8452380952380959E-2</v>
      </c>
      <c r="AQ767">
        <v>0.85416666666666674</v>
      </c>
      <c r="AR767">
        <v>0.8482142857142857</v>
      </c>
      <c r="AS767">
        <v>0.85416666666666674</v>
      </c>
      <c r="AT767">
        <v>0.7410714285714286</v>
      </c>
      <c r="AU767">
        <v>0.85416666666666674</v>
      </c>
      <c r="AV767">
        <v>0.46306216931216931</v>
      </c>
      <c r="AW767">
        <v>0.85416666666666674</v>
      </c>
      <c r="AX767">
        <v>0.27806122448979592</v>
      </c>
    </row>
    <row r="768" spans="11:50" x14ac:dyDescent="0.2">
      <c r="K768">
        <v>5.2976190476190482E-2</v>
      </c>
      <c r="L768">
        <v>0.74330357142857151</v>
      </c>
      <c r="M768">
        <v>5.2976190476190482E-2</v>
      </c>
      <c r="N768">
        <v>0.46296296296296297</v>
      </c>
      <c r="O768">
        <v>5.2976190476190482E-2</v>
      </c>
      <c r="P768">
        <v>0.27806122448979592</v>
      </c>
      <c r="Q768">
        <v>5.2976190476190482E-2</v>
      </c>
      <c r="R768">
        <v>5.8928571428571427E-2</v>
      </c>
      <c r="S768">
        <v>0.35044642857142855</v>
      </c>
      <c r="T768">
        <v>0.83869047619047621</v>
      </c>
      <c r="U768">
        <v>0.35044642857142855</v>
      </c>
      <c r="V768">
        <v>0.46296296296296297</v>
      </c>
      <c r="W768">
        <v>0.35044642857142855</v>
      </c>
      <c r="X768">
        <v>0.27806122448979592</v>
      </c>
      <c r="Y768">
        <v>0.35044642857142855</v>
      </c>
      <c r="Z768">
        <v>5.8928571428571427E-2</v>
      </c>
      <c r="AA768">
        <v>0.46296296296296297</v>
      </c>
      <c r="AB768">
        <v>0.83869047619047621</v>
      </c>
      <c r="AC768">
        <v>0.46296296296296297</v>
      </c>
      <c r="AD768">
        <v>0.74330357142857151</v>
      </c>
      <c r="AE768">
        <v>0.46296296296296297</v>
      </c>
      <c r="AF768">
        <v>0.27806122448979592</v>
      </c>
      <c r="AG768">
        <v>0.46296296296296297</v>
      </c>
      <c r="AH768">
        <v>5.8928571428571427E-2</v>
      </c>
      <c r="AI768">
        <v>0.67091836734693888</v>
      </c>
      <c r="AJ768">
        <v>0.83869047619047621</v>
      </c>
      <c r="AK768">
        <v>0.67091836734693888</v>
      </c>
      <c r="AL768">
        <v>0.74330357142857151</v>
      </c>
      <c r="AM768">
        <v>0.67091836734693888</v>
      </c>
      <c r="AN768">
        <v>0.46296296296296297</v>
      </c>
      <c r="AO768">
        <v>0.67091836734693888</v>
      </c>
      <c r="AP768">
        <v>5.8928571428571427E-2</v>
      </c>
      <c r="AQ768">
        <v>0.84464285714285714</v>
      </c>
      <c r="AR768">
        <v>0.83869047619047621</v>
      </c>
      <c r="AS768">
        <v>0.84464285714285714</v>
      </c>
      <c r="AT768">
        <v>0.74330357142857151</v>
      </c>
      <c r="AU768">
        <v>0.84464285714285714</v>
      </c>
      <c r="AV768">
        <v>0.46296296296296297</v>
      </c>
      <c r="AW768">
        <v>0.84464285714285714</v>
      </c>
      <c r="AX768">
        <v>0.27806122448979592</v>
      </c>
    </row>
    <row r="769" spans="11:50" x14ac:dyDescent="0.2">
      <c r="K769">
        <v>5.6547619047619055E-2</v>
      </c>
      <c r="L769">
        <v>0.734375</v>
      </c>
      <c r="M769">
        <v>5.6547619047619055E-2</v>
      </c>
      <c r="N769">
        <v>0.46293320105820102</v>
      </c>
      <c r="O769">
        <v>5.6547619047619055E-2</v>
      </c>
      <c r="P769">
        <v>0.24744897959183673</v>
      </c>
      <c r="Q769">
        <v>5.6547619047619055E-2</v>
      </c>
      <c r="R769">
        <v>5.8928571428571427E-2</v>
      </c>
      <c r="S769">
        <v>0.3415178571428571</v>
      </c>
      <c r="T769">
        <v>0.84226190476190477</v>
      </c>
      <c r="U769">
        <v>0.3415178571428571</v>
      </c>
      <c r="V769">
        <v>0.46293320105820102</v>
      </c>
      <c r="W769">
        <v>0.3415178571428571</v>
      </c>
      <c r="X769">
        <v>0.24744897959183673</v>
      </c>
      <c r="Y769">
        <v>0.3415178571428571</v>
      </c>
      <c r="Z769">
        <v>5.8928571428571427E-2</v>
      </c>
      <c r="AA769">
        <v>0.46293320105820102</v>
      </c>
      <c r="AB769">
        <v>0.84226190476190477</v>
      </c>
      <c r="AC769">
        <v>0.46293320105820102</v>
      </c>
      <c r="AD769">
        <v>0.734375</v>
      </c>
      <c r="AE769">
        <v>0.46293320105820102</v>
      </c>
      <c r="AF769">
        <v>0.24744897959183673</v>
      </c>
      <c r="AG769">
        <v>0.46293320105820102</v>
      </c>
      <c r="AH769">
        <v>5.8928571428571427E-2</v>
      </c>
      <c r="AI769">
        <v>0.64030612244897966</v>
      </c>
      <c r="AJ769">
        <v>0.84226190476190477</v>
      </c>
      <c r="AK769">
        <v>0.64030612244897966</v>
      </c>
      <c r="AL769">
        <v>0.734375</v>
      </c>
      <c r="AM769">
        <v>0.64030612244897966</v>
      </c>
      <c r="AN769">
        <v>0.46293320105820102</v>
      </c>
      <c r="AO769">
        <v>0.64030612244897966</v>
      </c>
      <c r="AP769">
        <v>5.8928571428571427E-2</v>
      </c>
      <c r="AQ769">
        <v>0.84464285714285714</v>
      </c>
      <c r="AR769">
        <v>0.84226190476190477</v>
      </c>
      <c r="AS769">
        <v>0.84464285714285714</v>
      </c>
      <c r="AT769">
        <v>0.734375</v>
      </c>
      <c r="AU769">
        <v>0.84464285714285714</v>
      </c>
      <c r="AV769">
        <v>0.46293320105820102</v>
      </c>
      <c r="AW769">
        <v>0.84464285714285714</v>
      </c>
      <c r="AX769">
        <v>0.24744897959183673</v>
      </c>
    </row>
    <row r="770" spans="11:50" x14ac:dyDescent="0.2">
      <c r="K770">
        <v>6.5178571428571433E-2</v>
      </c>
      <c r="L770">
        <v>0.73883928571428581</v>
      </c>
      <c r="M770">
        <v>6.5178571428571433E-2</v>
      </c>
      <c r="N770">
        <v>0.46279761904761901</v>
      </c>
      <c r="O770">
        <v>6.5178571428571433E-2</v>
      </c>
      <c r="P770">
        <v>0.25255102040816324</v>
      </c>
      <c r="Q770">
        <v>6.5178571428571433E-2</v>
      </c>
      <c r="R770">
        <v>0.14285714285714285</v>
      </c>
      <c r="S770">
        <v>0.34598214285714285</v>
      </c>
      <c r="T770">
        <v>0.85089285714285712</v>
      </c>
      <c r="U770">
        <v>0.34598214285714285</v>
      </c>
      <c r="V770">
        <v>0.46279761904761901</v>
      </c>
      <c r="W770">
        <v>0.34598214285714285</v>
      </c>
      <c r="X770">
        <v>0.25255102040816324</v>
      </c>
      <c r="Y770">
        <v>0.34598214285714285</v>
      </c>
      <c r="Z770">
        <v>0.14285714285714285</v>
      </c>
      <c r="AA770">
        <v>0.46279761904761901</v>
      </c>
      <c r="AB770">
        <v>0.85089285714285712</v>
      </c>
      <c r="AC770">
        <v>0.46279761904761901</v>
      </c>
      <c r="AD770">
        <v>0.73883928571428581</v>
      </c>
      <c r="AE770">
        <v>0.46279761904761901</v>
      </c>
      <c r="AF770">
        <v>0.25255102040816324</v>
      </c>
      <c r="AG770">
        <v>0.46279761904761901</v>
      </c>
      <c r="AH770">
        <v>0.14285714285714285</v>
      </c>
      <c r="AI770">
        <v>0.64540816326530615</v>
      </c>
      <c r="AJ770">
        <v>0.85089285714285712</v>
      </c>
      <c r="AK770">
        <v>0.64540816326530615</v>
      </c>
      <c r="AL770">
        <v>0.73883928571428581</v>
      </c>
      <c r="AM770">
        <v>0.64540816326530615</v>
      </c>
      <c r="AN770">
        <v>0.46279761904761901</v>
      </c>
      <c r="AO770">
        <v>0.64540816326530615</v>
      </c>
      <c r="AP770">
        <v>0.14285714285714285</v>
      </c>
      <c r="AQ770">
        <v>0.9285714285714286</v>
      </c>
      <c r="AR770">
        <v>0.85089285714285712</v>
      </c>
      <c r="AS770">
        <v>0.9285714285714286</v>
      </c>
      <c r="AT770">
        <v>0.73883928571428581</v>
      </c>
      <c r="AU770">
        <v>0.9285714285714286</v>
      </c>
      <c r="AV770">
        <v>0.46279761904761901</v>
      </c>
      <c r="AW770">
        <v>0.9285714285714286</v>
      </c>
      <c r="AX770">
        <v>0.25255102040816324</v>
      </c>
    </row>
    <row r="771" spans="11:50" x14ac:dyDescent="0.2">
      <c r="K771">
        <v>4.732142857142857E-2</v>
      </c>
      <c r="L771">
        <v>0.75892857142857151</v>
      </c>
      <c r="M771">
        <v>4.732142857142857E-2</v>
      </c>
      <c r="N771">
        <v>0.46264616402116399</v>
      </c>
      <c r="O771">
        <v>4.732142857142857E-2</v>
      </c>
      <c r="P771">
        <v>0.24744897959183673</v>
      </c>
      <c r="Q771">
        <v>4.732142857142857E-2</v>
      </c>
      <c r="R771">
        <v>5.8928571428571427E-2</v>
      </c>
      <c r="S771">
        <v>0.36607142857142855</v>
      </c>
      <c r="T771">
        <v>0.83303571428571432</v>
      </c>
      <c r="U771">
        <v>0.36607142857142855</v>
      </c>
      <c r="V771">
        <v>0.46264616402116399</v>
      </c>
      <c r="W771">
        <v>0.36607142857142855</v>
      </c>
      <c r="X771">
        <v>0.24744897959183673</v>
      </c>
      <c r="Y771">
        <v>0.36607142857142855</v>
      </c>
      <c r="Z771">
        <v>5.8928571428571427E-2</v>
      </c>
      <c r="AA771">
        <v>0.46264616402116399</v>
      </c>
      <c r="AB771">
        <v>0.83303571428571432</v>
      </c>
      <c r="AC771">
        <v>0.46264616402116399</v>
      </c>
      <c r="AD771">
        <v>0.75892857142857151</v>
      </c>
      <c r="AE771">
        <v>0.46264616402116399</v>
      </c>
      <c r="AF771">
        <v>0.24744897959183673</v>
      </c>
      <c r="AG771">
        <v>0.46264616402116399</v>
      </c>
      <c r="AH771">
        <v>5.8928571428571427E-2</v>
      </c>
      <c r="AI771">
        <v>0.64030612244897966</v>
      </c>
      <c r="AJ771">
        <v>0.83303571428571432</v>
      </c>
      <c r="AK771">
        <v>0.64030612244897966</v>
      </c>
      <c r="AL771">
        <v>0.75892857142857151</v>
      </c>
      <c r="AM771">
        <v>0.64030612244897966</v>
      </c>
      <c r="AN771">
        <v>0.46264616402116399</v>
      </c>
      <c r="AO771">
        <v>0.64030612244897966</v>
      </c>
      <c r="AP771">
        <v>5.8928571428571427E-2</v>
      </c>
      <c r="AQ771">
        <v>0.84464285714285714</v>
      </c>
      <c r="AR771">
        <v>0.83303571428571432</v>
      </c>
      <c r="AS771">
        <v>0.84464285714285714</v>
      </c>
      <c r="AT771">
        <v>0.75892857142857151</v>
      </c>
      <c r="AU771">
        <v>0.84464285714285714</v>
      </c>
      <c r="AV771">
        <v>0.46264616402116399</v>
      </c>
      <c r="AW771">
        <v>0.84464285714285714</v>
      </c>
      <c r="AX771">
        <v>0.24744897959183673</v>
      </c>
    </row>
    <row r="772" spans="11:50" x14ac:dyDescent="0.2">
      <c r="K772">
        <v>4.732142857142857E-2</v>
      </c>
      <c r="L772">
        <v>0.75</v>
      </c>
      <c r="M772">
        <v>4.732142857142857E-2</v>
      </c>
      <c r="N772">
        <v>0.46253703703703702</v>
      </c>
      <c r="O772">
        <v>4.732142857142857E-2</v>
      </c>
      <c r="P772">
        <v>0.24744897959183673</v>
      </c>
      <c r="Q772">
        <v>4.732142857142857E-2</v>
      </c>
      <c r="R772">
        <v>5.8928571428571427E-2</v>
      </c>
      <c r="S772">
        <v>0.3571428571428571</v>
      </c>
      <c r="T772">
        <v>0.83303571428571432</v>
      </c>
      <c r="U772">
        <v>0.3571428571428571</v>
      </c>
      <c r="V772">
        <v>0.46253703703703702</v>
      </c>
      <c r="W772">
        <v>0.3571428571428571</v>
      </c>
      <c r="X772">
        <v>0.24744897959183673</v>
      </c>
      <c r="Y772">
        <v>0.3571428571428571</v>
      </c>
      <c r="Z772">
        <v>5.8928571428571427E-2</v>
      </c>
      <c r="AA772">
        <v>0.46253703703703702</v>
      </c>
      <c r="AB772">
        <v>0.83303571428571432</v>
      </c>
      <c r="AC772">
        <v>0.46253703703703702</v>
      </c>
      <c r="AD772">
        <v>0.75</v>
      </c>
      <c r="AE772">
        <v>0.46253703703703702</v>
      </c>
      <c r="AF772">
        <v>0.24744897959183673</v>
      </c>
      <c r="AG772">
        <v>0.46253703703703702</v>
      </c>
      <c r="AH772">
        <v>5.8928571428571427E-2</v>
      </c>
      <c r="AI772">
        <v>0.64030612244897966</v>
      </c>
      <c r="AJ772">
        <v>0.83303571428571432</v>
      </c>
      <c r="AK772">
        <v>0.64030612244897966</v>
      </c>
      <c r="AL772">
        <v>0.75</v>
      </c>
      <c r="AM772">
        <v>0.64030612244897966</v>
      </c>
      <c r="AN772">
        <v>0.46253703703703702</v>
      </c>
      <c r="AO772">
        <v>0.64030612244897966</v>
      </c>
      <c r="AP772">
        <v>5.8928571428571427E-2</v>
      </c>
      <c r="AQ772">
        <v>0.84464285714285714</v>
      </c>
      <c r="AR772">
        <v>0.83303571428571432</v>
      </c>
      <c r="AS772">
        <v>0.84464285714285714</v>
      </c>
      <c r="AT772">
        <v>0.75</v>
      </c>
      <c r="AU772">
        <v>0.84464285714285714</v>
      </c>
      <c r="AV772">
        <v>0.46253703703703702</v>
      </c>
      <c r="AW772">
        <v>0.84464285714285714</v>
      </c>
      <c r="AX772">
        <v>0.24744897959183673</v>
      </c>
    </row>
    <row r="773" spans="11:50" x14ac:dyDescent="0.2">
      <c r="K773">
        <v>4.732142857142857E-2</v>
      </c>
      <c r="L773">
        <v>0.7522321428571429</v>
      </c>
      <c r="M773">
        <v>4.732142857142857E-2</v>
      </c>
      <c r="N773">
        <v>0.46235185185185185</v>
      </c>
      <c r="O773">
        <v>4.732142857142857E-2</v>
      </c>
      <c r="P773">
        <v>0.24744897959183673</v>
      </c>
      <c r="Q773">
        <v>4.732142857142857E-2</v>
      </c>
      <c r="R773">
        <v>5.8928571428571427E-2</v>
      </c>
      <c r="S773">
        <v>0.359375</v>
      </c>
      <c r="T773">
        <v>0.83303571428571432</v>
      </c>
      <c r="U773">
        <v>0.359375</v>
      </c>
      <c r="V773">
        <v>0.46235185185185185</v>
      </c>
      <c r="W773">
        <v>0.359375</v>
      </c>
      <c r="X773">
        <v>0.24744897959183673</v>
      </c>
      <c r="Y773">
        <v>0.359375</v>
      </c>
      <c r="Z773">
        <v>5.8928571428571427E-2</v>
      </c>
      <c r="AA773">
        <v>0.46235185185185185</v>
      </c>
      <c r="AB773">
        <v>0.83303571428571432</v>
      </c>
      <c r="AC773">
        <v>0.46235185185185185</v>
      </c>
      <c r="AD773">
        <v>0.7522321428571429</v>
      </c>
      <c r="AE773">
        <v>0.46235185185185185</v>
      </c>
      <c r="AF773">
        <v>0.24744897959183673</v>
      </c>
      <c r="AG773">
        <v>0.46235185185185185</v>
      </c>
      <c r="AH773">
        <v>5.8928571428571427E-2</v>
      </c>
      <c r="AI773">
        <v>0.64030612244897966</v>
      </c>
      <c r="AJ773">
        <v>0.83303571428571432</v>
      </c>
      <c r="AK773">
        <v>0.64030612244897966</v>
      </c>
      <c r="AL773">
        <v>0.7522321428571429</v>
      </c>
      <c r="AM773">
        <v>0.64030612244897966</v>
      </c>
      <c r="AN773">
        <v>0.46235185185185185</v>
      </c>
      <c r="AO773">
        <v>0.64030612244897966</v>
      </c>
      <c r="AP773">
        <v>5.8928571428571427E-2</v>
      </c>
      <c r="AQ773">
        <v>0.84464285714285714</v>
      </c>
      <c r="AR773">
        <v>0.83303571428571432</v>
      </c>
      <c r="AS773">
        <v>0.84464285714285714</v>
      </c>
      <c r="AT773">
        <v>0.7522321428571429</v>
      </c>
      <c r="AU773">
        <v>0.84464285714285714</v>
      </c>
      <c r="AV773">
        <v>0.46235185185185185</v>
      </c>
      <c r="AW773">
        <v>0.84464285714285714</v>
      </c>
      <c r="AX773">
        <v>0.24744897959183673</v>
      </c>
    </row>
    <row r="774" spans="11:50" x14ac:dyDescent="0.2">
      <c r="K774">
        <v>5.6547619047619055E-2</v>
      </c>
      <c r="L774">
        <v>0.74330357142857151</v>
      </c>
      <c r="M774">
        <v>5.6547619047619055E-2</v>
      </c>
      <c r="N774">
        <v>0.46234325396825393</v>
      </c>
      <c r="O774">
        <v>5.6547619047619055E-2</v>
      </c>
      <c r="P774">
        <v>0.27423469387755101</v>
      </c>
      <c r="Q774">
        <v>5.6547619047619055E-2</v>
      </c>
      <c r="R774">
        <v>6.8452380952380959E-2</v>
      </c>
      <c r="S774">
        <v>0.35044642857142855</v>
      </c>
      <c r="T774">
        <v>0.84226190476190477</v>
      </c>
      <c r="U774">
        <v>0.35044642857142855</v>
      </c>
      <c r="V774">
        <v>0.46234325396825393</v>
      </c>
      <c r="W774">
        <v>0.35044642857142855</v>
      </c>
      <c r="X774">
        <v>0.27423469387755101</v>
      </c>
      <c r="Y774">
        <v>0.35044642857142855</v>
      </c>
      <c r="Z774">
        <v>6.8452380952380959E-2</v>
      </c>
      <c r="AA774">
        <v>0.46234325396825393</v>
      </c>
      <c r="AB774">
        <v>0.84226190476190477</v>
      </c>
      <c r="AC774">
        <v>0.46234325396825393</v>
      </c>
      <c r="AD774">
        <v>0.74330357142857151</v>
      </c>
      <c r="AE774">
        <v>0.46234325396825393</v>
      </c>
      <c r="AF774">
        <v>0.27423469387755101</v>
      </c>
      <c r="AG774">
        <v>0.46234325396825393</v>
      </c>
      <c r="AH774">
        <v>6.8452380952380959E-2</v>
      </c>
      <c r="AI774">
        <v>0.66709183673469397</v>
      </c>
      <c r="AJ774">
        <v>0.84226190476190477</v>
      </c>
      <c r="AK774">
        <v>0.66709183673469397</v>
      </c>
      <c r="AL774">
        <v>0.74330357142857151</v>
      </c>
      <c r="AM774">
        <v>0.66709183673469397</v>
      </c>
      <c r="AN774">
        <v>0.46234325396825393</v>
      </c>
      <c r="AO774">
        <v>0.66709183673469397</v>
      </c>
      <c r="AP774">
        <v>6.8452380952380959E-2</v>
      </c>
      <c r="AQ774">
        <v>0.85416666666666674</v>
      </c>
      <c r="AR774">
        <v>0.84226190476190477</v>
      </c>
      <c r="AS774">
        <v>0.85416666666666674</v>
      </c>
      <c r="AT774">
        <v>0.74330357142857151</v>
      </c>
      <c r="AU774">
        <v>0.85416666666666674</v>
      </c>
      <c r="AV774">
        <v>0.46234325396825393</v>
      </c>
      <c r="AW774">
        <v>0.85416666666666674</v>
      </c>
      <c r="AX774">
        <v>0.27423469387755101</v>
      </c>
    </row>
    <row r="775" spans="11:50" x14ac:dyDescent="0.2">
      <c r="K775">
        <v>6.5178571428571433E-2</v>
      </c>
      <c r="L775">
        <v>0.7566964285714286</v>
      </c>
      <c r="M775">
        <v>6.5178571428571433E-2</v>
      </c>
      <c r="N775">
        <v>0.46218320105820104</v>
      </c>
      <c r="O775">
        <v>6.5178571428571433E-2</v>
      </c>
      <c r="P775">
        <v>0.27806122448979592</v>
      </c>
      <c r="Q775">
        <v>6.5178571428571433E-2</v>
      </c>
      <c r="R775">
        <v>6.8452380952380959E-2</v>
      </c>
      <c r="S775">
        <v>0.3638392857142857</v>
      </c>
      <c r="T775">
        <v>0.85089285714285712</v>
      </c>
      <c r="U775">
        <v>0.3638392857142857</v>
      </c>
      <c r="V775">
        <v>0.46218320105820104</v>
      </c>
      <c r="W775">
        <v>0.3638392857142857</v>
      </c>
      <c r="X775">
        <v>0.27806122448979592</v>
      </c>
      <c r="Y775">
        <v>0.3638392857142857</v>
      </c>
      <c r="Z775">
        <v>6.8452380952380959E-2</v>
      </c>
      <c r="AA775">
        <v>0.46218320105820104</v>
      </c>
      <c r="AB775">
        <v>0.85089285714285712</v>
      </c>
      <c r="AC775">
        <v>0.46218320105820104</v>
      </c>
      <c r="AD775">
        <v>0.7566964285714286</v>
      </c>
      <c r="AE775">
        <v>0.46218320105820104</v>
      </c>
      <c r="AF775">
        <v>0.27806122448979592</v>
      </c>
      <c r="AG775">
        <v>0.46218320105820104</v>
      </c>
      <c r="AH775">
        <v>6.8452380952380959E-2</v>
      </c>
      <c r="AI775">
        <v>0.67091836734693888</v>
      </c>
      <c r="AJ775">
        <v>0.85089285714285712</v>
      </c>
      <c r="AK775">
        <v>0.67091836734693888</v>
      </c>
      <c r="AL775">
        <v>0.7566964285714286</v>
      </c>
      <c r="AM775">
        <v>0.67091836734693888</v>
      </c>
      <c r="AN775">
        <v>0.46218320105820104</v>
      </c>
      <c r="AO775">
        <v>0.67091836734693888</v>
      </c>
      <c r="AP775">
        <v>6.8452380952380959E-2</v>
      </c>
      <c r="AQ775">
        <v>0.85416666666666674</v>
      </c>
      <c r="AR775">
        <v>0.85089285714285712</v>
      </c>
      <c r="AS775">
        <v>0.85416666666666674</v>
      </c>
      <c r="AT775">
        <v>0.7566964285714286</v>
      </c>
      <c r="AU775">
        <v>0.85416666666666674</v>
      </c>
      <c r="AV775">
        <v>0.46218320105820104</v>
      </c>
      <c r="AW775">
        <v>0.85416666666666674</v>
      </c>
      <c r="AX775">
        <v>0.27806122448979592</v>
      </c>
    </row>
    <row r="776" spans="11:50" x14ac:dyDescent="0.2">
      <c r="K776">
        <v>5.8035714285714288E-2</v>
      </c>
      <c r="L776">
        <v>0.75892857142857151</v>
      </c>
      <c r="M776">
        <v>5.8035714285714288E-2</v>
      </c>
      <c r="N776">
        <v>0.46209986772486772</v>
      </c>
      <c r="O776">
        <v>5.8035714285714288E-2</v>
      </c>
      <c r="P776">
        <v>0.27806122448979592</v>
      </c>
      <c r="Q776">
        <v>5.8035714285714288E-2</v>
      </c>
      <c r="R776">
        <v>5.8928571428571427E-2</v>
      </c>
      <c r="S776">
        <v>0.36607142857142855</v>
      </c>
      <c r="T776">
        <v>0.84375</v>
      </c>
      <c r="U776">
        <v>0.36607142857142855</v>
      </c>
      <c r="V776">
        <v>0.46209986772486772</v>
      </c>
      <c r="W776">
        <v>0.36607142857142855</v>
      </c>
      <c r="X776">
        <v>0.27806122448979592</v>
      </c>
      <c r="Y776">
        <v>0.36607142857142855</v>
      </c>
      <c r="Z776">
        <v>5.8928571428571427E-2</v>
      </c>
      <c r="AA776">
        <v>0.46209986772486772</v>
      </c>
      <c r="AB776">
        <v>0.84375</v>
      </c>
      <c r="AC776">
        <v>0.46209986772486772</v>
      </c>
      <c r="AD776">
        <v>0.75892857142857151</v>
      </c>
      <c r="AE776">
        <v>0.46209986772486772</v>
      </c>
      <c r="AF776">
        <v>0.27806122448979592</v>
      </c>
      <c r="AG776">
        <v>0.46209986772486772</v>
      </c>
      <c r="AH776">
        <v>5.8928571428571427E-2</v>
      </c>
      <c r="AI776">
        <v>0.67091836734693888</v>
      </c>
      <c r="AJ776">
        <v>0.84375</v>
      </c>
      <c r="AK776">
        <v>0.67091836734693888</v>
      </c>
      <c r="AL776">
        <v>0.75892857142857151</v>
      </c>
      <c r="AM776">
        <v>0.67091836734693888</v>
      </c>
      <c r="AN776">
        <v>0.46209986772486772</v>
      </c>
      <c r="AO776">
        <v>0.67091836734693888</v>
      </c>
      <c r="AP776">
        <v>5.8928571428571427E-2</v>
      </c>
      <c r="AQ776">
        <v>0.84464285714285714</v>
      </c>
      <c r="AR776">
        <v>0.84375</v>
      </c>
      <c r="AS776">
        <v>0.84464285714285714</v>
      </c>
      <c r="AT776">
        <v>0.75892857142857151</v>
      </c>
      <c r="AU776">
        <v>0.84464285714285714</v>
      </c>
      <c r="AV776">
        <v>0.46209986772486772</v>
      </c>
      <c r="AW776">
        <v>0.84464285714285714</v>
      </c>
      <c r="AX776">
        <v>0.27806122448979592</v>
      </c>
    </row>
    <row r="777" spans="11:50" x14ac:dyDescent="0.2">
      <c r="K777">
        <v>5.8035714285714288E-2</v>
      </c>
      <c r="L777">
        <v>0.7522321428571429</v>
      </c>
      <c r="M777">
        <v>5.8035714285714288E-2</v>
      </c>
      <c r="N777">
        <v>0.46197089947089948</v>
      </c>
      <c r="O777">
        <v>5.8035714285714288E-2</v>
      </c>
      <c r="P777">
        <v>0.27806122448979592</v>
      </c>
      <c r="Q777">
        <v>5.8035714285714288E-2</v>
      </c>
      <c r="R777">
        <v>5.8928571428571427E-2</v>
      </c>
      <c r="S777">
        <v>0.359375</v>
      </c>
      <c r="T777">
        <v>0.84375</v>
      </c>
      <c r="U777">
        <v>0.359375</v>
      </c>
      <c r="V777">
        <v>0.46197089947089948</v>
      </c>
      <c r="W777">
        <v>0.359375</v>
      </c>
      <c r="X777">
        <v>0.27806122448979592</v>
      </c>
      <c r="Y777">
        <v>0.359375</v>
      </c>
      <c r="Z777">
        <v>5.8928571428571427E-2</v>
      </c>
      <c r="AA777">
        <v>0.46197089947089948</v>
      </c>
      <c r="AB777">
        <v>0.84375</v>
      </c>
      <c r="AC777">
        <v>0.46197089947089948</v>
      </c>
      <c r="AD777">
        <v>0.7522321428571429</v>
      </c>
      <c r="AE777">
        <v>0.46197089947089948</v>
      </c>
      <c r="AF777">
        <v>0.27806122448979592</v>
      </c>
      <c r="AG777">
        <v>0.46197089947089948</v>
      </c>
      <c r="AH777">
        <v>5.8928571428571427E-2</v>
      </c>
      <c r="AI777">
        <v>0.67091836734693888</v>
      </c>
      <c r="AJ777">
        <v>0.84375</v>
      </c>
      <c r="AK777">
        <v>0.67091836734693888</v>
      </c>
      <c r="AL777">
        <v>0.7522321428571429</v>
      </c>
      <c r="AM777">
        <v>0.67091836734693888</v>
      </c>
      <c r="AN777">
        <v>0.46197089947089948</v>
      </c>
      <c r="AO777">
        <v>0.67091836734693888</v>
      </c>
      <c r="AP777">
        <v>5.8928571428571427E-2</v>
      </c>
      <c r="AQ777">
        <v>0.84464285714285714</v>
      </c>
      <c r="AR777">
        <v>0.84375</v>
      </c>
      <c r="AS777">
        <v>0.84464285714285714</v>
      </c>
      <c r="AT777">
        <v>0.7522321428571429</v>
      </c>
      <c r="AU777">
        <v>0.84464285714285714</v>
      </c>
      <c r="AV777">
        <v>0.46197089947089948</v>
      </c>
      <c r="AW777">
        <v>0.84464285714285714</v>
      </c>
      <c r="AX777">
        <v>0.27806122448979592</v>
      </c>
    </row>
    <row r="778" spans="11:50" x14ac:dyDescent="0.2">
      <c r="K778">
        <v>5.6250000000000001E-2</v>
      </c>
      <c r="L778">
        <v>0.74776785714285721</v>
      </c>
      <c r="M778">
        <v>5.6250000000000001E-2</v>
      </c>
      <c r="N778">
        <v>0.46194246031746028</v>
      </c>
      <c r="O778">
        <v>5.6250000000000001E-2</v>
      </c>
      <c r="P778">
        <v>0.27806122448979592</v>
      </c>
      <c r="Q778">
        <v>5.6250000000000001E-2</v>
      </c>
      <c r="R778">
        <v>6.8452380952380959E-2</v>
      </c>
      <c r="S778">
        <v>0.3549107142857143</v>
      </c>
      <c r="T778">
        <v>0.84196428571428572</v>
      </c>
      <c r="U778">
        <v>0.3549107142857143</v>
      </c>
      <c r="V778">
        <v>0.46194246031746028</v>
      </c>
      <c r="W778">
        <v>0.3549107142857143</v>
      </c>
      <c r="X778">
        <v>0.27806122448979592</v>
      </c>
      <c r="Y778">
        <v>0.3549107142857143</v>
      </c>
      <c r="Z778">
        <v>6.8452380952380959E-2</v>
      </c>
      <c r="AA778">
        <v>0.46194246031746028</v>
      </c>
      <c r="AB778">
        <v>0.84196428571428572</v>
      </c>
      <c r="AC778">
        <v>0.46194246031746028</v>
      </c>
      <c r="AD778">
        <v>0.74776785714285721</v>
      </c>
      <c r="AE778">
        <v>0.46194246031746028</v>
      </c>
      <c r="AF778">
        <v>0.27806122448979592</v>
      </c>
      <c r="AG778">
        <v>0.46194246031746028</v>
      </c>
      <c r="AH778">
        <v>6.8452380952380959E-2</v>
      </c>
      <c r="AI778">
        <v>0.67091836734693888</v>
      </c>
      <c r="AJ778">
        <v>0.84196428571428572</v>
      </c>
      <c r="AK778">
        <v>0.67091836734693888</v>
      </c>
      <c r="AL778">
        <v>0.74776785714285721</v>
      </c>
      <c r="AM778">
        <v>0.67091836734693888</v>
      </c>
      <c r="AN778">
        <v>0.46194246031746028</v>
      </c>
      <c r="AO778">
        <v>0.67091836734693888</v>
      </c>
      <c r="AP778">
        <v>6.8452380952380959E-2</v>
      </c>
      <c r="AQ778">
        <v>0.85416666666666674</v>
      </c>
      <c r="AR778">
        <v>0.84196428571428572</v>
      </c>
      <c r="AS778">
        <v>0.85416666666666674</v>
      </c>
      <c r="AT778">
        <v>0.74776785714285721</v>
      </c>
      <c r="AU778">
        <v>0.85416666666666674</v>
      </c>
      <c r="AV778">
        <v>0.46194246031746028</v>
      </c>
      <c r="AW778">
        <v>0.85416666666666674</v>
      </c>
      <c r="AX778">
        <v>0.27806122448979592</v>
      </c>
    </row>
    <row r="779" spans="11:50" x14ac:dyDescent="0.2">
      <c r="K779">
        <v>5.3273809523809529E-2</v>
      </c>
      <c r="L779">
        <v>0.75892857142857151</v>
      </c>
      <c r="M779">
        <v>5.3273809523809529E-2</v>
      </c>
      <c r="N779">
        <v>0.46165939153439151</v>
      </c>
      <c r="O779">
        <v>5.3273809523809529E-2</v>
      </c>
      <c r="P779">
        <v>0.24744897959183673</v>
      </c>
      <c r="Q779">
        <v>5.3273809523809529E-2</v>
      </c>
      <c r="R779">
        <v>5.8928571428571427E-2</v>
      </c>
      <c r="S779">
        <v>0.36607142857142855</v>
      </c>
      <c r="T779">
        <v>0.83898809523809526</v>
      </c>
      <c r="U779">
        <v>0.36607142857142855</v>
      </c>
      <c r="V779">
        <v>0.46165939153439151</v>
      </c>
      <c r="W779">
        <v>0.36607142857142855</v>
      </c>
      <c r="X779">
        <v>0.24744897959183673</v>
      </c>
      <c r="Y779">
        <v>0.36607142857142855</v>
      </c>
      <c r="Z779">
        <v>5.8928571428571427E-2</v>
      </c>
      <c r="AA779">
        <v>0.46165939153439151</v>
      </c>
      <c r="AB779">
        <v>0.83898809523809526</v>
      </c>
      <c r="AC779">
        <v>0.46165939153439151</v>
      </c>
      <c r="AD779">
        <v>0.75892857142857151</v>
      </c>
      <c r="AE779">
        <v>0.46165939153439151</v>
      </c>
      <c r="AF779">
        <v>0.24744897959183673</v>
      </c>
      <c r="AG779">
        <v>0.46165939153439151</v>
      </c>
      <c r="AH779">
        <v>5.8928571428571427E-2</v>
      </c>
      <c r="AI779">
        <v>0.64030612244897966</v>
      </c>
      <c r="AJ779">
        <v>0.83898809523809526</v>
      </c>
      <c r="AK779">
        <v>0.64030612244897966</v>
      </c>
      <c r="AL779">
        <v>0.75892857142857151</v>
      </c>
      <c r="AM779">
        <v>0.64030612244897966</v>
      </c>
      <c r="AN779">
        <v>0.46165939153439151</v>
      </c>
      <c r="AO779">
        <v>0.64030612244897966</v>
      </c>
      <c r="AP779">
        <v>5.8928571428571427E-2</v>
      </c>
      <c r="AQ779">
        <v>0.84464285714285714</v>
      </c>
      <c r="AR779">
        <v>0.83898809523809526</v>
      </c>
      <c r="AS779">
        <v>0.84464285714285714</v>
      </c>
      <c r="AT779">
        <v>0.75892857142857151</v>
      </c>
      <c r="AU779">
        <v>0.84464285714285714</v>
      </c>
      <c r="AV779">
        <v>0.46165939153439151</v>
      </c>
      <c r="AW779">
        <v>0.84464285714285714</v>
      </c>
      <c r="AX779">
        <v>0.24744897959183673</v>
      </c>
    </row>
    <row r="780" spans="11:50" x14ac:dyDescent="0.2">
      <c r="K780">
        <v>5.3273809523809529E-2</v>
      </c>
      <c r="L780">
        <v>0.75892857142857151</v>
      </c>
      <c r="M780">
        <v>5.3273809523809529E-2</v>
      </c>
      <c r="N780">
        <v>0.46164550264550264</v>
      </c>
      <c r="O780">
        <v>5.3273809523809529E-2</v>
      </c>
      <c r="P780">
        <v>0.24744897959183673</v>
      </c>
      <c r="Q780">
        <v>5.3273809523809529E-2</v>
      </c>
      <c r="R780">
        <v>5.8928571428571427E-2</v>
      </c>
      <c r="S780">
        <v>0.36607142857142855</v>
      </c>
      <c r="T780">
        <v>0.83898809523809526</v>
      </c>
      <c r="U780">
        <v>0.36607142857142855</v>
      </c>
      <c r="V780">
        <v>0.46164550264550264</v>
      </c>
      <c r="W780">
        <v>0.36607142857142855</v>
      </c>
      <c r="X780">
        <v>0.24744897959183673</v>
      </c>
      <c r="Y780">
        <v>0.36607142857142855</v>
      </c>
      <c r="Z780">
        <v>5.8928571428571427E-2</v>
      </c>
      <c r="AA780">
        <v>0.46164550264550264</v>
      </c>
      <c r="AB780">
        <v>0.83898809523809526</v>
      </c>
      <c r="AC780">
        <v>0.46164550264550264</v>
      </c>
      <c r="AD780">
        <v>0.75892857142857151</v>
      </c>
      <c r="AE780">
        <v>0.46164550264550264</v>
      </c>
      <c r="AF780">
        <v>0.24744897959183673</v>
      </c>
      <c r="AG780">
        <v>0.46164550264550264</v>
      </c>
      <c r="AH780">
        <v>5.8928571428571427E-2</v>
      </c>
      <c r="AI780">
        <v>0.64030612244897966</v>
      </c>
      <c r="AJ780">
        <v>0.83898809523809526</v>
      </c>
      <c r="AK780">
        <v>0.64030612244897966</v>
      </c>
      <c r="AL780">
        <v>0.75892857142857151</v>
      </c>
      <c r="AM780">
        <v>0.64030612244897966</v>
      </c>
      <c r="AN780">
        <v>0.46164550264550264</v>
      </c>
      <c r="AO780">
        <v>0.64030612244897966</v>
      </c>
      <c r="AP780">
        <v>5.8928571428571427E-2</v>
      </c>
      <c r="AQ780">
        <v>0.84464285714285714</v>
      </c>
      <c r="AR780">
        <v>0.83898809523809526</v>
      </c>
      <c r="AS780">
        <v>0.84464285714285714</v>
      </c>
      <c r="AT780">
        <v>0.75892857142857151</v>
      </c>
      <c r="AU780">
        <v>0.84464285714285714</v>
      </c>
      <c r="AV780">
        <v>0.46164550264550264</v>
      </c>
      <c r="AW780">
        <v>0.84464285714285714</v>
      </c>
      <c r="AX780">
        <v>0.24744897959183673</v>
      </c>
    </row>
    <row r="781" spans="11:50" x14ac:dyDescent="0.2">
      <c r="K781">
        <v>5.2976190476190482E-2</v>
      </c>
      <c r="L781">
        <v>0.75446428571428581</v>
      </c>
      <c r="M781">
        <v>5.2976190476190482E-2</v>
      </c>
      <c r="N781">
        <v>0.46150198412698412</v>
      </c>
      <c r="O781">
        <v>5.2976190476190482E-2</v>
      </c>
      <c r="P781">
        <v>0.27806122448979592</v>
      </c>
      <c r="Q781">
        <v>5.2976190476190482E-2</v>
      </c>
      <c r="R781">
        <v>6.8452380952380959E-2</v>
      </c>
      <c r="S781">
        <v>0.36160714285714285</v>
      </c>
      <c r="T781">
        <v>0.83869047619047621</v>
      </c>
      <c r="U781">
        <v>0.36160714285714285</v>
      </c>
      <c r="V781">
        <v>0.46150198412698412</v>
      </c>
      <c r="W781">
        <v>0.36160714285714285</v>
      </c>
      <c r="X781">
        <v>0.27806122448979592</v>
      </c>
      <c r="Y781">
        <v>0.36160714285714285</v>
      </c>
      <c r="Z781">
        <v>6.8452380952380959E-2</v>
      </c>
      <c r="AA781">
        <v>0.46150198412698412</v>
      </c>
      <c r="AB781">
        <v>0.83869047619047621</v>
      </c>
      <c r="AC781">
        <v>0.46150198412698412</v>
      </c>
      <c r="AD781">
        <v>0.75446428571428581</v>
      </c>
      <c r="AE781">
        <v>0.46150198412698412</v>
      </c>
      <c r="AF781">
        <v>0.27806122448979592</v>
      </c>
      <c r="AG781">
        <v>0.46150198412698412</v>
      </c>
      <c r="AH781">
        <v>6.8452380952380959E-2</v>
      </c>
      <c r="AI781">
        <v>0.67091836734693888</v>
      </c>
      <c r="AJ781">
        <v>0.83869047619047621</v>
      </c>
      <c r="AK781">
        <v>0.67091836734693888</v>
      </c>
      <c r="AL781">
        <v>0.75446428571428581</v>
      </c>
      <c r="AM781">
        <v>0.67091836734693888</v>
      </c>
      <c r="AN781">
        <v>0.46150198412698412</v>
      </c>
      <c r="AO781">
        <v>0.67091836734693888</v>
      </c>
      <c r="AP781">
        <v>6.8452380952380959E-2</v>
      </c>
      <c r="AQ781">
        <v>0.85416666666666674</v>
      </c>
      <c r="AR781">
        <v>0.83869047619047621</v>
      </c>
      <c r="AS781">
        <v>0.85416666666666674</v>
      </c>
      <c r="AT781">
        <v>0.75446428571428581</v>
      </c>
      <c r="AU781">
        <v>0.85416666666666674</v>
      </c>
      <c r="AV781">
        <v>0.46150198412698412</v>
      </c>
      <c r="AW781">
        <v>0.85416666666666674</v>
      </c>
      <c r="AX781">
        <v>0.27806122448979592</v>
      </c>
    </row>
    <row r="782" spans="11:50" x14ac:dyDescent="0.2">
      <c r="K782">
        <v>5.9226190476190488E-2</v>
      </c>
      <c r="L782">
        <v>0.74330357142857151</v>
      </c>
      <c r="M782">
        <v>5.9226190476190488E-2</v>
      </c>
      <c r="N782">
        <v>0.46144179894179893</v>
      </c>
      <c r="O782">
        <v>5.9226190476190488E-2</v>
      </c>
      <c r="P782">
        <v>0.24744897959183673</v>
      </c>
      <c r="Q782">
        <v>5.9226190476190488E-2</v>
      </c>
      <c r="R782">
        <v>5.8928571428571427E-2</v>
      </c>
      <c r="S782">
        <v>0.35044642857142855</v>
      </c>
      <c r="T782">
        <v>0.84494047619047619</v>
      </c>
      <c r="U782">
        <v>0.35044642857142855</v>
      </c>
      <c r="V782">
        <v>0.46144179894179893</v>
      </c>
      <c r="W782">
        <v>0.35044642857142855</v>
      </c>
      <c r="X782">
        <v>0.24744897959183673</v>
      </c>
      <c r="Y782">
        <v>0.35044642857142855</v>
      </c>
      <c r="Z782">
        <v>5.8928571428571427E-2</v>
      </c>
      <c r="AA782">
        <v>0.46144179894179893</v>
      </c>
      <c r="AB782">
        <v>0.84494047619047619</v>
      </c>
      <c r="AC782">
        <v>0.46144179894179893</v>
      </c>
      <c r="AD782">
        <v>0.74330357142857151</v>
      </c>
      <c r="AE782">
        <v>0.46144179894179893</v>
      </c>
      <c r="AF782">
        <v>0.24744897959183673</v>
      </c>
      <c r="AG782">
        <v>0.46144179894179893</v>
      </c>
      <c r="AH782">
        <v>5.8928571428571427E-2</v>
      </c>
      <c r="AI782">
        <v>0.64030612244897966</v>
      </c>
      <c r="AJ782">
        <v>0.84494047619047619</v>
      </c>
      <c r="AK782">
        <v>0.64030612244897966</v>
      </c>
      <c r="AL782">
        <v>0.74330357142857151</v>
      </c>
      <c r="AM782">
        <v>0.64030612244897966</v>
      </c>
      <c r="AN782">
        <v>0.46144179894179893</v>
      </c>
      <c r="AO782">
        <v>0.64030612244897966</v>
      </c>
      <c r="AP782">
        <v>5.8928571428571427E-2</v>
      </c>
      <c r="AQ782">
        <v>0.84464285714285714</v>
      </c>
      <c r="AR782">
        <v>0.84494047619047619</v>
      </c>
      <c r="AS782">
        <v>0.84464285714285714</v>
      </c>
      <c r="AT782">
        <v>0.74330357142857151</v>
      </c>
      <c r="AU782">
        <v>0.84464285714285714</v>
      </c>
      <c r="AV782">
        <v>0.46144179894179893</v>
      </c>
      <c r="AW782">
        <v>0.84464285714285714</v>
      </c>
      <c r="AX782">
        <v>0.24744897959183673</v>
      </c>
    </row>
    <row r="783" spans="11:50" x14ac:dyDescent="0.2">
      <c r="K783">
        <v>5.2083333333333329E-2</v>
      </c>
      <c r="L783">
        <v>0.7566964285714286</v>
      </c>
      <c r="M783">
        <v>5.2083333333333329E-2</v>
      </c>
      <c r="N783">
        <v>0.4613551587301587</v>
      </c>
      <c r="O783">
        <v>5.2083333333333329E-2</v>
      </c>
      <c r="P783">
        <v>0.24744897959183673</v>
      </c>
      <c r="Q783">
        <v>5.2083333333333329E-2</v>
      </c>
      <c r="R783">
        <v>5.8928571428571427E-2</v>
      </c>
      <c r="S783">
        <v>0.3638392857142857</v>
      </c>
      <c r="T783">
        <v>0.83779761904761907</v>
      </c>
      <c r="U783">
        <v>0.3638392857142857</v>
      </c>
      <c r="V783">
        <v>0.4613551587301587</v>
      </c>
      <c r="W783">
        <v>0.3638392857142857</v>
      </c>
      <c r="X783">
        <v>0.24744897959183673</v>
      </c>
      <c r="Y783">
        <v>0.3638392857142857</v>
      </c>
      <c r="Z783">
        <v>5.8928571428571427E-2</v>
      </c>
      <c r="AA783">
        <v>0.4613551587301587</v>
      </c>
      <c r="AB783">
        <v>0.83779761904761907</v>
      </c>
      <c r="AC783">
        <v>0.4613551587301587</v>
      </c>
      <c r="AD783">
        <v>0.7566964285714286</v>
      </c>
      <c r="AE783">
        <v>0.4613551587301587</v>
      </c>
      <c r="AF783">
        <v>0.24744897959183673</v>
      </c>
      <c r="AG783">
        <v>0.4613551587301587</v>
      </c>
      <c r="AH783">
        <v>5.8928571428571427E-2</v>
      </c>
      <c r="AI783">
        <v>0.64030612244897966</v>
      </c>
      <c r="AJ783">
        <v>0.83779761904761907</v>
      </c>
      <c r="AK783">
        <v>0.64030612244897966</v>
      </c>
      <c r="AL783">
        <v>0.7566964285714286</v>
      </c>
      <c r="AM783">
        <v>0.64030612244897966</v>
      </c>
      <c r="AN783">
        <v>0.4613551587301587</v>
      </c>
      <c r="AO783">
        <v>0.64030612244897966</v>
      </c>
      <c r="AP783">
        <v>5.8928571428571427E-2</v>
      </c>
      <c r="AQ783">
        <v>0.84464285714285714</v>
      </c>
      <c r="AR783">
        <v>0.83779761904761907</v>
      </c>
      <c r="AS783">
        <v>0.84464285714285714</v>
      </c>
      <c r="AT783">
        <v>0.7566964285714286</v>
      </c>
      <c r="AU783">
        <v>0.84464285714285714</v>
      </c>
      <c r="AV783">
        <v>0.4613551587301587</v>
      </c>
      <c r="AW783">
        <v>0.84464285714285714</v>
      </c>
      <c r="AX783">
        <v>0.24744897959183673</v>
      </c>
    </row>
    <row r="784" spans="11:50" x14ac:dyDescent="0.2">
      <c r="K784">
        <v>5.3273809523809529E-2</v>
      </c>
      <c r="L784">
        <v>0.73883928571428581</v>
      </c>
      <c r="M784">
        <v>5.3273809523809529E-2</v>
      </c>
      <c r="N784">
        <v>0.46108597883597879</v>
      </c>
      <c r="O784">
        <v>5.3273809523809529E-2</v>
      </c>
      <c r="P784">
        <v>0.27806122448979592</v>
      </c>
      <c r="Q784">
        <v>5.3273809523809529E-2</v>
      </c>
      <c r="R784">
        <v>6.8452380952380959E-2</v>
      </c>
      <c r="S784">
        <v>0.34598214285714285</v>
      </c>
      <c r="T784">
        <v>0.83898809523809526</v>
      </c>
      <c r="U784">
        <v>0.34598214285714285</v>
      </c>
      <c r="V784">
        <v>0.46108597883597879</v>
      </c>
      <c r="W784">
        <v>0.34598214285714285</v>
      </c>
      <c r="X784">
        <v>0.27806122448979592</v>
      </c>
      <c r="Y784">
        <v>0.34598214285714285</v>
      </c>
      <c r="Z784">
        <v>6.8452380952380959E-2</v>
      </c>
      <c r="AA784">
        <v>0.46108597883597879</v>
      </c>
      <c r="AB784">
        <v>0.83898809523809526</v>
      </c>
      <c r="AC784">
        <v>0.46108597883597879</v>
      </c>
      <c r="AD784">
        <v>0.73883928571428581</v>
      </c>
      <c r="AE784">
        <v>0.46108597883597879</v>
      </c>
      <c r="AF784">
        <v>0.27806122448979592</v>
      </c>
      <c r="AG784">
        <v>0.46108597883597879</v>
      </c>
      <c r="AH784">
        <v>6.8452380952380959E-2</v>
      </c>
      <c r="AI784">
        <v>0.67091836734693888</v>
      </c>
      <c r="AJ784">
        <v>0.83898809523809526</v>
      </c>
      <c r="AK784">
        <v>0.67091836734693888</v>
      </c>
      <c r="AL784">
        <v>0.73883928571428581</v>
      </c>
      <c r="AM784">
        <v>0.67091836734693888</v>
      </c>
      <c r="AN784">
        <v>0.46108597883597879</v>
      </c>
      <c r="AO784">
        <v>0.67091836734693888</v>
      </c>
      <c r="AP784">
        <v>6.8452380952380959E-2</v>
      </c>
      <c r="AQ784">
        <v>0.85416666666666674</v>
      </c>
      <c r="AR784">
        <v>0.83898809523809526</v>
      </c>
      <c r="AS784">
        <v>0.85416666666666674</v>
      </c>
      <c r="AT784">
        <v>0.73883928571428581</v>
      </c>
      <c r="AU784">
        <v>0.85416666666666674</v>
      </c>
      <c r="AV784">
        <v>0.46108597883597879</v>
      </c>
      <c r="AW784">
        <v>0.85416666666666674</v>
      </c>
      <c r="AX784">
        <v>0.27806122448979592</v>
      </c>
    </row>
    <row r="785" spans="11:50" x14ac:dyDescent="0.2">
      <c r="K785">
        <v>5.3511904761904761E-2</v>
      </c>
      <c r="L785">
        <v>0.7522321428571429</v>
      </c>
      <c r="M785">
        <v>5.3511904761904761E-2</v>
      </c>
      <c r="N785">
        <v>0.46108134920634919</v>
      </c>
      <c r="O785">
        <v>5.3511904761904761E-2</v>
      </c>
      <c r="P785">
        <v>0.27806122448979592</v>
      </c>
      <c r="Q785">
        <v>5.3511904761904761E-2</v>
      </c>
      <c r="R785">
        <v>5.8928571428571427E-2</v>
      </c>
      <c r="S785">
        <v>0.359375</v>
      </c>
      <c r="T785">
        <v>0.83922619047619051</v>
      </c>
      <c r="U785">
        <v>0.359375</v>
      </c>
      <c r="V785">
        <v>0.46108134920634919</v>
      </c>
      <c r="W785">
        <v>0.359375</v>
      </c>
      <c r="X785">
        <v>0.27806122448979592</v>
      </c>
      <c r="Y785">
        <v>0.359375</v>
      </c>
      <c r="Z785">
        <v>5.8928571428571427E-2</v>
      </c>
      <c r="AA785">
        <v>0.46108134920634919</v>
      </c>
      <c r="AB785">
        <v>0.83922619047619051</v>
      </c>
      <c r="AC785">
        <v>0.46108134920634919</v>
      </c>
      <c r="AD785">
        <v>0.7522321428571429</v>
      </c>
      <c r="AE785">
        <v>0.46108134920634919</v>
      </c>
      <c r="AF785">
        <v>0.27806122448979592</v>
      </c>
      <c r="AG785">
        <v>0.46108134920634919</v>
      </c>
      <c r="AH785">
        <v>5.8928571428571427E-2</v>
      </c>
      <c r="AI785">
        <v>0.67091836734693888</v>
      </c>
      <c r="AJ785">
        <v>0.83922619047619051</v>
      </c>
      <c r="AK785">
        <v>0.67091836734693888</v>
      </c>
      <c r="AL785">
        <v>0.7522321428571429</v>
      </c>
      <c r="AM785">
        <v>0.67091836734693888</v>
      </c>
      <c r="AN785">
        <v>0.46108134920634919</v>
      </c>
      <c r="AO785">
        <v>0.67091836734693888</v>
      </c>
      <c r="AP785">
        <v>5.8928571428571427E-2</v>
      </c>
      <c r="AQ785">
        <v>0.84464285714285714</v>
      </c>
      <c r="AR785">
        <v>0.83922619047619051</v>
      </c>
      <c r="AS785">
        <v>0.84464285714285714</v>
      </c>
      <c r="AT785">
        <v>0.7522321428571429</v>
      </c>
      <c r="AU785">
        <v>0.84464285714285714</v>
      </c>
      <c r="AV785">
        <v>0.46108134920634919</v>
      </c>
      <c r="AW785">
        <v>0.84464285714285714</v>
      </c>
      <c r="AX785">
        <v>0.27806122448979592</v>
      </c>
    </row>
    <row r="786" spans="11:50" x14ac:dyDescent="0.2">
      <c r="K786">
        <v>5.3273809523809529E-2</v>
      </c>
      <c r="L786">
        <v>0.74330357142857151</v>
      </c>
      <c r="M786">
        <v>5.3273809523809529E-2</v>
      </c>
      <c r="N786">
        <v>0.4607202380952381</v>
      </c>
      <c r="O786">
        <v>5.3273809523809529E-2</v>
      </c>
      <c r="P786">
        <v>0.24744897959183673</v>
      </c>
      <c r="Q786">
        <v>5.3273809523809529E-2</v>
      </c>
      <c r="R786">
        <v>5.8928571428571427E-2</v>
      </c>
      <c r="S786">
        <v>0.35044642857142855</v>
      </c>
      <c r="T786">
        <v>0.83898809523809526</v>
      </c>
      <c r="U786">
        <v>0.35044642857142855</v>
      </c>
      <c r="V786">
        <v>0.4607202380952381</v>
      </c>
      <c r="W786">
        <v>0.35044642857142855</v>
      </c>
      <c r="X786">
        <v>0.24744897959183673</v>
      </c>
      <c r="Y786">
        <v>0.35044642857142855</v>
      </c>
      <c r="Z786">
        <v>5.8928571428571427E-2</v>
      </c>
      <c r="AA786">
        <v>0.4607202380952381</v>
      </c>
      <c r="AB786">
        <v>0.83898809523809526</v>
      </c>
      <c r="AC786">
        <v>0.4607202380952381</v>
      </c>
      <c r="AD786">
        <v>0.74330357142857151</v>
      </c>
      <c r="AE786">
        <v>0.4607202380952381</v>
      </c>
      <c r="AF786">
        <v>0.24744897959183673</v>
      </c>
      <c r="AG786">
        <v>0.4607202380952381</v>
      </c>
      <c r="AH786">
        <v>5.8928571428571427E-2</v>
      </c>
      <c r="AI786">
        <v>0.64030612244897966</v>
      </c>
      <c r="AJ786">
        <v>0.83898809523809526</v>
      </c>
      <c r="AK786">
        <v>0.64030612244897966</v>
      </c>
      <c r="AL786">
        <v>0.74330357142857151</v>
      </c>
      <c r="AM786">
        <v>0.64030612244897966</v>
      </c>
      <c r="AN786">
        <v>0.4607202380952381</v>
      </c>
      <c r="AO786">
        <v>0.64030612244897966</v>
      </c>
      <c r="AP786">
        <v>5.8928571428571427E-2</v>
      </c>
      <c r="AQ786">
        <v>0.84464285714285714</v>
      </c>
      <c r="AR786">
        <v>0.83898809523809526</v>
      </c>
      <c r="AS786">
        <v>0.84464285714285714</v>
      </c>
      <c r="AT786">
        <v>0.74330357142857151</v>
      </c>
      <c r="AU786">
        <v>0.84464285714285714</v>
      </c>
      <c r="AV786">
        <v>0.4607202380952381</v>
      </c>
      <c r="AW786">
        <v>0.84464285714285714</v>
      </c>
      <c r="AX786">
        <v>0.24744897959183673</v>
      </c>
    </row>
    <row r="787" spans="11:50" x14ac:dyDescent="0.2">
      <c r="K787">
        <v>5.3273809523809529E-2</v>
      </c>
      <c r="L787">
        <v>0.74553571428571441</v>
      </c>
      <c r="M787">
        <v>5.3273809523809529E-2</v>
      </c>
      <c r="N787">
        <v>0.46069378306878306</v>
      </c>
      <c r="O787">
        <v>5.3273809523809529E-2</v>
      </c>
      <c r="P787">
        <v>0.22959183673469385</v>
      </c>
      <c r="Q787">
        <v>5.3273809523809529E-2</v>
      </c>
      <c r="R787">
        <v>0.12797619047619047</v>
      </c>
      <c r="S787">
        <v>0.3526785714285714</v>
      </c>
      <c r="T787">
        <v>0.83898809523809526</v>
      </c>
      <c r="U787">
        <v>0.3526785714285714</v>
      </c>
      <c r="V787">
        <v>0.46069378306878306</v>
      </c>
      <c r="W787">
        <v>0.3526785714285714</v>
      </c>
      <c r="X787">
        <v>0.22959183673469385</v>
      </c>
      <c r="Y787">
        <v>0.3526785714285714</v>
      </c>
      <c r="Z787">
        <v>0.12797619047619047</v>
      </c>
      <c r="AA787">
        <v>0.46069378306878306</v>
      </c>
      <c r="AB787">
        <v>0.83898809523809526</v>
      </c>
      <c r="AC787">
        <v>0.46069378306878306</v>
      </c>
      <c r="AD787">
        <v>0.74553571428571441</v>
      </c>
      <c r="AE787">
        <v>0.46069378306878306</v>
      </c>
      <c r="AF787">
        <v>0.22959183673469385</v>
      </c>
      <c r="AG787">
        <v>0.46069378306878306</v>
      </c>
      <c r="AH787">
        <v>0.12797619047619047</v>
      </c>
      <c r="AI787">
        <v>0.62244897959183676</v>
      </c>
      <c r="AJ787">
        <v>0.83898809523809526</v>
      </c>
      <c r="AK787">
        <v>0.62244897959183676</v>
      </c>
      <c r="AL787">
        <v>0.74553571428571441</v>
      </c>
      <c r="AM787">
        <v>0.62244897959183676</v>
      </c>
      <c r="AN787">
        <v>0.46069378306878306</v>
      </c>
      <c r="AO787">
        <v>0.62244897959183676</v>
      </c>
      <c r="AP787">
        <v>0.12797619047619047</v>
      </c>
      <c r="AQ787">
        <v>0.91369047619047628</v>
      </c>
      <c r="AR787">
        <v>0.83898809523809526</v>
      </c>
      <c r="AS787">
        <v>0.91369047619047628</v>
      </c>
      <c r="AT787">
        <v>0.74553571428571441</v>
      </c>
      <c r="AU787">
        <v>0.91369047619047628</v>
      </c>
      <c r="AV787">
        <v>0.46069378306878306</v>
      </c>
      <c r="AW787">
        <v>0.91369047619047628</v>
      </c>
      <c r="AX787">
        <v>0.22959183673469385</v>
      </c>
    </row>
    <row r="788" spans="11:50" x14ac:dyDescent="0.2">
      <c r="K788">
        <v>5.9226190476190488E-2</v>
      </c>
      <c r="L788">
        <v>0.7566964285714286</v>
      </c>
      <c r="M788">
        <v>5.9226190476190488E-2</v>
      </c>
      <c r="N788">
        <v>0.46060119047619047</v>
      </c>
      <c r="O788">
        <v>5.9226190476190488E-2</v>
      </c>
      <c r="P788">
        <v>0.27806122448979592</v>
      </c>
      <c r="Q788">
        <v>5.9226190476190488E-2</v>
      </c>
      <c r="R788">
        <v>6.8452380952380959E-2</v>
      </c>
      <c r="S788">
        <v>0.3638392857142857</v>
      </c>
      <c r="T788">
        <v>0.84494047619047619</v>
      </c>
      <c r="U788">
        <v>0.3638392857142857</v>
      </c>
      <c r="V788">
        <v>0.46060119047619047</v>
      </c>
      <c r="W788">
        <v>0.3638392857142857</v>
      </c>
      <c r="X788">
        <v>0.27806122448979592</v>
      </c>
      <c r="Y788">
        <v>0.3638392857142857</v>
      </c>
      <c r="Z788">
        <v>6.8452380952380959E-2</v>
      </c>
      <c r="AA788">
        <v>0.46060119047619047</v>
      </c>
      <c r="AB788">
        <v>0.84494047619047619</v>
      </c>
      <c r="AC788">
        <v>0.46060119047619047</v>
      </c>
      <c r="AD788">
        <v>0.7566964285714286</v>
      </c>
      <c r="AE788">
        <v>0.46060119047619047</v>
      </c>
      <c r="AF788">
        <v>0.27806122448979592</v>
      </c>
      <c r="AG788">
        <v>0.46060119047619047</v>
      </c>
      <c r="AH788">
        <v>6.8452380952380959E-2</v>
      </c>
      <c r="AI788">
        <v>0.67091836734693888</v>
      </c>
      <c r="AJ788">
        <v>0.84494047619047619</v>
      </c>
      <c r="AK788">
        <v>0.67091836734693888</v>
      </c>
      <c r="AL788">
        <v>0.7566964285714286</v>
      </c>
      <c r="AM788">
        <v>0.67091836734693888</v>
      </c>
      <c r="AN788">
        <v>0.46060119047619047</v>
      </c>
      <c r="AO788">
        <v>0.67091836734693888</v>
      </c>
      <c r="AP788">
        <v>6.8452380952380959E-2</v>
      </c>
      <c r="AQ788">
        <v>0.85416666666666674</v>
      </c>
      <c r="AR788">
        <v>0.84494047619047619</v>
      </c>
      <c r="AS788">
        <v>0.85416666666666674</v>
      </c>
      <c r="AT788">
        <v>0.7566964285714286</v>
      </c>
      <c r="AU788">
        <v>0.85416666666666674</v>
      </c>
      <c r="AV788">
        <v>0.46060119047619047</v>
      </c>
      <c r="AW788">
        <v>0.85416666666666674</v>
      </c>
      <c r="AX788">
        <v>0.27806122448979592</v>
      </c>
    </row>
    <row r="789" spans="11:50" x14ac:dyDescent="0.2">
      <c r="K789">
        <v>5.8928571428571427E-2</v>
      </c>
      <c r="L789">
        <v>0.75892857142857151</v>
      </c>
      <c r="M789">
        <v>5.8928571428571427E-2</v>
      </c>
      <c r="N789">
        <v>0.46031746031746029</v>
      </c>
      <c r="O789">
        <v>5.8928571428571427E-2</v>
      </c>
      <c r="P789">
        <v>0.27806122448979592</v>
      </c>
      <c r="Q789">
        <v>5.8928571428571427E-2</v>
      </c>
      <c r="R789">
        <v>6.8452380952380959E-2</v>
      </c>
      <c r="S789">
        <v>0.36607142857142855</v>
      </c>
      <c r="T789">
        <v>0.84464285714285714</v>
      </c>
      <c r="U789">
        <v>0.36607142857142855</v>
      </c>
      <c r="V789">
        <v>0.46031746031746029</v>
      </c>
      <c r="W789">
        <v>0.36607142857142855</v>
      </c>
      <c r="X789">
        <v>0.27806122448979592</v>
      </c>
      <c r="Y789">
        <v>0.36607142857142855</v>
      </c>
      <c r="Z789">
        <v>6.8452380952380959E-2</v>
      </c>
      <c r="AA789">
        <v>0.46031746031746029</v>
      </c>
      <c r="AB789">
        <v>0.84464285714285714</v>
      </c>
      <c r="AC789">
        <v>0.46031746031746029</v>
      </c>
      <c r="AD789">
        <v>0.75892857142857151</v>
      </c>
      <c r="AE789">
        <v>0.46031746031746029</v>
      </c>
      <c r="AF789">
        <v>0.27806122448979592</v>
      </c>
      <c r="AG789">
        <v>0.46031746031746029</v>
      </c>
      <c r="AH789">
        <v>6.8452380952380959E-2</v>
      </c>
      <c r="AI789">
        <v>0.67091836734693888</v>
      </c>
      <c r="AJ789">
        <v>0.84464285714285714</v>
      </c>
      <c r="AK789">
        <v>0.67091836734693888</v>
      </c>
      <c r="AL789">
        <v>0.75892857142857151</v>
      </c>
      <c r="AM789">
        <v>0.67091836734693888</v>
      </c>
      <c r="AN789">
        <v>0.46031746031746029</v>
      </c>
      <c r="AO789">
        <v>0.67091836734693888</v>
      </c>
      <c r="AP789">
        <v>6.8452380952380959E-2</v>
      </c>
      <c r="AQ789">
        <v>0.85416666666666674</v>
      </c>
      <c r="AR789">
        <v>0.84464285714285714</v>
      </c>
      <c r="AS789">
        <v>0.85416666666666674</v>
      </c>
      <c r="AT789">
        <v>0.75892857142857151</v>
      </c>
      <c r="AU789">
        <v>0.85416666666666674</v>
      </c>
      <c r="AV789">
        <v>0.46031746031746029</v>
      </c>
      <c r="AW789">
        <v>0.85416666666666674</v>
      </c>
      <c r="AX789">
        <v>0.27806122448979592</v>
      </c>
    </row>
    <row r="790" spans="11:50" x14ac:dyDescent="0.2">
      <c r="K790">
        <v>5.3273809523809529E-2</v>
      </c>
      <c r="L790">
        <v>0.7522321428571429</v>
      </c>
      <c r="M790">
        <v>5.3273809523809529E-2</v>
      </c>
      <c r="N790">
        <v>0.46031746031746029</v>
      </c>
      <c r="O790">
        <v>5.3273809523809529E-2</v>
      </c>
      <c r="P790">
        <v>0.24744897959183673</v>
      </c>
      <c r="Q790">
        <v>5.3273809523809529E-2</v>
      </c>
      <c r="R790">
        <v>2.9166666666666667E-2</v>
      </c>
      <c r="S790">
        <v>0.359375</v>
      </c>
      <c r="T790">
        <v>0.83898809523809526</v>
      </c>
      <c r="U790">
        <v>0.359375</v>
      </c>
      <c r="V790">
        <v>0.46031746031746029</v>
      </c>
      <c r="W790">
        <v>0.359375</v>
      </c>
      <c r="X790">
        <v>0.24744897959183673</v>
      </c>
      <c r="Y790">
        <v>0.359375</v>
      </c>
      <c r="Z790">
        <v>2.9166666666666667E-2</v>
      </c>
      <c r="AA790">
        <v>0.46031746031746029</v>
      </c>
      <c r="AB790">
        <v>0.83898809523809526</v>
      </c>
      <c r="AC790">
        <v>0.46031746031746029</v>
      </c>
      <c r="AD790">
        <v>0.7522321428571429</v>
      </c>
      <c r="AE790">
        <v>0.46031746031746029</v>
      </c>
      <c r="AF790">
        <v>0.24744897959183673</v>
      </c>
      <c r="AG790">
        <v>0.46031746031746029</v>
      </c>
      <c r="AH790">
        <v>2.9166666666666667E-2</v>
      </c>
      <c r="AI790">
        <v>0.64030612244897966</v>
      </c>
      <c r="AJ790">
        <v>0.83898809523809526</v>
      </c>
      <c r="AK790">
        <v>0.64030612244897966</v>
      </c>
      <c r="AL790">
        <v>0.7522321428571429</v>
      </c>
      <c r="AM790">
        <v>0.64030612244897966</v>
      </c>
      <c r="AN790">
        <v>0.46031746031746029</v>
      </c>
      <c r="AO790">
        <v>0.64030612244897966</v>
      </c>
      <c r="AP790">
        <v>2.9166666666666667E-2</v>
      </c>
      <c r="AQ790">
        <v>0.81488095238095237</v>
      </c>
      <c r="AR790">
        <v>0.83898809523809526</v>
      </c>
      <c r="AS790">
        <v>0.81488095238095237</v>
      </c>
      <c r="AT790">
        <v>0.7522321428571429</v>
      </c>
      <c r="AU790">
        <v>0.81488095238095237</v>
      </c>
      <c r="AV790">
        <v>0.46031746031746029</v>
      </c>
      <c r="AW790">
        <v>0.81488095238095237</v>
      </c>
      <c r="AX790">
        <v>0.24744897959183673</v>
      </c>
    </row>
    <row r="791" spans="11:50" x14ac:dyDescent="0.2">
      <c r="K791">
        <v>5.3273809523809529E-2</v>
      </c>
      <c r="L791">
        <v>0.74553571428571441</v>
      </c>
      <c r="M791">
        <v>5.3273809523809529E-2</v>
      </c>
      <c r="N791">
        <v>0.46031746031746029</v>
      </c>
      <c r="O791">
        <v>5.3273809523809529E-2</v>
      </c>
      <c r="P791">
        <v>0.27806122448979592</v>
      </c>
      <c r="Q791">
        <v>5.3273809523809529E-2</v>
      </c>
      <c r="R791">
        <v>6.8452380952380959E-2</v>
      </c>
      <c r="S791">
        <v>0.3526785714285714</v>
      </c>
      <c r="T791">
        <v>0.83898809523809526</v>
      </c>
      <c r="U791">
        <v>0.3526785714285714</v>
      </c>
      <c r="V791">
        <v>0.46031746031746029</v>
      </c>
      <c r="W791">
        <v>0.3526785714285714</v>
      </c>
      <c r="X791">
        <v>0.27806122448979592</v>
      </c>
      <c r="Y791">
        <v>0.3526785714285714</v>
      </c>
      <c r="Z791">
        <v>6.8452380952380959E-2</v>
      </c>
      <c r="AA791">
        <v>0.46031746031746029</v>
      </c>
      <c r="AB791">
        <v>0.83898809523809526</v>
      </c>
      <c r="AC791">
        <v>0.46031746031746029</v>
      </c>
      <c r="AD791">
        <v>0.74553571428571441</v>
      </c>
      <c r="AE791">
        <v>0.46031746031746029</v>
      </c>
      <c r="AF791">
        <v>0.27806122448979592</v>
      </c>
      <c r="AG791">
        <v>0.46031746031746029</v>
      </c>
      <c r="AH791">
        <v>6.8452380952380959E-2</v>
      </c>
      <c r="AI791">
        <v>0.67091836734693888</v>
      </c>
      <c r="AJ791">
        <v>0.83898809523809526</v>
      </c>
      <c r="AK791">
        <v>0.67091836734693888</v>
      </c>
      <c r="AL791">
        <v>0.74553571428571441</v>
      </c>
      <c r="AM791">
        <v>0.67091836734693888</v>
      </c>
      <c r="AN791">
        <v>0.46031746031746029</v>
      </c>
      <c r="AO791">
        <v>0.67091836734693888</v>
      </c>
      <c r="AP791">
        <v>6.8452380952380959E-2</v>
      </c>
      <c r="AQ791">
        <v>0.85416666666666674</v>
      </c>
      <c r="AR791">
        <v>0.83898809523809526</v>
      </c>
      <c r="AS791">
        <v>0.85416666666666674</v>
      </c>
      <c r="AT791">
        <v>0.74553571428571441</v>
      </c>
      <c r="AU791">
        <v>0.85416666666666674</v>
      </c>
      <c r="AV791">
        <v>0.46031746031746029</v>
      </c>
      <c r="AW791">
        <v>0.85416666666666674</v>
      </c>
      <c r="AX791">
        <v>0.27806122448979592</v>
      </c>
    </row>
    <row r="792" spans="11:50" x14ac:dyDescent="0.2">
      <c r="K792">
        <v>5.6547619047619055E-2</v>
      </c>
      <c r="L792">
        <v>0.75446428571428581</v>
      </c>
      <c r="M792">
        <v>5.6547619047619055E-2</v>
      </c>
      <c r="N792">
        <v>0.46029298941798941</v>
      </c>
      <c r="O792">
        <v>5.6547619047619055E-2</v>
      </c>
      <c r="P792">
        <v>0.27423469387755101</v>
      </c>
      <c r="Q792">
        <v>5.6547619047619055E-2</v>
      </c>
      <c r="R792">
        <v>6.8452380952380959E-2</v>
      </c>
      <c r="S792">
        <v>0.36160714285714285</v>
      </c>
      <c r="T792">
        <v>0.84226190476190477</v>
      </c>
      <c r="U792">
        <v>0.36160714285714285</v>
      </c>
      <c r="V792">
        <v>0.46029298941798941</v>
      </c>
      <c r="W792">
        <v>0.36160714285714285</v>
      </c>
      <c r="X792">
        <v>0.27423469387755101</v>
      </c>
      <c r="Y792">
        <v>0.36160714285714285</v>
      </c>
      <c r="Z792">
        <v>6.8452380952380959E-2</v>
      </c>
      <c r="AA792">
        <v>0.46029298941798941</v>
      </c>
      <c r="AB792">
        <v>0.84226190476190477</v>
      </c>
      <c r="AC792">
        <v>0.46029298941798941</v>
      </c>
      <c r="AD792">
        <v>0.75446428571428581</v>
      </c>
      <c r="AE792">
        <v>0.46029298941798941</v>
      </c>
      <c r="AF792">
        <v>0.27423469387755101</v>
      </c>
      <c r="AG792">
        <v>0.46029298941798941</v>
      </c>
      <c r="AH792">
        <v>6.8452380952380959E-2</v>
      </c>
      <c r="AI792">
        <v>0.66709183673469397</v>
      </c>
      <c r="AJ792">
        <v>0.84226190476190477</v>
      </c>
      <c r="AK792">
        <v>0.66709183673469397</v>
      </c>
      <c r="AL792">
        <v>0.75446428571428581</v>
      </c>
      <c r="AM792">
        <v>0.66709183673469397</v>
      </c>
      <c r="AN792">
        <v>0.46029298941798941</v>
      </c>
      <c r="AO792">
        <v>0.66709183673469397</v>
      </c>
      <c r="AP792">
        <v>6.8452380952380959E-2</v>
      </c>
      <c r="AQ792">
        <v>0.85416666666666674</v>
      </c>
      <c r="AR792">
        <v>0.84226190476190477</v>
      </c>
      <c r="AS792">
        <v>0.85416666666666674</v>
      </c>
      <c r="AT792">
        <v>0.75446428571428581</v>
      </c>
      <c r="AU792">
        <v>0.85416666666666674</v>
      </c>
      <c r="AV792">
        <v>0.46029298941798941</v>
      </c>
      <c r="AW792">
        <v>0.85416666666666674</v>
      </c>
      <c r="AX792">
        <v>0.27423469387755101</v>
      </c>
    </row>
    <row r="793" spans="11:50" x14ac:dyDescent="0.2">
      <c r="K793">
        <v>4.732142857142857E-2</v>
      </c>
      <c r="L793">
        <v>0.75892857142857151</v>
      </c>
      <c r="M793">
        <v>4.732142857142857E-2</v>
      </c>
      <c r="N793">
        <v>0.46024404761904758</v>
      </c>
      <c r="O793">
        <v>4.732142857142857E-2</v>
      </c>
      <c r="P793">
        <v>0.24744897959183673</v>
      </c>
      <c r="Q793">
        <v>4.732142857142857E-2</v>
      </c>
      <c r="R793">
        <v>5.8928571428571427E-2</v>
      </c>
      <c r="S793">
        <v>0.36607142857142855</v>
      </c>
      <c r="T793">
        <v>0.83303571428571432</v>
      </c>
      <c r="U793">
        <v>0.36607142857142855</v>
      </c>
      <c r="V793">
        <v>0.46024404761904758</v>
      </c>
      <c r="W793">
        <v>0.36607142857142855</v>
      </c>
      <c r="X793">
        <v>0.24744897959183673</v>
      </c>
      <c r="Y793">
        <v>0.36607142857142855</v>
      </c>
      <c r="Z793">
        <v>5.8928571428571427E-2</v>
      </c>
      <c r="AA793">
        <v>0.46024404761904758</v>
      </c>
      <c r="AB793">
        <v>0.83303571428571432</v>
      </c>
      <c r="AC793">
        <v>0.46024404761904758</v>
      </c>
      <c r="AD793">
        <v>0.75892857142857151</v>
      </c>
      <c r="AE793">
        <v>0.46024404761904758</v>
      </c>
      <c r="AF793">
        <v>0.24744897959183673</v>
      </c>
      <c r="AG793">
        <v>0.46024404761904758</v>
      </c>
      <c r="AH793">
        <v>5.8928571428571427E-2</v>
      </c>
      <c r="AI793">
        <v>0.64030612244897966</v>
      </c>
      <c r="AJ793">
        <v>0.83303571428571432</v>
      </c>
      <c r="AK793">
        <v>0.64030612244897966</v>
      </c>
      <c r="AL793">
        <v>0.75892857142857151</v>
      </c>
      <c r="AM793">
        <v>0.64030612244897966</v>
      </c>
      <c r="AN793">
        <v>0.46024404761904758</v>
      </c>
      <c r="AO793">
        <v>0.64030612244897966</v>
      </c>
      <c r="AP793">
        <v>5.8928571428571427E-2</v>
      </c>
      <c r="AQ793">
        <v>0.84464285714285714</v>
      </c>
      <c r="AR793">
        <v>0.83303571428571432</v>
      </c>
      <c r="AS793">
        <v>0.84464285714285714</v>
      </c>
      <c r="AT793">
        <v>0.75892857142857151</v>
      </c>
      <c r="AU793">
        <v>0.84464285714285714</v>
      </c>
      <c r="AV793">
        <v>0.46024404761904758</v>
      </c>
      <c r="AW793">
        <v>0.84464285714285714</v>
      </c>
      <c r="AX793">
        <v>0.24744897959183673</v>
      </c>
    </row>
    <row r="794" spans="11:50" x14ac:dyDescent="0.2">
      <c r="K794">
        <v>4.6130952380952384E-2</v>
      </c>
      <c r="L794">
        <v>0.75892857142857151</v>
      </c>
      <c r="M794">
        <v>4.6130952380952384E-2</v>
      </c>
      <c r="N794">
        <v>0.46023478835978837</v>
      </c>
      <c r="O794">
        <v>4.6130952380952384E-2</v>
      </c>
      <c r="P794">
        <v>0.27806122448979592</v>
      </c>
      <c r="Q794">
        <v>4.6130952380952384E-2</v>
      </c>
      <c r="R794">
        <v>6.8452380952380959E-2</v>
      </c>
      <c r="S794">
        <v>0.36607142857142855</v>
      </c>
      <c r="T794">
        <v>0.83184523809523814</v>
      </c>
      <c r="U794">
        <v>0.36607142857142855</v>
      </c>
      <c r="V794">
        <v>0.46023478835978837</v>
      </c>
      <c r="W794">
        <v>0.36607142857142855</v>
      </c>
      <c r="X794">
        <v>0.27806122448979592</v>
      </c>
      <c r="Y794">
        <v>0.36607142857142855</v>
      </c>
      <c r="Z794">
        <v>6.8452380952380959E-2</v>
      </c>
      <c r="AA794">
        <v>0.46023478835978837</v>
      </c>
      <c r="AB794">
        <v>0.83184523809523814</v>
      </c>
      <c r="AC794">
        <v>0.46023478835978837</v>
      </c>
      <c r="AD794">
        <v>0.75892857142857151</v>
      </c>
      <c r="AE794">
        <v>0.46023478835978837</v>
      </c>
      <c r="AF794">
        <v>0.27806122448979592</v>
      </c>
      <c r="AG794">
        <v>0.46023478835978837</v>
      </c>
      <c r="AH794">
        <v>6.8452380952380959E-2</v>
      </c>
      <c r="AI794">
        <v>0.67091836734693888</v>
      </c>
      <c r="AJ794">
        <v>0.83184523809523814</v>
      </c>
      <c r="AK794">
        <v>0.67091836734693888</v>
      </c>
      <c r="AL794">
        <v>0.75892857142857151</v>
      </c>
      <c r="AM794">
        <v>0.67091836734693888</v>
      </c>
      <c r="AN794">
        <v>0.46023478835978837</v>
      </c>
      <c r="AO794">
        <v>0.67091836734693888</v>
      </c>
      <c r="AP794">
        <v>6.8452380952380959E-2</v>
      </c>
      <c r="AQ794">
        <v>0.85416666666666674</v>
      </c>
      <c r="AR794">
        <v>0.83184523809523814</v>
      </c>
      <c r="AS794">
        <v>0.85416666666666674</v>
      </c>
      <c r="AT794">
        <v>0.75892857142857151</v>
      </c>
      <c r="AU794">
        <v>0.85416666666666674</v>
      </c>
      <c r="AV794">
        <v>0.46023478835978837</v>
      </c>
      <c r="AW794">
        <v>0.85416666666666674</v>
      </c>
      <c r="AX794">
        <v>0.27806122448979592</v>
      </c>
    </row>
    <row r="795" spans="11:50" x14ac:dyDescent="0.2">
      <c r="K795">
        <v>5.3273809523809529E-2</v>
      </c>
      <c r="L795">
        <v>0.74776785714285721</v>
      </c>
      <c r="M795">
        <v>5.3273809523809529E-2</v>
      </c>
      <c r="N795">
        <v>0.46015013227513224</v>
      </c>
      <c r="O795">
        <v>5.3273809523809529E-2</v>
      </c>
      <c r="P795">
        <v>0.27806122448979592</v>
      </c>
      <c r="Q795">
        <v>5.3273809523809529E-2</v>
      </c>
      <c r="R795">
        <v>6.8452380952380959E-2</v>
      </c>
      <c r="S795">
        <v>0.3549107142857143</v>
      </c>
      <c r="T795">
        <v>0.83898809523809526</v>
      </c>
      <c r="U795">
        <v>0.3549107142857143</v>
      </c>
      <c r="V795">
        <v>0.46015013227513224</v>
      </c>
      <c r="W795">
        <v>0.3549107142857143</v>
      </c>
      <c r="X795">
        <v>0.27806122448979592</v>
      </c>
      <c r="Y795">
        <v>0.3549107142857143</v>
      </c>
      <c r="Z795">
        <v>6.8452380952380959E-2</v>
      </c>
      <c r="AA795">
        <v>0.46015013227513224</v>
      </c>
      <c r="AB795">
        <v>0.83898809523809526</v>
      </c>
      <c r="AC795">
        <v>0.46015013227513224</v>
      </c>
      <c r="AD795">
        <v>0.74776785714285721</v>
      </c>
      <c r="AE795">
        <v>0.46015013227513224</v>
      </c>
      <c r="AF795">
        <v>0.27806122448979592</v>
      </c>
      <c r="AG795">
        <v>0.46015013227513224</v>
      </c>
      <c r="AH795">
        <v>6.8452380952380959E-2</v>
      </c>
      <c r="AI795">
        <v>0.67091836734693888</v>
      </c>
      <c r="AJ795">
        <v>0.83898809523809526</v>
      </c>
      <c r="AK795">
        <v>0.67091836734693888</v>
      </c>
      <c r="AL795">
        <v>0.74776785714285721</v>
      </c>
      <c r="AM795">
        <v>0.67091836734693888</v>
      </c>
      <c r="AN795">
        <v>0.46015013227513224</v>
      </c>
      <c r="AO795">
        <v>0.67091836734693888</v>
      </c>
      <c r="AP795">
        <v>6.8452380952380959E-2</v>
      </c>
      <c r="AQ795">
        <v>0.85416666666666674</v>
      </c>
      <c r="AR795">
        <v>0.83898809523809526</v>
      </c>
      <c r="AS795">
        <v>0.85416666666666674</v>
      </c>
      <c r="AT795">
        <v>0.74776785714285721</v>
      </c>
      <c r="AU795">
        <v>0.85416666666666674</v>
      </c>
      <c r="AV795">
        <v>0.46015013227513224</v>
      </c>
      <c r="AW795">
        <v>0.85416666666666674</v>
      </c>
      <c r="AX795">
        <v>0.27806122448979592</v>
      </c>
    </row>
    <row r="796" spans="11:50" x14ac:dyDescent="0.2">
      <c r="K796">
        <v>7.1130952380952392E-2</v>
      </c>
      <c r="L796">
        <v>0.7410714285714286</v>
      </c>
      <c r="M796">
        <v>7.1130952380952392E-2</v>
      </c>
      <c r="N796">
        <v>0.46013227513227511</v>
      </c>
      <c r="O796">
        <v>7.1130952380952392E-2</v>
      </c>
      <c r="P796">
        <v>0.27806122448979592</v>
      </c>
      <c r="Q796">
        <v>7.1130952380952392E-2</v>
      </c>
      <c r="R796">
        <v>6.8452380952380959E-2</v>
      </c>
      <c r="S796">
        <v>0.3482142857142857</v>
      </c>
      <c r="T796">
        <v>0.85684523809523816</v>
      </c>
      <c r="U796">
        <v>0.3482142857142857</v>
      </c>
      <c r="V796">
        <v>0.46013227513227511</v>
      </c>
      <c r="W796">
        <v>0.3482142857142857</v>
      </c>
      <c r="X796">
        <v>0.27806122448979592</v>
      </c>
      <c r="Y796">
        <v>0.3482142857142857</v>
      </c>
      <c r="Z796">
        <v>6.8452380952380959E-2</v>
      </c>
      <c r="AA796">
        <v>0.46013227513227511</v>
      </c>
      <c r="AB796">
        <v>0.85684523809523816</v>
      </c>
      <c r="AC796">
        <v>0.46013227513227511</v>
      </c>
      <c r="AD796">
        <v>0.7410714285714286</v>
      </c>
      <c r="AE796">
        <v>0.46013227513227511</v>
      </c>
      <c r="AF796">
        <v>0.27806122448979592</v>
      </c>
      <c r="AG796">
        <v>0.46013227513227511</v>
      </c>
      <c r="AH796">
        <v>6.8452380952380959E-2</v>
      </c>
      <c r="AI796">
        <v>0.67091836734693888</v>
      </c>
      <c r="AJ796">
        <v>0.85684523809523816</v>
      </c>
      <c r="AK796">
        <v>0.67091836734693888</v>
      </c>
      <c r="AL796">
        <v>0.7410714285714286</v>
      </c>
      <c r="AM796">
        <v>0.67091836734693888</v>
      </c>
      <c r="AN796">
        <v>0.46013227513227511</v>
      </c>
      <c r="AO796">
        <v>0.67091836734693888</v>
      </c>
      <c r="AP796">
        <v>6.8452380952380959E-2</v>
      </c>
      <c r="AQ796">
        <v>0.85416666666666674</v>
      </c>
      <c r="AR796">
        <v>0.85684523809523816</v>
      </c>
      <c r="AS796">
        <v>0.85416666666666674</v>
      </c>
      <c r="AT796">
        <v>0.7410714285714286</v>
      </c>
      <c r="AU796">
        <v>0.85416666666666674</v>
      </c>
      <c r="AV796">
        <v>0.46013227513227511</v>
      </c>
      <c r="AW796">
        <v>0.85416666666666674</v>
      </c>
      <c r="AX796">
        <v>0.27806122448979592</v>
      </c>
    </row>
    <row r="797" spans="11:50" x14ac:dyDescent="0.2">
      <c r="K797">
        <v>5.3273809523809529E-2</v>
      </c>
      <c r="L797">
        <v>0.74553571428571441</v>
      </c>
      <c r="M797">
        <v>5.3273809523809529E-2</v>
      </c>
      <c r="N797">
        <v>0.4599583333333333</v>
      </c>
      <c r="O797">
        <v>5.3273809523809529E-2</v>
      </c>
      <c r="P797">
        <v>0.27806122448979592</v>
      </c>
      <c r="Q797">
        <v>5.3273809523809529E-2</v>
      </c>
      <c r="R797">
        <v>6.8452380952380959E-2</v>
      </c>
      <c r="S797">
        <v>0.3526785714285714</v>
      </c>
      <c r="T797">
        <v>0.83898809523809526</v>
      </c>
      <c r="U797">
        <v>0.3526785714285714</v>
      </c>
      <c r="V797">
        <v>0.4599583333333333</v>
      </c>
      <c r="W797">
        <v>0.3526785714285714</v>
      </c>
      <c r="X797">
        <v>0.27806122448979592</v>
      </c>
      <c r="Y797">
        <v>0.3526785714285714</v>
      </c>
      <c r="Z797">
        <v>6.8452380952380959E-2</v>
      </c>
      <c r="AA797">
        <v>0.4599583333333333</v>
      </c>
      <c r="AB797">
        <v>0.83898809523809526</v>
      </c>
      <c r="AC797">
        <v>0.4599583333333333</v>
      </c>
      <c r="AD797">
        <v>0.74553571428571441</v>
      </c>
      <c r="AE797">
        <v>0.4599583333333333</v>
      </c>
      <c r="AF797">
        <v>0.27806122448979592</v>
      </c>
      <c r="AG797">
        <v>0.4599583333333333</v>
      </c>
      <c r="AH797">
        <v>6.8452380952380959E-2</v>
      </c>
      <c r="AI797">
        <v>0.67091836734693888</v>
      </c>
      <c r="AJ797">
        <v>0.83898809523809526</v>
      </c>
      <c r="AK797">
        <v>0.67091836734693888</v>
      </c>
      <c r="AL797">
        <v>0.74553571428571441</v>
      </c>
      <c r="AM797">
        <v>0.67091836734693888</v>
      </c>
      <c r="AN797">
        <v>0.4599583333333333</v>
      </c>
      <c r="AO797">
        <v>0.67091836734693888</v>
      </c>
      <c r="AP797">
        <v>6.8452380952380959E-2</v>
      </c>
      <c r="AQ797">
        <v>0.85416666666666674</v>
      </c>
      <c r="AR797">
        <v>0.83898809523809526</v>
      </c>
      <c r="AS797">
        <v>0.85416666666666674</v>
      </c>
      <c r="AT797">
        <v>0.74553571428571441</v>
      </c>
      <c r="AU797">
        <v>0.85416666666666674</v>
      </c>
      <c r="AV797">
        <v>0.4599583333333333</v>
      </c>
      <c r="AW797">
        <v>0.85416666666666674</v>
      </c>
      <c r="AX797">
        <v>0.27806122448979592</v>
      </c>
    </row>
    <row r="798" spans="11:50" x14ac:dyDescent="0.2">
      <c r="K798">
        <v>7.1130952380952392E-2</v>
      </c>
      <c r="L798">
        <v>0.7410714285714286</v>
      </c>
      <c r="M798">
        <v>7.1130952380952392E-2</v>
      </c>
      <c r="N798">
        <v>0.45987896825396823</v>
      </c>
      <c r="O798">
        <v>7.1130952380952392E-2</v>
      </c>
      <c r="P798">
        <v>0.24744897959183673</v>
      </c>
      <c r="Q798">
        <v>7.1130952380952392E-2</v>
      </c>
      <c r="R798">
        <v>5.8928571428571427E-2</v>
      </c>
      <c r="S798">
        <v>0.3482142857142857</v>
      </c>
      <c r="T798">
        <v>0.85684523809523816</v>
      </c>
      <c r="U798">
        <v>0.3482142857142857</v>
      </c>
      <c r="V798">
        <v>0.45987896825396823</v>
      </c>
      <c r="W798">
        <v>0.3482142857142857</v>
      </c>
      <c r="X798">
        <v>0.24744897959183673</v>
      </c>
      <c r="Y798">
        <v>0.3482142857142857</v>
      </c>
      <c r="Z798">
        <v>5.8928571428571427E-2</v>
      </c>
      <c r="AA798">
        <v>0.45987896825396823</v>
      </c>
      <c r="AB798">
        <v>0.85684523809523816</v>
      </c>
      <c r="AC798">
        <v>0.45987896825396823</v>
      </c>
      <c r="AD798">
        <v>0.7410714285714286</v>
      </c>
      <c r="AE798">
        <v>0.45987896825396823</v>
      </c>
      <c r="AF798">
        <v>0.24744897959183673</v>
      </c>
      <c r="AG798">
        <v>0.45987896825396823</v>
      </c>
      <c r="AH798">
        <v>5.8928571428571427E-2</v>
      </c>
      <c r="AI798">
        <v>0.64030612244897966</v>
      </c>
      <c r="AJ798">
        <v>0.85684523809523816</v>
      </c>
      <c r="AK798">
        <v>0.64030612244897966</v>
      </c>
      <c r="AL798">
        <v>0.7410714285714286</v>
      </c>
      <c r="AM798">
        <v>0.64030612244897966</v>
      </c>
      <c r="AN798">
        <v>0.45987896825396823</v>
      </c>
      <c r="AO798">
        <v>0.64030612244897966</v>
      </c>
      <c r="AP798">
        <v>5.8928571428571427E-2</v>
      </c>
      <c r="AQ798">
        <v>0.84464285714285714</v>
      </c>
      <c r="AR798">
        <v>0.85684523809523816</v>
      </c>
      <c r="AS798">
        <v>0.84464285714285714</v>
      </c>
      <c r="AT798">
        <v>0.7410714285714286</v>
      </c>
      <c r="AU798">
        <v>0.84464285714285714</v>
      </c>
      <c r="AV798">
        <v>0.45987896825396823</v>
      </c>
      <c r="AW798">
        <v>0.84464285714285714</v>
      </c>
      <c r="AX798">
        <v>0.24744897959183673</v>
      </c>
    </row>
    <row r="799" spans="11:50" x14ac:dyDescent="0.2">
      <c r="K799">
        <v>5.3273809523809529E-2</v>
      </c>
      <c r="L799">
        <v>0.75892857142857151</v>
      </c>
      <c r="M799">
        <v>5.3273809523809529E-2</v>
      </c>
      <c r="N799">
        <v>0.45985978835978836</v>
      </c>
      <c r="O799">
        <v>5.3273809523809529E-2</v>
      </c>
      <c r="P799">
        <v>0.27806122448979592</v>
      </c>
      <c r="Q799">
        <v>5.3273809523809529E-2</v>
      </c>
      <c r="R799">
        <v>5.8928571428571427E-2</v>
      </c>
      <c r="S799">
        <v>0.36607142857142855</v>
      </c>
      <c r="T799">
        <v>0.83898809523809526</v>
      </c>
      <c r="U799">
        <v>0.36607142857142855</v>
      </c>
      <c r="V799">
        <v>0.45985978835978836</v>
      </c>
      <c r="W799">
        <v>0.36607142857142855</v>
      </c>
      <c r="X799">
        <v>0.27806122448979592</v>
      </c>
      <c r="Y799">
        <v>0.36607142857142855</v>
      </c>
      <c r="Z799">
        <v>5.8928571428571427E-2</v>
      </c>
      <c r="AA799">
        <v>0.45985978835978836</v>
      </c>
      <c r="AB799">
        <v>0.83898809523809526</v>
      </c>
      <c r="AC799">
        <v>0.45985978835978836</v>
      </c>
      <c r="AD799">
        <v>0.75892857142857151</v>
      </c>
      <c r="AE799">
        <v>0.45985978835978836</v>
      </c>
      <c r="AF799">
        <v>0.27806122448979592</v>
      </c>
      <c r="AG799">
        <v>0.45985978835978836</v>
      </c>
      <c r="AH799">
        <v>5.8928571428571427E-2</v>
      </c>
      <c r="AI799">
        <v>0.67091836734693888</v>
      </c>
      <c r="AJ799">
        <v>0.83898809523809526</v>
      </c>
      <c r="AK799">
        <v>0.67091836734693888</v>
      </c>
      <c r="AL799">
        <v>0.75892857142857151</v>
      </c>
      <c r="AM799">
        <v>0.67091836734693888</v>
      </c>
      <c r="AN799">
        <v>0.45985978835978836</v>
      </c>
      <c r="AO799">
        <v>0.67091836734693888</v>
      </c>
      <c r="AP799">
        <v>5.8928571428571427E-2</v>
      </c>
      <c r="AQ799">
        <v>0.84464285714285714</v>
      </c>
      <c r="AR799">
        <v>0.83898809523809526</v>
      </c>
      <c r="AS799">
        <v>0.84464285714285714</v>
      </c>
      <c r="AT799">
        <v>0.75892857142857151</v>
      </c>
      <c r="AU799">
        <v>0.84464285714285714</v>
      </c>
      <c r="AV799">
        <v>0.45985978835978836</v>
      </c>
      <c r="AW799">
        <v>0.84464285714285714</v>
      </c>
      <c r="AX799">
        <v>0.27806122448979592</v>
      </c>
    </row>
    <row r="800" spans="11:50" x14ac:dyDescent="0.2">
      <c r="K800">
        <v>5.9226190476190488E-2</v>
      </c>
      <c r="L800">
        <v>0.75</v>
      </c>
      <c r="M800">
        <v>5.9226190476190488E-2</v>
      </c>
      <c r="N800">
        <v>0.45978373015873014</v>
      </c>
      <c r="O800">
        <v>5.9226190476190488E-2</v>
      </c>
      <c r="P800">
        <v>0.27806122448979592</v>
      </c>
      <c r="Q800">
        <v>5.9226190476190488E-2</v>
      </c>
      <c r="R800">
        <v>5.8928571428571427E-2</v>
      </c>
      <c r="S800">
        <v>0.3571428571428571</v>
      </c>
      <c r="T800">
        <v>0.84494047619047619</v>
      </c>
      <c r="U800">
        <v>0.3571428571428571</v>
      </c>
      <c r="V800">
        <v>0.45978373015873014</v>
      </c>
      <c r="W800">
        <v>0.3571428571428571</v>
      </c>
      <c r="X800">
        <v>0.27806122448979592</v>
      </c>
      <c r="Y800">
        <v>0.3571428571428571</v>
      </c>
      <c r="Z800">
        <v>5.8928571428571427E-2</v>
      </c>
      <c r="AA800">
        <v>0.45978373015873014</v>
      </c>
      <c r="AB800">
        <v>0.84494047619047619</v>
      </c>
      <c r="AC800">
        <v>0.45978373015873014</v>
      </c>
      <c r="AD800">
        <v>0.75</v>
      </c>
      <c r="AE800">
        <v>0.45978373015873014</v>
      </c>
      <c r="AF800">
        <v>0.27806122448979592</v>
      </c>
      <c r="AG800">
        <v>0.45978373015873014</v>
      </c>
      <c r="AH800">
        <v>5.8928571428571427E-2</v>
      </c>
      <c r="AI800">
        <v>0.67091836734693888</v>
      </c>
      <c r="AJ800">
        <v>0.84494047619047619</v>
      </c>
      <c r="AK800">
        <v>0.67091836734693888</v>
      </c>
      <c r="AL800">
        <v>0.75</v>
      </c>
      <c r="AM800">
        <v>0.67091836734693888</v>
      </c>
      <c r="AN800">
        <v>0.45978373015873014</v>
      </c>
      <c r="AO800">
        <v>0.67091836734693888</v>
      </c>
      <c r="AP800">
        <v>5.8928571428571427E-2</v>
      </c>
      <c r="AQ800">
        <v>0.84464285714285714</v>
      </c>
      <c r="AR800">
        <v>0.84494047619047619</v>
      </c>
      <c r="AS800">
        <v>0.84464285714285714</v>
      </c>
      <c r="AT800">
        <v>0.75</v>
      </c>
      <c r="AU800">
        <v>0.84464285714285714</v>
      </c>
      <c r="AV800">
        <v>0.45978373015873014</v>
      </c>
      <c r="AW800">
        <v>0.84464285714285714</v>
      </c>
      <c r="AX800">
        <v>0.27806122448979592</v>
      </c>
    </row>
    <row r="801" spans="11:50" x14ac:dyDescent="0.2">
      <c r="K801">
        <v>4.9107142857142863E-2</v>
      </c>
      <c r="L801">
        <v>0.7522321428571429</v>
      </c>
      <c r="M801">
        <v>4.9107142857142863E-2</v>
      </c>
      <c r="N801">
        <v>0.45977447089947088</v>
      </c>
      <c r="O801">
        <v>4.9107142857142863E-2</v>
      </c>
      <c r="P801">
        <v>0.27806122448979592</v>
      </c>
      <c r="Q801">
        <v>4.9107142857142863E-2</v>
      </c>
      <c r="R801">
        <v>5.8928571428571427E-2</v>
      </c>
      <c r="S801">
        <v>0.359375</v>
      </c>
      <c r="T801">
        <v>0.8348214285714286</v>
      </c>
      <c r="U801">
        <v>0.359375</v>
      </c>
      <c r="V801">
        <v>0.45977447089947088</v>
      </c>
      <c r="W801">
        <v>0.359375</v>
      </c>
      <c r="X801">
        <v>0.27806122448979592</v>
      </c>
      <c r="Y801">
        <v>0.359375</v>
      </c>
      <c r="Z801">
        <v>5.8928571428571427E-2</v>
      </c>
      <c r="AA801">
        <v>0.45977447089947088</v>
      </c>
      <c r="AB801">
        <v>0.8348214285714286</v>
      </c>
      <c r="AC801">
        <v>0.45977447089947088</v>
      </c>
      <c r="AD801">
        <v>0.7522321428571429</v>
      </c>
      <c r="AE801">
        <v>0.45977447089947088</v>
      </c>
      <c r="AF801">
        <v>0.27806122448979592</v>
      </c>
      <c r="AG801">
        <v>0.45977447089947088</v>
      </c>
      <c r="AH801">
        <v>5.8928571428571427E-2</v>
      </c>
      <c r="AI801">
        <v>0.67091836734693888</v>
      </c>
      <c r="AJ801">
        <v>0.8348214285714286</v>
      </c>
      <c r="AK801">
        <v>0.67091836734693888</v>
      </c>
      <c r="AL801">
        <v>0.7522321428571429</v>
      </c>
      <c r="AM801">
        <v>0.67091836734693888</v>
      </c>
      <c r="AN801">
        <v>0.45977447089947088</v>
      </c>
      <c r="AO801">
        <v>0.67091836734693888</v>
      </c>
      <c r="AP801">
        <v>5.8928571428571427E-2</v>
      </c>
      <c r="AQ801">
        <v>0.84464285714285714</v>
      </c>
      <c r="AR801">
        <v>0.8348214285714286</v>
      </c>
      <c r="AS801">
        <v>0.84464285714285714</v>
      </c>
      <c r="AT801">
        <v>0.7522321428571429</v>
      </c>
      <c r="AU801">
        <v>0.84464285714285714</v>
      </c>
      <c r="AV801">
        <v>0.45977447089947088</v>
      </c>
      <c r="AW801">
        <v>0.84464285714285714</v>
      </c>
      <c r="AX801">
        <v>0.27806122448979592</v>
      </c>
    </row>
    <row r="802" spans="11:50" x14ac:dyDescent="0.2">
      <c r="K802">
        <v>5.3541666666666668E-2</v>
      </c>
      <c r="L802">
        <v>0.7566964285714286</v>
      </c>
      <c r="M802">
        <v>5.3541666666666668E-2</v>
      </c>
      <c r="N802">
        <v>0.45961375661375659</v>
      </c>
      <c r="O802">
        <v>5.3541666666666668E-2</v>
      </c>
      <c r="P802">
        <v>0.24744897959183673</v>
      </c>
      <c r="Q802">
        <v>5.3541666666666668E-2</v>
      </c>
      <c r="R802">
        <v>5.8928571428571427E-2</v>
      </c>
      <c r="S802">
        <v>0.3638392857142857</v>
      </c>
      <c r="T802">
        <v>0.83925595238095241</v>
      </c>
      <c r="U802">
        <v>0.3638392857142857</v>
      </c>
      <c r="V802">
        <v>0.45961375661375659</v>
      </c>
      <c r="W802">
        <v>0.3638392857142857</v>
      </c>
      <c r="X802">
        <v>0.24744897959183673</v>
      </c>
      <c r="Y802">
        <v>0.3638392857142857</v>
      </c>
      <c r="Z802">
        <v>5.8928571428571427E-2</v>
      </c>
      <c r="AA802">
        <v>0.45961375661375659</v>
      </c>
      <c r="AB802">
        <v>0.83925595238095241</v>
      </c>
      <c r="AC802">
        <v>0.45961375661375659</v>
      </c>
      <c r="AD802">
        <v>0.7566964285714286</v>
      </c>
      <c r="AE802">
        <v>0.45961375661375659</v>
      </c>
      <c r="AF802">
        <v>0.24744897959183673</v>
      </c>
      <c r="AG802">
        <v>0.45961375661375659</v>
      </c>
      <c r="AH802">
        <v>5.8928571428571427E-2</v>
      </c>
      <c r="AI802">
        <v>0.64030612244897966</v>
      </c>
      <c r="AJ802">
        <v>0.83925595238095241</v>
      </c>
      <c r="AK802">
        <v>0.64030612244897966</v>
      </c>
      <c r="AL802">
        <v>0.7566964285714286</v>
      </c>
      <c r="AM802">
        <v>0.64030612244897966</v>
      </c>
      <c r="AN802">
        <v>0.45961375661375659</v>
      </c>
      <c r="AO802">
        <v>0.64030612244897966</v>
      </c>
      <c r="AP802">
        <v>5.8928571428571427E-2</v>
      </c>
      <c r="AQ802">
        <v>0.84464285714285714</v>
      </c>
      <c r="AR802">
        <v>0.83925595238095241</v>
      </c>
      <c r="AS802">
        <v>0.84464285714285714</v>
      </c>
      <c r="AT802">
        <v>0.7566964285714286</v>
      </c>
      <c r="AU802">
        <v>0.84464285714285714</v>
      </c>
      <c r="AV802">
        <v>0.45961375661375659</v>
      </c>
      <c r="AW802">
        <v>0.84464285714285714</v>
      </c>
      <c r="AX802">
        <v>0.24744897959183673</v>
      </c>
    </row>
    <row r="803" spans="11:50" x14ac:dyDescent="0.2">
      <c r="K803">
        <v>5.9494047619047627E-2</v>
      </c>
      <c r="L803">
        <v>0.74330357142857151</v>
      </c>
      <c r="M803">
        <v>5.9494047619047627E-2</v>
      </c>
      <c r="N803">
        <v>0.45958597883597885</v>
      </c>
      <c r="O803">
        <v>5.9494047619047627E-2</v>
      </c>
      <c r="P803">
        <v>0.27806122448979592</v>
      </c>
      <c r="Q803">
        <v>5.9494047619047627E-2</v>
      </c>
      <c r="R803">
        <v>6.8452380952380959E-2</v>
      </c>
      <c r="S803">
        <v>0.35044642857142855</v>
      </c>
      <c r="T803">
        <v>0.84520833333333334</v>
      </c>
      <c r="U803">
        <v>0.35044642857142855</v>
      </c>
      <c r="V803">
        <v>0.45958597883597885</v>
      </c>
      <c r="W803">
        <v>0.35044642857142855</v>
      </c>
      <c r="X803">
        <v>0.27806122448979592</v>
      </c>
      <c r="Y803">
        <v>0.35044642857142855</v>
      </c>
      <c r="Z803">
        <v>6.8452380952380959E-2</v>
      </c>
      <c r="AA803">
        <v>0.45958597883597885</v>
      </c>
      <c r="AB803">
        <v>0.84520833333333334</v>
      </c>
      <c r="AC803">
        <v>0.45958597883597885</v>
      </c>
      <c r="AD803">
        <v>0.74330357142857151</v>
      </c>
      <c r="AE803">
        <v>0.45958597883597885</v>
      </c>
      <c r="AF803">
        <v>0.27806122448979592</v>
      </c>
      <c r="AG803">
        <v>0.45958597883597885</v>
      </c>
      <c r="AH803">
        <v>6.8452380952380959E-2</v>
      </c>
      <c r="AI803">
        <v>0.67091836734693888</v>
      </c>
      <c r="AJ803">
        <v>0.84520833333333334</v>
      </c>
      <c r="AK803">
        <v>0.67091836734693888</v>
      </c>
      <c r="AL803">
        <v>0.74330357142857151</v>
      </c>
      <c r="AM803">
        <v>0.67091836734693888</v>
      </c>
      <c r="AN803">
        <v>0.45958597883597885</v>
      </c>
      <c r="AO803">
        <v>0.67091836734693888</v>
      </c>
      <c r="AP803">
        <v>6.8452380952380959E-2</v>
      </c>
      <c r="AQ803">
        <v>0.85416666666666674</v>
      </c>
      <c r="AR803">
        <v>0.84520833333333334</v>
      </c>
      <c r="AS803">
        <v>0.85416666666666674</v>
      </c>
      <c r="AT803">
        <v>0.74330357142857151</v>
      </c>
      <c r="AU803">
        <v>0.85416666666666674</v>
      </c>
      <c r="AV803">
        <v>0.45958597883597885</v>
      </c>
      <c r="AW803">
        <v>0.85416666666666674</v>
      </c>
      <c r="AX803">
        <v>0.27806122448979592</v>
      </c>
    </row>
    <row r="804" spans="11:50" x14ac:dyDescent="0.2">
      <c r="K804">
        <v>5.5059523809523822E-2</v>
      </c>
      <c r="L804">
        <v>0.75</v>
      </c>
      <c r="M804">
        <v>5.5059523809523822E-2</v>
      </c>
      <c r="N804">
        <v>0.4593253968253968</v>
      </c>
      <c r="O804">
        <v>5.5059523809523822E-2</v>
      </c>
      <c r="P804">
        <v>0.27806122448979592</v>
      </c>
      <c r="Q804">
        <v>5.5059523809523822E-2</v>
      </c>
      <c r="R804">
        <v>5.8928571428571427E-2</v>
      </c>
      <c r="S804">
        <v>0.3571428571428571</v>
      </c>
      <c r="T804">
        <v>0.84077380952380953</v>
      </c>
      <c r="U804">
        <v>0.3571428571428571</v>
      </c>
      <c r="V804">
        <v>0.4593253968253968</v>
      </c>
      <c r="W804">
        <v>0.3571428571428571</v>
      </c>
      <c r="X804">
        <v>0.27806122448979592</v>
      </c>
      <c r="Y804">
        <v>0.3571428571428571</v>
      </c>
      <c r="Z804">
        <v>5.8928571428571427E-2</v>
      </c>
      <c r="AA804">
        <v>0.4593253968253968</v>
      </c>
      <c r="AB804">
        <v>0.84077380952380953</v>
      </c>
      <c r="AC804">
        <v>0.4593253968253968</v>
      </c>
      <c r="AD804">
        <v>0.75</v>
      </c>
      <c r="AE804">
        <v>0.4593253968253968</v>
      </c>
      <c r="AF804">
        <v>0.27806122448979592</v>
      </c>
      <c r="AG804">
        <v>0.4593253968253968</v>
      </c>
      <c r="AH804">
        <v>5.8928571428571427E-2</v>
      </c>
      <c r="AI804">
        <v>0.67091836734693888</v>
      </c>
      <c r="AJ804">
        <v>0.84077380952380953</v>
      </c>
      <c r="AK804">
        <v>0.67091836734693888</v>
      </c>
      <c r="AL804">
        <v>0.75</v>
      </c>
      <c r="AM804">
        <v>0.67091836734693888</v>
      </c>
      <c r="AN804">
        <v>0.4593253968253968</v>
      </c>
      <c r="AO804">
        <v>0.67091836734693888</v>
      </c>
      <c r="AP804">
        <v>5.8928571428571427E-2</v>
      </c>
      <c r="AQ804">
        <v>0.84464285714285714</v>
      </c>
      <c r="AR804">
        <v>0.84077380952380953</v>
      </c>
      <c r="AS804">
        <v>0.84464285714285714</v>
      </c>
      <c r="AT804">
        <v>0.75</v>
      </c>
      <c r="AU804">
        <v>0.84464285714285714</v>
      </c>
      <c r="AV804">
        <v>0.4593253968253968</v>
      </c>
      <c r="AW804">
        <v>0.84464285714285714</v>
      </c>
      <c r="AX804">
        <v>0.27806122448979592</v>
      </c>
    </row>
    <row r="805" spans="11:50" x14ac:dyDescent="0.2">
      <c r="K805">
        <v>6.5178571428571433E-2</v>
      </c>
      <c r="L805">
        <v>0.75</v>
      </c>
      <c r="M805">
        <v>6.5178571428571433E-2</v>
      </c>
      <c r="N805">
        <v>0.45924338624338623</v>
      </c>
      <c r="O805">
        <v>6.5178571428571433E-2</v>
      </c>
      <c r="P805">
        <v>0.27806122448979592</v>
      </c>
      <c r="Q805">
        <v>6.5178571428571433E-2</v>
      </c>
      <c r="R805">
        <v>6.8452380952380959E-2</v>
      </c>
      <c r="S805">
        <v>0.3571428571428571</v>
      </c>
      <c r="T805">
        <v>0.85089285714285712</v>
      </c>
      <c r="U805">
        <v>0.3571428571428571</v>
      </c>
      <c r="V805">
        <v>0.45924338624338623</v>
      </c>
      <c r="W805">
        <v>0.3571428571428571</v>
      </c>
      <c r="X805">
        <v>0.27806122448979592</v>
      </c>
      <c r="Y805">
        <v>0.3571428571428571</v>
      </c>
      <c r="Z805">
        <v>6.8452380952380959E-2</v>
      </c>
      <c r="AA805">
        <v>0.45924338624338623</v>
      </c>
      <c r="AB805">
        <v>0.85089285714285712</v>
      </c>
      <c r="AC805">
        <v>0.45924338624338623</v>
      </c>
      <c r="AD805">
        <v>0.75</v>
      </c>
      <c r="AE805">
        <v>0.45924338624338623</v>
      </c>
      <c r="AF805">
        <v>0.27806122448979592</v>
      </c>
      <c r="AG805">
        <v>0.45924338624338623</v>
      </c>
      <c r="AH805">
        <v>6.8452380952380959E-2</v>
      </c>
      <c r="AI805">
        <v>0.67091836734693888</v>
      </c>
      <c r="AJ805">
        <v>0.85089285714285712</v>
      </c>
      <c r="AK805">
        <v>0.67091836734693888</v>
      </c>
      <c r="AL805">
        <v>0.75</v>
      </c>
      <c r="AM805">
        <v>0.67091836734693888</v>
      </c>
      <c r="AN805">
        <v>0.45924338624338623</v>
      </c>
      <c r="AO805">
        <v>0.67091836734693888</v>
      </c>
      <c r="AP805">
        <v>6.8452380952380959E-2</v>
      </c>
      <c r="AQ805">
        <v>0.85416666666666674</v>
      </c>
      <c r="AR805">
        <v>0.85089285714285712</v>
      </c>
      <c r="AS805">
        <v>0.85416666666666674</v>
      </c>
      <c r="AT805">
        <v>0.75</v>
      </c>
      <c r="AU805">
        <v>0.85416666666666674</v>
      </c>
      <c r="AV805">
        <v>0.45924338624338623</v>
      </c>
      <c r="AW805">
        <v>0.85416666666666674</v>
      </c>
      <c r="AX805">
        <v>0.27806122448979592</v>
      </c>
    </row>
    <row r="806" spans="11:50" x14ac:dyDescent="0.2">
      <c r="K806">
        <v>5.2976190476190482E-2</v>
      </c>
      <c r="L806">
        <v>0.75</v>
      </c>
      <c r="M806">
        <v>5.2976190476190482E-2</v>
      </c>
      <c r="N806">
        <v>0.45919312169312165</v>
      </c>
      <c r="O806">
        <v>5.2976190476190482E-2</v>
      </c>
      <c r="P806">
        <v>0.24744897959183673</v>
      </c>
      <c r="Q806">
        <v>5.2976190476190482E-2</v>
      </c>
      <c r="R806">
        <v>5.8928571428571427E-2</v>
      </c>
      <c r="S806">
        <v>0.3571428571428571</v>
      </c>
      <c r="T806">
        <v>0.83869047619047621</v>
      </c>
      <c r="U806">
        <v>0.3571428571428571</v>
      </c>
      <c r="V806">
        <v>0.45919312169312165</v>
      </c>
      <c r="W806">
        <v>0.3571428571428571</v>
      </c>
      <c r="X806">
        <v>0.24744897959183673</v>
      </c>
      <c r="Y806">
        <v>0.3571428571428571</v>
      </c>
      <c r="Z806">
        <v>5.8928571428571427E-2</v>
      </c>
      <c r="AA806">
        <v>0.45919312169312165</v>
      </c>
      <c r="AB806">
        <v>0.83869047619047621</v>
      </c>
      <c r="AC806">
        <v>0.45919312169312165</v>
      </c>
      <c r="AD806">
        <v>0.75</v>
      </c>
      <c r="AE806">
        <v>0.45919312169312165</v>
      </c>
      <c r="AF806">
        <v>0.24744897959183673</v>
      </c>
      <c r="AG806">
        <v>0.45919312169312165</v>
      </c>
      <c r="AH806">
        <v>5.8928571428571427E-2</v>
      </c>
      <c r="AI806">
        <v>0.64030612244897966</v>
      </c>
      <c r="AJ806">
        <v>0.83869047619047621</v>
      </c>
      <c r="AK806">
        <v>0.64030612244897966</v>
      </c>
      <c r="AL806">
        <v>0.75</v>
      </c>
      <c r="AM806">
        <v>0.64030612244897966</v>
      </c>
      <c r="AN806">
        <v>0.45919312169312165</v>
      </c>
      <c r="AO806">
        <v>0.64030612244897966</v>
      </c>
      <c r="AP806">
        <v>5.8928571428571427E-2</v>
      </c>
      <c r="AQ806">
        <v>0.84464285714285714</v>
      </c>
      <c r="AR806">
        <v>0.83869047619047621</v>
      </c>
      <c r="AS806">
        <v>0.84464285714285714</v>
      </c>
      <c r="AT806">
        <v>0.75</v>
      </c>
      <c r="AU806">
        <v>0.84464285714285714</v>
      </c>
      <c r="AV806">
        <v>0.45919312169312165</v>
      </c>
      <c r="AW806">
        <v>0.84464285714285714</v>
      </c>
      <c r="AX806">
        <v>0.24744897959183673</v>
      </c>
    </row>
    <row r="807" spans="11:50" x14ac:dyDescent="0.2">
      <c r="K807">
        <v>5.6547619047619055E-2</v>
      </c>
      <c r="L807">
        <v>0.7366071428571429</v>
      </c>
      <c r="M807">
        <v>5.6547619047619055E-2</v>
      </c>
      <c r="N807">
        <v>0.45910846560846558</v>
      </c>
      <c r="O807">
        <v>5.6547619047619055E-2</v>
      </c>
      <c r="P807">
        <v>0.27806122448979592</v>
      </c>
      <c r="Q807">
        <v>5.6547619047619055E-2</v>
      </c>
      <c r="R807">
        <v>6.8452380952380959E-2</v>
      </c>
      <c r="S807">
        <v>0.34375</v>
      </c>
      <c r="T807">
        <v>0.84226190476190477</v>
      </c>
      <c r="U807">
        <v>0.34375</v>
      </c>
      <c r="V807">
        <v>0.45910846560846558</v>
      </c>
      <c r="W807">
        <v>0.34375</v>
      </c>
      <c r="X807">
        <v>0.27806122448979592</v>
      </c>
      <c r="Y807">
        <v>0.34375</v>
      </c>
      <c r="Z807">
        <v>6.8452380952380959E-2</v>
      </c>
      <c r="AA807">
        <v>0.45910846560846558</v>
      </c>
      <c r="AB807">
        <v>0.84226190476190477</v>
      </c>
      <c r="AC807">
        <v>0.45910846560846558</v>
      </c>
      <c r="AD807">
        <v>0.7366071428571429</v>
      </c>
      <c r="AE807">
        <v>0.45910846560846558</v>
      </c>
      <c r="AF807">
        <v>0.27806122448979592</v>
      </c>
      <c r="AG807">
        <v>0.45910846560846558</v>
      </c>
      <c r="AH807">
        <v>6.8452380952380959E-2</v>
      </c>
      <c r="AI807">
        <v>0.67091836734693888</v>
      </c>
      <c r="AJ807">
        <v>0.84226190476190477</v>
      </c>
      <c r="AK807">
        <v>0.67091836734693888</v>
      </c>
      <c r="AL807">
        <v>0.7366071428571429</v>
      </c>
      <c r="AM807">
        <v>0.67091836734693888</v>
      </c>
      <c r="AN807">
        <v>0.45910846560846558</v>
      </c>
      <c r="AO807">
        <v>0.67091836734693888</v>
      </c>
      <c r="AP807">
        <v>6.8452380952380959E-2</v>
      </c>
      <c r="AQ807">
        <v>0.85416666666666674</v>
      </c>
      <c r="AR807">
        <v>0.84226190476190477</v>
      </c>
      <c r="AS807">
        <v>0.85416666666666674</v>
      </c>
      <c r="AT807">
        <v>0.7366071428571429</v>
      </c>
      <c r="AU807">
        <v>0.85416666666666674</v>
      </c>
      <c r="AV807">
        <v>0.45910846560846558</v>
      </c>
      <c r="AW807">
        <v>0.85416666666666674</v>
      </c>
      <c r="AX807">
        <v>0.27806122448979592</v>
      </c>
    </row>
    <row r="808" spans="11:50" x14ac:dyDescent="0.2">
      <c r="K808">
        <v>5.9226190476190488E-2</v>
      </c>
      <c r="L808">
        <v>0.7366071428571429</v>
      </c>
      <c r="M808">
        <v>5.9226190476190488E-2</v>
      </c>
      <c r="N808">
        <v>0.45894708994708994</v>
      </c>
      <c r="O808">
        <v>5.9226190476190488E-2</v>
      </c>
      <c r="P808">
        <v>0.27806122448979592</v>
      </c>
      <c r="Q808">
        <v>5.9226190476190488E-2</v>
      </c>
      <c r="R808">
        <v>6.8452380952380959E-2</v>
      </c>
      <c r="S808">
        <v>0.34375</v>
      </c>
      <c r="T808">
        <v>0.84494047619047619</v>
      </c>
      <c r="U808">
        <v>0.34375</v>
      </c>
      <c r="V808">
        <v>0.45894708994708994</v>
      </c>
      <c r="W808">
        <v>0.34375</v>
      </c>
      <c r="X808">
        <v>0.27806122448979592</v>
      </c>
      <c r="Y808">
        <v>0.34375</v>
      </c>
      <c r="Z808">
        <v>6.8452380952380959E-2</v>
      </c>
      <c r="AA808">
        <v>0.45894708994708994</v>
      </c>
      <c r="AB808">
        <v>0.84494047619047619</v>
      </c>
      <c r="AC808">
        <v>0.45894708994708994</v>
      </c>
      <c r="AD808">
        <v>0.7366071428571429</v>
      </c>
      <c r="AE808">
        <v>0.45894708994708994</v>
      </c>
      <c r="AF808">
        <v>0.27806122448979592</v>
      </c>
      <c r="AG808">
        <v>0.45894708994708994</v>
      </c>
      <c r="AH808">
        <v>6.8452380952380959E-2</v>
      </c>
      <c r="AI808">
        <v>0.67091836734693888</v>
      </c>
      <c r="AJ808">
        <v>0.84494047619047619</v>
      </c>
      <c r="AK808">
        <v>0.67091836734693888</v>
      </c>
      <c r="AL808">
        <v>0.7366071428571429</v>
      </c>
      <c r="AM808">
        <v>0.67091836734693888</v>
      </c>
      <c r="AN808">
        <v>0.45894708994708994</v>
      </c>
      <c r="AO808">
        <v>0.67091836734693888</v>
      </c>
      <c r="AP808">
        <v>6.8452380952380959E-2</v>
      </c>
      <c r="AQ808">
        <v>0.85416666666666674</v>
      </c>
      <c r="AR808">
        <v>0.84494047619047619</v>
      </c>
      <c r="AS808">
        <v>0.85416666666666674</v>
      </c>
      <c r="AT808">
        <v>0.7366071428571429</v>
      </c>
      <c r="AU808">
        <v>0.85416666666666674</v>
      </c>
      <c r="AV808">
        <v>0.45894708994708994</v>
      </c>
      <c r="AW808">
        <v>0.85416666666666674</v>
      </c>
      <c r="AX808">
        <v>0.27806122448979592</v>
      </c>
    </row>
    <row r="809" spans="11:50" x14ac:dyDescent="0.2">
      <c r="K809">
        <v>4.732142857142857E-2</v>
      </c>
      <c r="L809">
        <v>0.7566964285714286</v>
      </c>
      <c r="M809">
        <v>4.732142857142857E-2</v>
      </c>
      <c r="N809">
        <v>0.45891534391534389</v>
      </c>
      <c r="O809">
        <v>4.732142857142857E-2</v>
      </c>
      <c r="P809">
        <v>0.24744897959183673</v>
      </c>
      <c r="Q809">
        <v>4.732142857142857E-2</v>
      </c>
      <c r="R809">
        <v>5.8928571428571427E-2</v>
      </c>
      <c r="S809">
        <v>0.3638392857142857</v>
      </c>
      <c r="T809">
        <v>0.83303571428571432</v>
      </c>
      <c r="U809">
        <v>0.3638392857142857</v>
      </c>
      <c r="V809">
        <v>0.45891534391534389</v>
      </c>
      <c r="W809">
        <v>0.3638392857142857</v>
      </c>
      <c r="X809">
        <v>0.24744897959183673</v>
      </c>
      <c r="Y809">
        <v>0.3638392857142857</v>
      </c>
      <c r="Z809">
        <v>5.8928571428571427E-2</v>
      </c>
      <c r="AA809">
        <v>0.45891534391534389</v>
      </c>
      <c r="AB809">
        <v>0.83303571428571432</v>
      </c>
      <c r="AC809">
        <v>0.45891534391534389</v>
      </c>
      <c r="AD809">
        <v>0.7566964285714286</v>
      </c>
      <c r="AE809">
        <v>0.45891534391534389</v>
      </c>
      <c r="AF809">
        <v>0.24744897959183673</v>
      </c>
      <c r="AG809">
        <v>0.45891534391534389</v>
      </c>
      <c r="AH809">
        <v>5.8928571428571427E-2</v>
      </c>
      <c r="AI809">
        <v>0.64030612244897966</v>
      </c>
      <c r="AJ809">
        <v>0.83303571428571432</v>
      </c>
      <c r="AK809">
        <v>0.64030612244897966</v>
      </c>
      <c r="AL809">
        <v>0.7566964285714286</v>
      </c>
      <c r="AM809">
        <v>0.64030612244897966</v>
      </c>
      <c r="AN809">
        <v>0.45891534391534389</v>
      </c>
      <c r="AO809">
        <v>0.64030612244897966</v>
      </c>
      <c r="AP809">
        <v>5.8928571428571427E-2</v>
      </c>
      <c r="AQ809">
        <v>0.84464285714285714</v>
      </c>
      <c r="AR809">
        <v>0.83303571428571432</v>
      </c>
      <c r="AS809">
        <v>0.84464285714285714</v>
      </c>
      <c r="AT809">
        <v>0.7566964285714286</v>
      </c>
      <c r="AU809">
        <v>0.84464285714285714</v>
      </c>
      <c r="AV809">
        <v>0.45891534391534389</v>
      </c>
      <c r="AW809">
        <v>0.84464285714285714</v>
      </c>
      <c r="AX809">
        <v>0.24744897959183673</v>
      </c>
    </row>
    <row r="810" spans="11:50" x14ac:dyDescent="0.2">
      <c r="K810">
        <v>4.9107142857142863E-2</v>
      </c>
      <c r="L810">
        <v>0.74776785714285721</v>
      </c>
      <c r="M810">
        <v>4.9107142857142863E-2</v>
      </c>
      <c r="N810">
        <v>0.45867857142857144</v>
      </c>
      <c r="O810">
        <v>4.9107142857142863E-2</v>
      </c>
      <c r="P810">
        <v>0.27806122448979592</v>
      </c>
      <c r="Q810">
        <v>4.9107142857142863E-2</v>
      </c>
      <c r="R810">
        <v>5.8928571428571427E-2</v>
      </c>
      <c r="S810">
        <v>0.3549107142857143</v>
      </c>
      <c r="T810">
        <v>0.8348214285714286</v>
      </c>
      <c r="U810">
        <v>0.3549107142857143</v>
      </c>
      <c r="V810">
        <v>0.45867857142857144</v>
      </c>
      <c r="W810">
        <v>0.3549107142857143</v>
      </c>
      <c r="X810">
        <v>0.27806122448979592</v>
      </c>
      <c r="Y810">
        <v>0.3549107142857143</v>
      </c>
      <c r="Z810">
        <v>5.8928571428571427E-2</v>
      </c>
      <c r="AA810">
        <v>0.45867857142857144</v>
      </c>
      <c r="AB810">
        <v>0.8348214285714286</v>
      </c>
      <c r="AC810">
        <v>0.45867857142857144</v>
      </c>
      <c r="AD810">
        <v>0.74776785714285721</v>
      </c>
      <c r="AE810">
        <v>0.45867857142857144</v>
      </c>
      <c r="AF810">
        <v>0.27806122448979592</v>
      </c>
      <c r="AG810">
        <v>0.45867857142857144</v>
      </c>
      <c r="AH810">
        <v>5.8928571428571427E-2</v>
      </c>
      <c r="AI810">
        <v>0.67091836734693888</v>
      </c>
      <c r="AJ810">
        <v>0.8348214285714286</v>
      </c>
      <c r="AK810">
        <v>0.67091836734693888</v>
      </c>
      <c r="AL810">
        <v>0.74776785714285721</v>
      </c>
      <c r="AM810">
        <v>0.67091836734693888</v>
      </c>
      <c r="AN810">
        <v>0.45867857142857144</v>
      </c>
      <c r="AO810">
        <v>0.67091836734693888</v>
      </c>
      <c r="AP810">
        <v>5.8928571428571427E-2</v>
      </c>
      <c r="AQ810">
        <v>0.84464285714285714</v>
      </c>
      <c r="AR810">
        <v>0.8348214285714286</v>
      </c>
      <c r="AS810">
        <v>0.84464285714285714</v>
      </c>
      <c r="AT810">
        <v>0.74776785714285721</v>
      </c>
      <c r="AU810">
        <v>0.84464285714285714</v>
      </c>
      <c r="AV810">
        <v>0.45867857142857144</v>
      </c>
      <c r="AW810">
        <v>0.84464285714285714</v>
      </c>
      <c r="AX810">
        <v>0.27806122448979592</v>
      </c>
    </row>
    <row r="811" spans="11:50" x14ac:dyDescent="0.2">
      <c r="K811">
        <v>5.6250000000000001E-2</v>
      </c>
      <c r="L811">
        <v>0.75</v>
      </c>
      <c r="M811">
        <v>5.6250000000000001E-2</v>
      </c>
      <c r="N811">
        <v>0.45833333333333331</v>
      </c>
      <c r="O811">
        <v>5.6250000000000001E-2</v>
      </c>
      <c r="P811">
        <v>0.24744897959183673</v>
      </c>
      <c r="Q811">
        <v>5.6250000000000001E-2</v>
      </c>
      <c r="R811">
        <v>5.8928571428571427E-2</v>
      </c>
      <c r="S811">
        <v>0.3571428571428571</v>
      </c>
      <c r="T811">
        <v>0.84196428571428572</v>
      </c>
      <c r="U811">
        <v>0.3571428571428571</v>
      </c>
      <c r="V811">
        <v>0.45833333333333331</v>
      </c>
      <c r="W811">
        <v>0.3571428571428571</v>
      </c>
      <c r="X811">
        <v>0.24744897959183673</v>
      </c>
      <c r="Y811">
        <v>0.3571428571428571</v>
      </c>
      <c r="Z811">
        <v>5.8928571428571427E-2</v>
      </c>
      <c r="AA811">
        <v>0.45833333333333331</v>
      </c>
      <c r="AB811">
        <v>0.84196428571428572</v>
      </c>
      <c r="AC811">
        <v>0.45833333333333331</v>
      </c>
      <c r="AD811">
        <v>0.75</v>
      </c>
      <c r="AE811">
        <v>0.45833333333333331</v>
      </c>
      <c r="AF811">
        <v>0.24744897959183673</v>
      </c>
      <c r="AG811">
        <v>0.45833333333333331</v>
      </c>
      <c r="AH811">
        <v>5.8928571428571427E-2</v>
      </c>
      <c r="AI811">
        <v>0.64030612244897966</v>
      </c>
      <c r="AJ811">
        <v>0.84196428571428572</v>
      </c>
      <c r="AK811">
        <v>0.64030612244897966</v>
      </c>
      <c r="AL811">
        <v>0.75</v>
      </c>
      <c r="AM811">
        <v>0.64030612244897966</v>
      </c>
      <c r="AN811">
        <v>0.45833333333333331</v>
      </c>
      <c r="AO811">
        <v>0.64030612244897966</v>
      </c>
      <c r="AP811">
        <v>5.8928571428571427E-2</v>
      </c>
      <c r="AQ811">
        <v>0.84464285714285714</v>
      </c>
      <c r="AR811">
        <v>0.84196428571428572</v>
      </c>
      <c r="AS811">
        <v>0.84464285714285714</v>
      </c>
      <c r="AT811">
        <v>0.75</v>
      </c>
      <c r="AU811">
        <v>0.84464285714285714</v>
      </c>
      <c r="AV811">
        <v>0.45833333333333331</v>
      </c>
      <c r="AW811">
        <v>0.84464285714285714</v>
      </c>
      <c r="AX811">
        <v>0.24744897959183673</v>
      </c>
    </row>
    <row r="812" spans="11:50" x14ac:dyDescent="0.2">
      <c r="K812">
        <v>4.732142857142857E-2</v>
      </c>
      <c r="L812">
        <v>0.734375</v>
      </c>
      <c r="M812">
        <v>4.732142857142857E-2</v>
      </c>
      <c r="N812">
        <v>0.45833333333333331</v>
      </c>
      <c r="O812">
        <v>4.732142857142857E-2</v>
      </c>
      <c r="P812">
        <v>0.24744897959183673</v>
      </c>
      <c r="Q812">
        <v>4.732142857142857E-2</v>
      </c>
      <c r="R812">
        <v>5.8928571428571427E-2</v>
      </c>
      <c r="S812">
        <v>0.3415178571428571</v>
      </c>
      <c r="T812">
        <v>0.83303571428571432</v>
      </c>
      <c r="U812">
        <v>0.3415178571428571</v>
      </c>
      <c r="V812">
        <v>0.45833333333333331</v>
      </c>
      <c r="W812">
        <v>0.3415178571428571</v>
      </c>
      <c r="X812">
        <v>0.24744897959183673</v>
      </c>
      <c r="Y812">
        <v>0.3415178571428571</v>
      </c>
      <c r="Z812">
        <v>5.8928571428571427E-2</v>
      </c>
      <c r="AA812">
        <v>0.45833333333333331</v>
      </c>
      <c r="AB812">
        <v>0.83303571428571432</v>
      </c>
      <c r="AC812">
        <v>0.45833333333333331</v>
      </c>
      <c r="AD812">
        <v>0.734375</v>
      </c>
      <c r="AE812">
        <v>0.45833333333333331</v>
      </c>
      <c r="AF812">
        <v>0.24744897959183673</v>
      </c>
      <c r="AG812">
        <v>0.45833333333333331</v>
      </c>
      <c r="AH812">
        <v>5.8928571428571427E-2</v>
      </c>
      <c r="AI812">
        <v>0.64030612244897966</v>
      </c>
      <c r="AJ812">
        <v>0.83303571428571432</v>
      </c>
      <c r="AK812">
        <v>0.64030612244897966</v>
      </c>
      <c r="AL812">
        <v>0.734375</v>
      </c>
      <c r="AM812">
        <v>0.64030612244897966</v>
      </c>
      <c r="AN812">
        <v>0.45833333333333331</v>
      </c>
      <c r="AO812">
        <v>0.64030612244897966</v>
      </c>
      <c r="AP812">
        <v>5.8928571428571427E-2</v>
      </c>
      <c r="AQ812">
        <v>0.84464285714285714</v>
      </c>
      <c r="AR812">
        <v>0.83303571428571432</v>
      </c>
      <c r="AS812">
        <v>0.84464285714285714</v>
      </c>
      <c r="AT812">
        <v>0.734375</v>
      </c>
      <c r="AU812">
        <v>0.84464285714285714</v>
      </c>
      <c r="AV812">
        <v>0.45833333333333331</v>
      </c>
      <c r="AW812">
        <v>0.84464285714285714</v>
      </c>
      <c r="AX812">
        <v>0.24744897959183673</v>
      </c>
    </row>
    <row r="813" spans="11:50" x14ac:dyDescent="0.2">
      <c r="K813">
        <v>5.6547619047619055E-2</v>
      </c>
      <c r="L813">
        <v>0.73883928571428581</v>
      </c>
      <c r="M813">
        <v>5.6547619047619055E-2</v>
      </c>
      <c r="N813">
        <v>0.45791402116402113</v>
      </c>
      <c r="O813">
        <v>5.6547619047619055E-2</v>
      </c>
      <c r="P813">
        <v>0.27806122448979592</v>
      </c>
      <c r="Q813">
        <v>5.6547619047619055E-2</v>
      </c>
      <c r="R813">
        <v>6.8452380952380959E-2</v>
      </c>
      <c r="S813">
        <v>0.34598214285714285</v>
      </c>
      <c r="T813">
        <v>0.84226190476190477</v>
      </c>
      <c r="U813">
        <v>0.34598214285714285</v>
      </c>
      <c r="V813">
        <v>0.45791402116402113</v>
      </c>
      <c r="W813">
        <v>0.34598214285714285</v>
      </c>
      <c r="X813">
        <v>0.27806122448979592</v>
      </c>
      <c r="Y813">
        <v>0.34598214285714285</v>
      </c>
      <c r="Z813">
        <v>6.8452380952380959E-2</v>
      </c>
      <c r="AA813">
        <v>0.45791402116402113</v>
      </c>
      <c r="AB813">
        <v>0.84226190476190477</v>
      </c>
      <c r="AC813">
        <v>0.45791402116402113</v>
      </c>
      <c r="AD813">
        <v>0.73883928571428581</v>
      </c>
      <c r="AE813">
        <v>0.45791402116402113</v>
      </c>
      <c r="AF813">
        <v>0.27806122448979592</v>
      </c>
      <c r="AG813">
        <v>0.45791402116402113</v>
      </c>
      <c r="AH813">
        <v>6.8452380952380959E-2</v>
      </c>
      <c r="AI813">
        <v>0.67091836734693888</v>
      </c>
      <c r="AJ813">
        <v>0.84226190476190477</v>
      </c>
      <c r="AK813">
        <v>0.67091836734693888</v>
      </c>
      <c r="AL813">
        <v>0.73883928571428581</v>
      </c>
      <c r="AM813">
        <v>0.67091836734693888</v>
      </c>
      <c r="AN813">
        <v>0.45791402116402113</v>
      </c>
      <c r="AO813">
        <v>0.67091836734693888</v>
      </c>
      <c r="AP813">
        <v>6.8452380952380959E-2</v>
      </c>
      <c r="AQ813">
        <v>0.85416666666666674</v>
      </c>
      <c r="AR813">
        <v>0.84226190476190477</v>
      </c>
      <c r="AS813">
        <v>0.85416666666666674</v>
      </c>
      <c r="AT813">
        <v>0.73883928571428581</v>
      </c>
      <c r="AU813">
        <v>0.85416666666666674</v>
      </c>
      <c r="AV813">
        <v>0.45791402116402113</v>
      </c>
      <c r="AW813">
        <v>0.85416666666666674</v>
      </c>
      <c r="AX813">
        <v>0.27806122448979592</v>
      </c>
    </row>
    <row r="814" spans="11:50" x14ac:dyDescent="0.2">
      <c r="K814">
        <v>5.3273809523809529E-2</v>
      </c>
      <c r="L814">
        <v>0.7522321428571429</v>
      </c>
      <c r="M814">
        <v>5.3273809523809529E-2</v>
      </c>
      <c r="N814">
        <v>0.45788161375661374</v>
      </c>
      <c r="O814">
        <v>5.3273809523809529E-2</v>
      </c>
      <c r="P814">
        <v>0.27806122448979592</v>
      </c>
      <c r="Q814">
        <v>5.3273809523809529E-2</v>
      </c>
      <c r="R814">
        <v>5.8928571428571427E-2</v>
      </c>
      <c r="S814">
        <v>0.359375</v>
      </c>
      <c r="T814">
        <v>0.83898809523809526</v>
      </c>
      <c r="U814">
        <v>0.359375</v>
      </c>
      <c r="V814">
        <v>0.45788161375661374</v>
      </c>
      <c r="W814">
        <v>0.359375</v>
      </c>
      <c r="X814">
        <v>0.27806122448979592</v>
      </c>
      <c r="Y814">
        <v>0.359375</v>
      </c>
      <c r="Z814">
        <v>5.8928571428571427E-2</v>
      </c>
      <c r="AA814">
        <v>0.45788161375661374</v>
      </c>
      <c r="AB814">
        <v>0.83898809523809526</v>
      </c>
      <c r="AC814">
        <v>0.45788161375661374</v>
      </c>
      <c r="AD814">
        <v>0.7522321428571429</v>
      </c>
      <c r="AE814">
        <v>0.45788161375661374</v>
      </c>
      <c r="AF814">
        <v>0.27806122448979592</v>
      </c>
      <c r="AG814">
        <v>0.45788161375661374</v>
      </c>
      <c r="AH814">
        <v>5.8928571428571427E-2</v>
      </c>
      <c r="AI814">
        <v>0.67091836734693888</v>
      </c>
      <c r="AJ814">
        <v>0.83898809523809526</v>
      </c>
      <c r="AK814">
        <v>0.67091836734693888</v>
      </c>
      <c r="AL814">
        <v>0.7522321428571429</v>
      </c>
      <c r="AM814">
        <v>0.67091836734693888</v>
      </c>
      <c r="AN814">
        <v>0.45788161375661374</v>
      </c>
      <c r="AO814">
        <v>0.67091836734693888</v>
      </c>
      <c r="AP814">
        <v>5.8928571428571427E-2</v>
      </c>
      <c r="AQ814">
        <v>0.84464285714285714</v>
      </c>
      <c r="AR814">
        <v>0.83898809523809526</v>
      </c>
      <c r="AS814">
        <v>0.84464285714285714</v>
      </c>
      <c r="AT814">
        <v>0.7522321428571429</v>
      </c>
      <c r="AU814">
        <v>0.84464285714285714</v>
      </c>
      <c r="AV814">
        <v>0.45788161375661374</v>
      </c>
      <c r="AW814">
        <v>0.84464285714285714</v>
      </c>
      <c r="AX814">
        <v>0.27806122448979592</v>
      </c>
    </row>
    <row r="815" spans="11:50" x14ac:dyDescent="0.2">
      <c r="K815">
        <v>6.5178571428571433E-2</v>
      </c>
      <c r="L815">
        <v>0.74553571428571441</v>
      </c>
      <c r="M815">
        <v>6.5178571428571433E-2</v>
      </c>
      <c r="N815">
        <v>0.45767195767195767</v>
      </c>
      <c r="O815">
        <v>6.5178571428571433E-2</v>
      </c>
      <c r="P815">
        <v>0.27806122448979592</v>
      </c>
      <c r="Q815">
        <v>6.5178571428571433E-2</v>
      </c>
      <c r="R815">
        <v>6.8452380952380959E-2</v>
      </c>
      <c r="S815">
        <v>0.3526785714285714</v>
      </c>
      <c r="T815">
        <v>0.85089285714285712</v>
      </c>
      <c r="U815">
        <v>0.3526785714285714</v>
      </c>
      <c r="V815">
        <v>0.45767195767195767</v>
      </c>
      <c r="W815">
        <v>0.3526785714285714</v>
      </c>
      <c r="X815">
        <v>0.27806122448979592</v>
      </c>
      <c r="Y815">
        <v>0.3526785714285714</v>
      </c>
      <c r="Z815">
        <v>6.8452380952380959E-2</v>
      </c>
      <c r="AA815">
        <v>0.45767195767195767</v>
      </c>
      <c r="AB815">
        <v>0.85089285714285712</v>
      </c>
      <c r="AC815">
        <v>0.45767195767195767</v>
      </c>
      <c r="AD815">
        <v>0.74553571428571441</v>
      </c>
      <c r="AE815">
        <v>0.45767195767195767</v>
      </c>
      <c r="AF815">
        <v>0.27806122448979592</v>
      </c>
      <c r="AG815">
        <v>0.45767195767195767</v>
      </c>
      <c r="AH815">
        <v>6.8452380952380959E-2</v>
      </c>
      <c r="AI815">
        <v>0.67091836734693888</v>
      </c>
      <c r="AJ815">
        <v>0.85089285714285712</v>
      </c>
      <c r="AK815">
        <v>0.67091836734693888</v>
      </c>
      <c r="AL815">
        <v>0.74553571428571441</v>
      </c>
      <c r="AM815">
        <v>0.67091836734693888</v>
      </c>
      <c r="AN815">
        <v>0.45767195767195767</v>
      </c>
      <c r="AO815">
        <v>0.67091836734693888</v>
      </c>
      <c r="AP815">
        <v>6.8452380952380959E-2</v>
      </c>
      <c r="AQ815">
        <v>0.85416666666666674</v>
      </c>
      <c r="AR815">
        <v>0.85089285714285712</v>
      </c>
      <c r="AS815">
        <v>0.85416666666666674</v>
      </c>
      <c r="AT815">
        <v>0.74553571428571441</v>
      </c>
      <c r="AU815">
        <v>0.85416666666666674</v>
      </c>
      <c r="AV815">
        <v>0.45767195767195767</v>
      </c>
      <c r="AW815">
        <v>0.85416666666666674</v>
      </c>
      <c r="AX815">
        <v>0.27806122448979592</v>
      </c>
    </row>
    <row r="816" spans="11:50" x14ac:dyDescent="0.2">
      <c r="K816">
        <v>5.3273809523809529E-2</v>
      </c>
      <c r="L816">
        <v>0.7410714285714286</v>
      </c>
      <c r="M816">
        <v>5.3273809523809529E-2</v>
      </c>
      <c r="N816">
        <v>0.45764153439153438</v>
      </c>
      <c r="O816">
        <v>5.3273809523809529E-2</v>
      </c>
      <c r="P816">
        <v>0.27806122448979592</v>
      </c>
      <c r="Q816">
        <v>5.3273809523809529E-2</v>
      </c>
      <c r="R816">
        <v>5.8928571428571427E-2</v>
      </c>
      <c r="S816">
        <v>0.3482142857142857</v>
      </c>
      <c r="T816">
        <v>0.83898809523809526</v>
      </c>
      <c r="U816">
        <v>0.3482142857142857</v>
      </c>
      <c r="V816">
        <v>0.45764153439153438</v>
      </c>
      <c r="W816">
        <v>0.3482142857142857</v>
      </c>
      <c r="X816">
        <v>0.27806122448979592</v>
      </c>
      <c r="Y816">
        <v>0.3482142857142857</v>
      </c>
      <c r="Z816">
        <v>5.8928571428571427E-2</v>
      </c>
      <c r="AA816">
        <v>0.45764153439153438</v>
      </c>
      <c r="AB816">
        <v>0.83898809523809526</v>
      </c>
      <c r="AC816">
        <v>0.45764153439153438</v>
      </c>
      <c r="AD816">
        <v>0.7410714285714286</v>
      </c>
      <c r="AE816">
        <v>0.45764153439153438</v>
      </c>
      <c r="AF816">
        <v>0.27806122448979592</v>
      </c>
      <c r="AG816">
        <v>0.45764153439153438</v>
      </c>
      <c r="AH816">
        <v>5.8928571428571427E-2</v>
      </c>
      <c r="AI816">
        <v>0.67091836734693888</v>
      </c>
      <c r="AJ816">
        <v>0.83898809523809526</v>
      </c>
      <c r="AK816">
        <v>0.67091836734693888</v>
      </c>
      <c r="AL816">
        <v>0.7410714285714286</v>
      </c>
      <c r="AM816">
        <v>0.67091836734693888</v>
      </c>
      <c r="AN816">
        <v>0.45764153439153438</v>
      </c>
      <c r="AO816">
        <v>0.67091836734693888</v>
      </c>
      <c r="AP816">
        <v>5.8928571428571427E-2</v>
      </c>
      <c r="AQ816">
        <v>0.84464285714285714</v>
      </c>
      <c r="AR816">
        <v>0.83898809523809526</v>
      </c>
      <c r="AS816">
        <v>0.84464285714285714</v>
      </c>
      <c r="AT816">
        <v>0.7410714285714286</v>
      </c>
      <c r="AU816">
        <v>0.84464285714285714</v>
      </c>
      <c r="AV816">
        <v>0.45764153439153438</v>
      </c>
      <c r="AW816">
        <v>0.84464285714285714</v>
      </c>
      <c r="AX816">
        <v>0.27806122448979592</v>
      </c>
    </row>
    <row r="817" spans="11:50" x14ac:dyDescent="0.2">
      <c r="K817">
        <v>5.6250000000000001E-2</v>
      </c>
      <c r="L817">
        <v>0.74776785714285721</v>
      </c>
      <c r="M817">
        <v>5.6250000000000001E-2</v>
      </c>
      <c r="N817">
        <v>0.45761111111111108</v>
      </c>
      <c r="O817">
        <v>5.6250000000000001E-2</v>
      </c>
      <c r="P817">
        <v>0.24744897959183673</v>
      </c>
      <c r="Q817">
        <v>5.6250000000000001E-2</v>
      </c>
      <c r="R817">
        <v>5.8928571428571427E-2</v>
      </c>
      <c r="S817">
        <v>0.3549107142857143</v>
      </c>
      <c r="T817">
        <v>0.84196428571428572</v>
      </c>
      <c r="U817">
        <v>0.3549107142857143</v>
      </c>
      <c r="V817">
        <v>0.45761111111111108</v>
      </c>
      <c r="W817">
        <v>0.3549107142857143</v>
      </c>
      <c r="X817">
        <v>0.24744897959183673</v>
      </c>
      <c r="Y817">
        <v>0.3549107142857143</v>
      </c>
      <c r="Z817">
        <v>5.8928571428571427E-2</v>
      </c>
      <c r="AA817">
        <v>0.45761111111111108</v>
      </c>
      <c r="AB817">
        <v>0.84196428571428572</v>
      </c>
      <c r="AC817">
        <v>0.45761111111111108</v>
      </c>
      <c r="AD817">
        <v>0.74776785714285721</v>
      </c>
      <c r="AE817">
        <v>0.45761111111111108</v>
      </c>
      <c r="AF817">
        <v>0.24744897959183673</v>
      </c>
      <c r="AG817">
        <v>0.45761111111111108</v>
      </c>
      <c r="AH817">
        <v>5.8928571428571427E-2</v>
      </c>
      <c r="AI817">
        <v>0.64030612244897966</v>
      </c>
      <c r="AJ817">
        <v>0.84196428571428572</v>
      </c>
      <c r="AK817">
        <v>0.64030612244897966</v>
      </c>
      <c r="AL817">
        <v>0.74776785714285721</v>
      </c>
      <c r="AM817">
        <v>0.64030612244897966</v>
      </c>
      <c r="AN817">
        <v>0.45761111111111108</v>
      </c>
      <c r="AO817">
        <v>0.64030612244897966</v>
      </c>
      <c r="AP817">
        <v>5.8928571428571427E-2</v>
      </c>
      <c r="AQ817">
        <v>0.84464285714285714</v>
      </c>
      <c r="AR817">
        <v>0.84196428571428572</v>
      </c>
      <c r="AS817">
        <v>0.84464285714285714</v>
      </c>
      <c r="AT817">
        <v>0.74776785714285721</v>
      </c>
      <c r="AU817">
        <v>0.84464285714285714</v>
      </c>
      <c r="AV817">
        <v>0.45761111111111108</v>
      </c>
      <c r="AW817">
        <v>0.84464285714285714</v>
      </c>
      <c r="AX817">
        <v>0.24744897959183673</v>
      </c>
    </row>
    <row r="818" spans="11:50" x14ac:dyDescent="0.2">
      <c r="K818">
        <v>4.7619047619047623E-2</v>
      </c>
      <c r="L818">
        <v>0.7366071428571429</v>
      </c>
      <c r="M818">
        <v>4.7619047619047623E-2</v>
      </c>
      <c r="N818">
        <v>0.45738095238095239</v>
      </c>
      <c r="O818">
        <v>4.7619047619047623E-2</v>
      </c>
      <c r="P818">
        <v>0.27806122448979592</v>
      </c>
      <c r="Q818">
        <v>4.7619047619047623E-2</v>
      </c>
      <c r="R818">
        <v>5.8928571428571427E-2</v>
      </c>
      <c r="S818">
        <v>0.34375</v>
      </c>
      <c r="T818">
        <v>0.83333333333333337</v>
      </c>
      <c r="U818">
        <v>0.34375</v>
      </c>
      <c r="V818">
        <v>0.45738095238095239</v>
      </c>
      <c r="W818">
        <v>0.34375</v>
      </c>
      <c r="X818">
        <v>0.27806122448979592</v>
      </c>
      <c r="Y818">
        <v>0.34375</v>
      </c>
      <c r="Z818">
        <v>5.8928571428571427E-2</v>
      </c>
      <c r="AA818">
        <v>0.45738095238095239</v>
      </c>
      <c r="AB818">
        <v>0.83333333333333337</v>
      </c>
      <c r="AC818">
        <v>0.45738095238095239</v>
      </c>
      <c r="AD818">
        <v>0.7366071428571429</v>
      </c>
      <c r="AE818">
        <v>0.45738095238095239</v>
      </c>
      <c r="AF818">
        <v>0.27806122448979592</v>
      </c>
      <c r="AG818">
        <v>0.45738095238095239</v>
      </c>
      <c r="AH818">
        <v>5.8928571428571427E-2</v>
      </c>
      <c r="AI818">
        <v>0.67091836734693888</v>
      </c>
      <c r="AJ818">
        <v>0.83333333333333337</v>
      </c>
      <c r="AK818">
        <v>0.67091836734693888</v>
      </c>
      <c r="AL818">
        <v>0.7366071428571429</v>
      </c>
      <c r="AM818">
        <v>0.67091836734693888</v>
      </c>
      <c r="AN818">
        <v>0.45738095238095239</v>
      </c>
      <c r="AO818">
        <v>0.67091836734693888</v>
      </c>
      <c r="AP818">
        <v>5.8928571428571427E-2</v>
      </c>
      <c r="AQ818">
        <v>0.84464285714285714</v>
      </c>
      <c r="AR818">
        <v>0.83333333333333337</v>
      </c>
      <c r="AS818">
        <v>0.84464285714285714</v>
      </c>
      <c r="AT818">
        <v>0.7366071428571429</v>
      </c>
      <c r="AU818">
        <v>0.84464285714285714</v>
      </c>
      <c r="AV818">
        <v>0.45738095238095239</v>
      </c>
      <c r="AW818">
        <v>0.84464285714285714</v>
      </c>
      <c r="AX818">
        <v>0.27806122448979592</v>
      </c>
    </row>
    <row r="819" spans="11:50" x14ac:dyDescent="0.2">
      <c r="K819">
        <v>5.8928571428571427E-2</v>
      </c>
      <c r="L819">
        <v>0.7566964285714286</v>
      </c>
      <c r="M819">
        <v>5.8928571428571427E-2</v>
      </c>
      <c r="N819">
        <v>0.45737566137566138</v>
      </c>
      <c r="O819">
        <v>5.8928571428571427E-2</v>
      </c>
      <c r="P819">
        <v>0.27806122448979592</v>
      </c>
      <c r="Q819">
        <v>5.8928571428571427E-2</v>
      </c>
      <c r="R819">
        <v>6.8452380952380959E-2</v>
      </c>
      <c r="S819">
        <v>0.3638392857142857</v>
      </c>
      <c r="T819">
        <v>0.84464285714285714</v>
      </c>
      <c r="U819">
        <v>0.3638392857142857</v>
      </c>
      <c r="V819">
        <v>0.45737566137566138</v>
      </c>
      <c r="W819">
        <v>0.3638392857142857</v>
      </c>
      <c r="X819">
        <v>0.27806122448979592</v>
      </c>
      <c r="Y819">
        <v>0.3638392857142857</v>
      </c>
      <c r="Z819">
        <v>6.8452380952380959E-2</v>
      </c>
      <c r="AA819">
        <v>0.45737566137566138</v>
      </c>
      <c r="AB819">
        <v>0.84464285714285714</v>
      </c>
      <c r="AC819">
        <v>0.45737566137566138</v>
      </c>
      <c r="AD819">
        <v>0.7566964285714286</v>
      </c>
      <c r="AE819">
        <v>0.45737566137566138</v>
      </c>
      <c r="AF819">
        <v>0.27806122448979592</v>
      </c>
      <c r="AG819">
        <v>0.45737566137566138</v>
      </c>
      <c r="AH819">
        <v>6.8452380952380959E-2</v>
      </c>
      <c r="AI819">
        <v>0.67091836734693888</v>
      </c>
      <c r="AJ819">
        <v>0.84464285714285714</v>
      </c>
      <c r="AK819">
        <v>0.67091836734693888</v>
      </c>
      <c r="AL819">
        <v>0.7566964285714286</v>
      </c>
      <c r="AM819">
        <v>0.67091836734693888</v>
      </c>
      <c r="AN819">
        <v>0.45737566137566138</v>
      </c>
      <c r="AO819">
        <v>0.67091836734693888</v>
      </c>
      <c r="AP819">
        <v>6.8452380952380959E-2</v>
      </c>
      <c r="AQ819">
        <v>0.85416666666666674</v>
      </c>
      <c r="AR819">
        <v>0.84464285714285714</v>
      </c>
      <c r="AS819">
        <v>0.85416666666666674</v>
      </c>
      <c r="AT819">
        <v>0.7566964285714286</v>
      </c>
      <c r="AU819">
        <v>0.85416666666666674</v>
      </c>
      <c r="AV819">
        <v>0.45737566137566138</v>
      </c>
      <c r="AW819">
        <v>0.85416666666666674</v>
      </c>
      <c r="AX819">
        <v>0.27806122448979592</v>
      </c>
    </row>
    <row r="820" spans="11:50" x14ac:dyDescent="0.2">
      <c r="K820">
        <v>5.3273809523809529E-2</v>
      </c>
      <c r="L820">
        <v>0.74553571428571441</v>
      </c>
      <c r="M820">
        <v>5.3273809523809529E-2</v>
      </c>
      <c r="N820">
        <v>0.45734126984126983</v>
      </c>
      <c r="O820">
        <v>5.3273809523809529E-2</v>
      </c>
      <c r="P820">
        <v>0.27806122448979592</v>
      </c>
      <c r="Q820">
        <v>5.3273809523809529E-2</v>
      </c>
      <c r="R820">
        <v>5.8928571428571427E-2</v>
      </c>
      <c r="S820">
        <v>0.3526785714285714</v>
      </c>
      <c r="T820">
        <v>0.83898809523809526</v>
      </c>
      <c r="U820">
        <v>0.3526785714285714</v>
      </c>
      <c r="V820">
        <v>0.45734126984126983</v>
      </c>
      <c r="W820">
        <v>0.3526785714285714</v>
      </c>
      <c r="X820">
        <v>0.27806122448979592</v>
      </c>
      <c r="Y820">
        <v>0.3526785714285714</v>
      </c>
      <c r="Z820">
        <v>5.8928571428571427E-2</v>
      </c>
      <c r="AA820">
        <v>0.45734126984126983</v>
      </c>
      <c r="AB820">
        <v>0.83898809523809526</v>
      </c>
      <c r="AC820">
        <v>0.45734126984126983</v>
      </c>
      <c r="AD820">
        <v>0.74553571428571441</v>
      </c>
      <c r="AE820">
        <v>0.45734126984126983</v>
      </c>
      <c r="AF820">
        <v>0.27806122448979592</v>
      </c>
      <c r="AG820">
        <v>0.45734126984126983</v>
      </c>
      <c r="AH820">
        <v>5.8928571428571427E-2</v>
      </c>
      <c r="AI820">
        <v>0.67091836734693888</v>
      </c>
      <c r="AJ820">
        <v>0.83898809523809526</v>
      </c>
      <c r="AK820">
        <v>0.67091836734693888</v>
      </c>
      <c r="AL820">
        <v>0.74553571428571441</v>
      </c>
      <c r="AM820">
        <v>0.67091836734693888</v>
      </c>
      <c r="AN820">
        <v>0.45734126984126983</v>
      </c>
      <c r="AO820">
        <v>0.67091836734693888</v>
      </c>
      <c r="AP820">
        <v>5.8928571428571427E-2</v>
      </c>
      <c r="AQ820">
        <v>0.84464285714285714</v>
      </c>
      <c r="AR820">
        <v>0.83898809523809526</v>
      </c>
      <c r="AS820">
        <v>0.84464285714285714</v>
      </c>
      <c r="AT820">
        <v>0.74553571428571441</v>
      </c>
      <c r="AU820">
        <v>0.84464285714285714</v>
      </c>
      <c r="AV820">
        <v>0.45734126984126983</v>
      </c>
      <c r="AW820">
        <v>0.84464285714285714</v>
      </c>
      <c r="AX820">
        <v>0.27806122448979592</v>
      </c>
    </row>
    <row r="821" spans="11:50" x14ac:dyDescent="0.2">
      <c r="K821">
        <v>6.4880952380952386E-2</v>
      </c>
      <c r="L821">
        <v>0.7410714285714286</v>
      </c>
      <c r="M821">
        <v>6.4880952380952386E-2</v>
      </c>
      <c r="N821">
        <v>0.45731018518518518</v>
      </c>
      <c r="O821">
        <v>6.4880952380952386E-2</v>
      </c>
      <c r="P821">
        <v>0.22959183673469385</v>
      </c>
      <c r="Q821">
        <v>6.4880952380952386E-2</v>
      </c>
      <c r="R821">
        <v>0.12797619047619047</v>
      </c>
      <c r="S821">
        <v>0.3482142857142857</v>
      </c>
      <c r="T821">
        <v>0.85059523809523818</v>
      </c>
      <c r="U821">
        <v>0.3482142857142857</v>
      </c>
      <c r="V821">
        <v>0.45731018518518518</v>
      </c>
      <c r="W821">
        <v>0.3482142857142857</v>
      </c>
      <c r="X821">
        <v>0.22959183673469385</v>
      </c>
      <c r="Y821">
        <v>0.3482142857142857</v>
      </c>
      <c r="Z821">
        <v>0.12797619047619047</v>
      </c>
      <c r="AA821">
        <v>0.45731018518518518</v>
      </c>
      <c r="AB821">
        <v>0.85059523809523818</v>
      </c>
      <c r="AC821">
        <v>0.45731018518518518</v>
      </c>
      <c r="AD821">
        <v>0.7410714285714286</v>
      </c>
      <c r="AE821">
        <v>0.45731018518518518</v>
      </c>
      <c r="AF821">
        <v>0.22959183673469385</v>
      </c>
      <c r="AG821">
        <v>0.45731018518518518</v>
      </c>
      <c r="AH821">
        <v>0.12797619047619047</v>
      </c>
      <c r="AI821">
        <v>0.62244897959183676</v>
      </c>
      <c r="AJ821">
        <v>0.85059523809523818</v>
      </c>
      <c r="AK821">
        <v>0.62244897959183676</v>
      </c>
      <c r="AL821">
        <v>0.7410714285714286</v>
      </c>
      <c r="AM821">
        <v>0.62244897959183676</v>
      </c>
      <c r="AN821">
        <v>0.45731018518518518</v>
      </c>
      <c r="AO821">
        <v>0.62244897959183676</v>
      </c>
      <c r="AP821">
        <v>0.12797619047619047</v>
      </c>
      <c r="AQ821">
        <v>0.91369047619047628</v>
      </c>
      <c r="AR821">
        <v>0.85059523809523818</v>
      </c>
      <c r="AS821">
        <v>0.91369047619047628</v>
      </c>
      <c r="AT821">
        <v>0.7410714285714286</v>
      </c>
      <c r="AU821">
        <v>0.91369047619047628</v>
      </c>
      <c r="AV821">
        <v>0.45731018518518518</v>
      </c>
      <c r="AW821">
        <v>0.91369047619047628</v>
      </c>
      <c r="AX821">
        <v>0.22959183673469385</v>
      </c>
    </row>
    <row r="822" spans="11:50" x14ac:dyDescent="0.2">
      <c r="K822">
        <v>5.6250000000000001E-2</v>
      </c>
      <c r="L822">
        <v>0.73883928571428581</v>
      </c>
      <c r="M822">
        <v>5.6250000000000001E-2</v>
      </c>
      <c r="N822">
        <v>0.4571547619047619</v>
      </c>
      <c r="O822">
        <v>5.6250000000000001E-2</v>
      </c>
      <c r="P822">
        <v>0.27806122448979592</v>
      </c>
      <c r="Q822">
        <v>5.6250000000000001E-2</v>
      </c>
      <c r="R822">
        <v>5.8928571428571427E-2</v>
      </c>
      <c r="S822">
        <v>0.34598214285714285</v>
      </c>
      <c r="T822">
        <v>0.84196428571428572</v>
      </c>
      <c r="U822">
        <v>0.34598214285714285</v>
      </c>
      <c r="V822">
        <v>0.4571547619047619</v>
      </c>
      <c r="W822">
        <v>0.34598214285714285</v>
      </c>
      <c r="X822">
        <v>0.27806122448979592</v>
      </c>
      <c r="Y822">
        <v>0.34598214285714285</v>
      </c>
      <c r="Z822">
        <v>5.8928571428571427E-2</v>
      </c>
      <c r="AA822">
        <v>0.4571547619047619</v>
      </c>
      <c r="AB822">
        <v>0.84196428571428572</v>
      </c>
      <c r="AC822">
        <v>0.4571547619047619</v>
      </c>
      <c r="AD822">
        <v>0.73883928571428581</v>
      </c>
      <c r="AE822">
        <v>0.4571547619047619</v>
      </c>
      <c r="AF822">
        <v>0.27806122448979592</v>
      </c>
      <c r="AG822">
        <v>0.4571547619047619</v>
      </c>
      <c r="AH822">
        <v>5.8928571428571427E-2</v>
      </c>
      <c r="AI822">
        <v>0.67091836734693888</v>
      </c>
      <c r="AJ822">
        <v>0.84196428571428572</v>
      </c>
      <c r="AK822">
        <v>0.67091836734693888</v>
      </c>
      <c r="AL822">
        <v>0.73883928571428581</v>
      </c>
      <c r="AM822">
        <v>0.67091836734693888</v>
      </c>
      <c r="AN822">
        <v>0.4571547619047619</v>
      </c>
      <c r="AO822">
        <v>0.67091836734693888</v>
      </c>
      <c r="AP822">
        <v>5.8928571428571427E-2</v>
      </c>
      <c r="AQ822">
        <v>0.84464285714285714</v>
      </c>
      <c r="AR822">
        <v>0.84196428571428572</v>
      </c>
      <c r="AS822">
        <v>0.84464285714285714</v>
      </c>
      <c r="AT822">
        <v>0.73883928571428581</v>
      </c>
      <c r="AU822">
        <v>0.84464285714285714</v>
      </c>
      <c r="AV822">
        <v>0.4571547619047619</v>
      </c>
      <c r="AW822">
        <v>0.84464285714285714</v>
      </c>
      <c r="AX822">
        <v>0.27806122448979592</v>
      </c>
    </row>
    <row r="823" spans="11:50" x14ac:dyDescent="0.2">
      <c r="K823">
        <v>5.0297619047619049E-2</v>
      </c>
      <c r="L823">
        <v>0.75</v>
      </c>
      <c r="M823">
        <v>5.0297619047619049E-2</v>
      </c>
      <c r="N823">
        <v>0.4570873015873016</v>
      </c>
      <c r="O823">
        <v>5.0297619047619049E-2</v>
      </c>
      <c r="P823">
        <v>0.27806122448979592</v>
      </c>
      <c r="Q823">
        <v>5.0297619047619049E-2</v>
      </c>
      <c r="R823">
        <v>5.8928571428571427E-2</v>
      </c>
      <c r="S823">
        <v>0.3571428571428571</v>
      </c>
      <c r="T823">
        <v>0.83601190476190479</v>
      </c>
      <c r="U823">
        <v>0.3571428571428571</v>
      </c>
      <c r="V823">
        <v>0.4570873015873016</v>
      </c>
      <c r="W823">
        <v>0.3571428571428571</v>
      </c>
      <c r="X823">
        <v>0.27806122448979592</v>
      </c>
      <c r="Y823">
        <v>0.3571428571428571</v>
      </c>
      <c r="Z823">
        <v>5.8928571428571427E-2</v>
      </c>
      <c r="AA823">
        <v>0.4570873015873016</v>
      </c>
      <c r="AB823">
        <v>0.83601190476190479</v>
      </c>
      <c r="AC823">
        <v>0.4570873015873016</v>
      </c>
      <c r="AD823">
        <v>0.75</v>
      </c>
      <c r="AE823">
        <v>0.4570873015873016</v>
      </c>
      <c r="AF823">
        <v>0.27806122448979592</v>
      </c>
      <c r="AG823">
        <v>0.4570873015873016</v>
      </c>
      <c r="AH823">
        <v>5.8928571428571427E-2</v>
      </c>
      <c r="AI823">
        <v>0.67091836734693888</v>
      </c>
      <c r="AJ823">
        <v>0.83601190476190479</v>
      </c>
      <c r="AK823">
        <v>0.67091836734693888</v>
      </c>
      <c r="AL823">
        <v>0.75</v>
      </c>
      <c r="AM823">
        <v>0.67091836734693888</v>
      </c>
      <c r="AN823">
        <v>0.4570873015873016</v>
      </c>
      <c r="AO823">
        <v>0.67091836734693888</v>
      </c>
      <c r="AP823">
        <v>5.8928571428571427E-2</v>
      </c>
      <c r="AQ823">
        <v>0.84464285714285714</v>
      </c>
      <c r="AR823">
        <v>0.83601190476190479</v>
      </c>
      <c r="AS823">
        <v>0.84464285714285714</v>
      </c>
      <c r="AT823">
        <v>0.75</v>
      </c>
      <c r="AU823">
        <v>0.84464285714285714</v>
      </c>
      <c r="AV823">
        <v>0.4570873015873016</v>
      </c>
      <c r="AW823">
        <v>0.84464285714285714</v>
      </c>
      <c r="AX823">
        <v>0.27806122448979592</v>
      </c>
    </row>
    <row r="824" spans="11:50" x14ac:dyDescent="0.2">
      <c r="K824">
        <v>5.6547619047619055E-2</v>
      </c>
      <c r="L824">
        <v>0.7522321428571429</v>
      </c>
      <c r="M824">
        <v>5.6547619047619055E-2</v>
      </c>
      <c r="N824">
        <v>0.45705555555555555</v>
      </c>
      <c r="O824">
        <v>5.6547619047619055E-2</v>
      </c>
      <c r="P824">
        <v>0.27806122448979592</v>
      </c>
      <c r="Q824">
        <v>5.6547619047619055E-2</v>
      </c>
      <c r="R824">
        <v>6.8452380952380959E-2</v>
      </c>
      <c r="S824">
        <v>0.359375</v>
      </c>
      <c r="T824">
        <v>0.84226190476190477</v>
      </c>
      <c r="U824">
        <v>0.359375</v>
      </c>
      <c r="V824">
        <v>0.45705555555555555</v>
      </c>
      <c r="W824">
        <v>0.359375</v>
      </c>
      <c r="X824">
        <v>0.27806122448979592</v>
      </c>
      <c r="Y824">
        <v>0.359375</v>
      </c>
      <c r="Z824">
        <v>6.8452380952380959E-2</v>
      </c>
      <c r="AA824">
        <v>0.45705555555555555</v>
      </c>
      <c r="AB824">
        <v>0.84226190476190477</v>
      </c>
      <c r="AC824">
        <v>0.45705555555555555</v>
      </c>
      <c r="AD824">
        <v>0.7522321428571429</v>
      </c>
      <c r="AE824">
        <v>0.45705555555555555</v>
      </c>
      <c r="AF824">
        <v>0.27806122448979592</v>
      </c>
      <c r="AG824">
        <v>0.45705555555555555</v>
      </c>
      <c r="AH824">
        <v>6.8452380952380959E-2</v>
      </c>
      <c r="AI824">
        <v>0.67091836734693888</v>
      </c>
      <c r="AJ824">
        <v>0.84226190476190477</v>
      </c>
      <c r="AK824">
        <v>0.67091836734693888</v>
      </c>
      <c r="AL824">
        <v>0.7522321428571429</v>
      </c>
      <c r="AM824">
        <v>0.67091836734693888</v>
      </c>
      <c r="AN824">
        <v>0.45705555555555555</v>
      </c>
      <c r="AO824">
        <v>0.67091836734693888</v>
      </c>
      <c r="AP824">
        <v>6.8452380952380959E-2</v>
      </c>
      <c r="AQ824">
        <v>0.85416666666666674</v>
      </c>
      <c r="AR824">
        <v>0.84226190476190477</v>
      </c>
      <c r="AS824">
        <v>0.85416666666666674</v>
      </c>
      <c r="AT824">
        <v>0.7522321428571429</v>
      </c>
      <c r="AU824">
        <v>0.85416666666666674</v>
      </c>
      <c r="AV824">
        <v>0.45705555555555555</v>
      </c>
      <c r="AW824">
        <v>0.85416666666666674</v>
      </c>
      <c r="AX824">
        <v>0.27806122448979592</v>
      </c>
    </row>
    <row r="825" spans="11:50" x14ac:dyDescent="0.2">
      <c r="K825">
        <v>6.25E-2</v>
      </c>
      <c r="L825">
        <v>0.7566964285714286</v>
      </c>
      <c r="M825">
        <v>6.25E-2</v>
      </c>
      <c r="N825">
        <v>0.45701058201058198</v>
      </c>
      <c r="O825">
        <v>6.25E-2</v>
      </c>
      <c r="P825">
        <v>0.27423469387755101</v>
      </c>
      <c r="Q825">
        <v>6.25E-2</v>
      </c>
      <c r="R825">
        <v>2.9166666666666667E-2</v>
      </c>
      <c r="S825">
        <v>0.3638392857142857</v>
      </c>
      <c r="T825">
        <v>0.8482142857142857</v>
      </c>
      <c r="U825">
        <v>0.3638392857142857</v>
      </c>
      <c r="V825">
        <v>0.45701058201058198</v>
      </c>
      <c r="W825">
        <v>0.3638392857142857</v>
      </c>
      <c r="X825">
        <v>0.27423469387755101</v>
      </c>
      <c r="Y825">
        <v>0.3638392857142857</v>
      </c>
      <c r="Z825">
        <v>2.9166666666666667E-2</v>
      </c>
      <c r="AA825">
        <v>0.45701058201058198</v>
      </c>
      <c r="AB825">
        <v>0.8482142857142857</v>
      </c>
      <c r="AC825">
        <v>0.45701058201058198</v>
      </c>
      <c r="AD825">
        <v>0.7566964285714286</v>
      </c>
      <c r="AE825">
        <v>0.45701058201058198</v>
      </c>
      <c r="AF825">
        <v>0.27423469387755101</v>
      </c>
      <c r="AG825">
        <v>0.45701058201058198</v>
      </c>
      <c r="AH825">
        <v>2.9166666666666667E-2</v>
      </c>
      <c r="AI825">
        <v>0.66709183673469397</v>
      </c>
      <c r="AJ825">
        <v>0.8482142857142857</v>
      </c>
      <c r="AK825">
        <v>0.66709183673469397</v>
      </c>
      <c r="AL825">
        <v>0.7566964285714286</v>
      </c>
      <c r="AM825">
        <v>0.66709183673469397</v>
      </c>
      <c r="AN825">
        <v>0.45701058201058198</v>
      </c>
      <c r="AO825">
        <v>0.66709183673469397</v>
      </c>
      <c r="AP825">
        <v>2.9166666666666667E-2</v>
      </c>
      <c r="AQ825">
        <v>0.81488095238095237</v>
      </c>
      <c r="AR825">
        <v>0.8482142857142857</v>
      </c>
      <c r="AS825">
        <v>0.81488095238095237</v>
      </c>
      <c r="AT825">
        <v>0.7566964285714286</v>
      </c>
      <c r="AU825">
        <v>0.81488095238095237</v>
      </c>
      <c r="AV825">
        <v>0.45701058201058198</v>
      </c>
      <c r="AW825">
        <v>0.81488095238095237</v>
      </c>
      <c r="AX825">
        <v>0.27423469387755101</v>
      </c>
    </row>
    <row r="826" spans="11:50" x14ac:dyDescent="0.2">
      <c r="K826">
        <v>4.1369047619047625E-2</v>
      </c>
      <c r="L826">
        <v>0.75892857142857151</v>
      </c>
      <c r="M826">
        <v>4.1369047619047625E-2</v>
      </c>
      <c r="N826">
        <v>0.45701058201058198</v>
      </c>
      <c r="O826">
        <v>4.1369047619047625E-2</v>
      </c>
      <c r="P826">
        <v>0.24744897959183673</v>
      </c>
      <c r="Q826">
        <v>4.1369047619047625E-2</v>
      </c>
      <c r="R826">
        <v>5.8928571428571427E-2</v>
      </c>
      <c r="S826">
        <v>0.36607142857142855</v>
      </c>
      <c r="T826">
        <v>0.82708333333333339</v>
      </c>
      <c r="U826">
        <v>0.36607142857142855</v>
      </c>
      <c r="V826">
        <v>0.45701058201058198</v>
      </c>
      <c r="W826">
        <v>0.36607142857142855</v>
      </c>
      <c r="X826">
        <v>0.24744897959183673</v>
      </c>
      <c r="Y826">
        <v>0.36607142857142855</v>
      </c>
      <c r="Z826">
        <v>5.8928571428571427E-2</v>
      </c>
      <c r="AA826">
        <v>0.45701058201058198</v>
      </c>
      <c r="AB826">
        <v>0.82708333333333339</v>
      </c>
      <c r="AC826">
        <v>0.45701058201058198</v>
      </c>
      <c r="AD826">
        <v>0.75892857142857151</v>
      </c>
      <c r="AE826">
        <v>0.45701058201058198</v>
      </c>
      <c r="AF826">
        <v>0.24744897959183673</v>
      </c>
      <c r="AG826">
        <v>0.45701058201058198</v>
      </c>
      <c r="AH826">
        <v>5.8928571428571427E-2</v>
      </c>
      <c r="AI826">
        <v>0.64030612244897966</v>
      </c>
      <c r="AJ826">
        <v>0.82708333333333339</v>
      </c>
      <c r="AK826">
        <v>0.64030612244897966</v>
      </c>
      <c r="AL826">
        <v>0.75892857142857151</v>
      </c>
      <c r="AM826">
        <v>0.64030612244897966</v>
      </c>
      <c r="AN826">
        <v>0.45701058201058198</v>
      </c>
      <c r="AO826">
        <v>0.64030612244897966</v>
      </c>
      <c r="AP826">
        <v>5.8928571428571427E-2</v>
      </c>
      <c r="AQ826">
        <v>0.84464285714285714</v>
      </c>
      <c r="AR826">
        <v>0.82708333333333339</v>
      </c>
      <c r="AS826">
        <v>0.84464285714285714</v>
      </c>
      <c r="AT826">
        <v>0.75892857142857151</v>
      </c>
      <c r="AU826">
        <v>0.84464285714285714</v>
      </c>
      <c r="AV826">
        <v>0.45701058201058198</v>
      </c>
      <c r="AW826">
        <v>0.84464285714285714</v>
      </c>
      <c r="AX826">
        <v>0.24744897959183673</v>
      </c>
    </row>
    <row r="827" spans="11:50" x14ac:dyDescent="0.2">
      <c r="K827">
        <v>5.8035714285714288E-2</v>
      </c>
      <c r="L827">
        <v>0.75892857142857151</v>
      </c>
      <c r="M827">
        <v>5.8035714285714288E-2</v>
      </c>
      <c r="N827">
        <v>0.45641732804232804</v>
      </c>
      <c r="O827">
        <v>5.8035714285714288E-2</v>
      </c>
      <c r="P827">
        <v>0.27806122448979592</v>
      </c>
      <c r="Q827">
        <v>5.8035714285714288E-2</v>
      </c>
      <c r="R827">
        <v>5.8928571428571427E-2</v>
      </c>
      <c r="S827">
        <v>0.36607142857142855</v>
      </c>
      <c r="T827">
        <v>0.84375</v>
      </c>
      <c r="U827">
        <v>0.36607142857142855</v>
      </c>
      <c r="V827">
        <v>0.45641732804232804</v>
      </c>
      <c r="W827">
        <v>0.36607142857142855</v>
      </c>
      <c r="X827">
        <v>0.27806122448979592</v>
      </c>
      <c r="Y827">
        <v>0.36607142857142855</v>
      </c>
      <c r="Z827">
        <v>5.8928571428571427E-2</v>
      </c>
      <c r="AA827">
        <v>0.45641732804232804</v>
      </c>
      <c r="AB827">
        <v>0.84375</v>
      </c>
      <c r="AC827">
        <v>0.45641732804232804</v>
      </c>
      <c r="AD827">
        <v>0.75892857142857151</v>
      </c>
      <c r="AE827">
        <v>0.45641732804232804</v>
      </c>
      <c r="AF827">
        <v>0.27806122448979592</v>
      </c>
      <c r="AG827">
        <v>0.45641732804232804</v>
      </c>
      <c r="AH827">
        <v>5.8928571428571427E-2</v>
      </c>
      <c r="AI827">
        <v>0.67091836734693888</v>
      </c>
      <c r="AJ827">
        <v>0.84375</v>
      </c>
      <c r="AK827">
        <v>0.67091836734693888</v>
      </c>
      <c r="AL827">
        <v>0.75892857142857151</v>
      </c>
      <c r="AM827">
        <v>0.67091836734693888</v>
      </c>
      <c r="AN827">
        <v>0.45641732804232804</v>
      </c>
      <c r="AO827">
        <v>0.67091836734693888</v>
      </c>
      <c r="AP827">
        <v>5.8928571428571427E-2</v>
      </c>
      <c r="AQ827">
        <v>0.84464285714285714</v>
      </c>
      <c r="AR827">
        <v>0.84375</v>
      </c>
      <c r="AS827">
        <v>0.84464285714285714</v>
      </c>
      <c r="AT827">
        <v>0.75892857142857151</v>
      </c>
      <c r="AU827">
        <v>0.84464285714285714</v>
      </c>
      <c r="AV827">
        <v>0.45641732804232804</v>
      </c>
      <c r="AW827">
        <v>0.84464285714285714</v>
      </c>
      <c r="AX827">
        <v>0.27806122448979592</v>
      </c>
    </row>
    <row r="828" spans="11:50" x14ac:dyDescent="0.2">
      <c r="K828">
        <v>4.1369047619047625E-2</v>
      </c>
      <c r="L828">
        <v>0.7366071428571429</v>
      </c>
      <c r="M828">
        <v>4.1369047619047625E-2</v>
      </c>
      <c r="N828">
        <v>0.45636375661375661</v>
      </c>
      <c r="O828">
        <v>4.1369047619047625E-2</v>
      </c>
      <c r="P828">
        <v>0.24744897959183673</v>
      </c>
      <c r="Q828">
        <v>4.1369047619047625E-2</v>
      </c>
      <c r="R828">
        <v>5.8928571428571427E-2</v>
      </c>
      <c r="S828">
        <v>0.34375</v>
      </c>
      <c r="T828">
        <v>0.82708333333333339</v>
      </c>
      <c r="U828">
        <v>0.34375</v>
      </c>
      <c r="V828">
        <v>0.45636375661375661</v>
      </c>
      <c r="W828">
        <v>0.34375</v>
      </c>
      <c r="X828">
        <v>0.24744897959183673</v>
      </c>
      <c r="Y828">
        <v>0.34375</v>
      </c>
      <c r="Z828">
        <v>5.8928571428571427E-2</v>
      </c>
      <c r="AA828">
        <v>0.45636375661375661</v>
      </c>
      <c r="AB828">
        <v>0.82708333333333339</v>
      </c>
      <c r="AC828">
        <v>0.45636375661375661</v>
      </c>
      <c r="AD828">
        <v>0.7366071428571429</v>
      </c>
      <c r="AE828">
        <v>0.45636375661375661</v>
      </c>
      <c r="AF828">
        <v>0.24744897959183673</v>
      </c>
      <c r="AG828">
        <v>0.45636375661375661</v>
      </c>
      <c r="AH828">
        <v>5.8928571428571427E-2</v>
      </c>
      <c r="AI828">
        <v>0.64030612244897966</v>
      </c>
      <c r="AJ828">
        <v>0.82708333333333339</v>
      </c>
      <c r="AK828">
        <v>0.64030612244897966</v>
      </c>
      <c r="AL828">
        <v>0.7366071428571429</v>
      </c>
      <c r="AM828">
        <v>0.64030612244897966</v>
      </c>
      <c r="AN828">
        <v>0.45636375661375661</v>
      </c>
      <c r="AO828">
        <v>0.64030612244897966</v>
      </c>
      <c r="AP828">
        <v>5.8928571428571427E-2</v>
      </c>
      <c r="AQ828">
        <v>0.84464285714285714</v>
      </c>
      <c r="AR828">
        <v>0.82708333333333339</v>
      </c>
      <c r="AS828">
        <v>0.84464285714285714</v>
      </c>
      <c r="AT828">
        <v>0.7366071428571429</v>
      </c>
      <c r="AU828">
        <v>0.84464285714285714</v>
      </c>
      <c r="AV828">
        <v>0.45636375661375661</v>
      </c>
      <c r="AW828">
        <v>0.84464285714285714</v>
      </c>
      <c r="AX828">
        <v>0.24744897959183673</v>
      </c>
    </row>
    <row r="829" spans="11:50" x14ac:dyDescent="0.2">
      <c r="K829">
        <v>5.7440476190476195E-2</v>
      </c>
      <c r="L829">
        <v>0.7566964285714286</v>
      </c>
      <c r="M829">
        <v>5.7440476190476195E-2</v>
      </c>
      <c r="N829">
        <v>0.45634920634920634</v>
      </c>
      <c r="O829">
        <v>5.7440476190476195E-2</v>
      </c>
      <c r="P829">
        <v>0.27806122448979592</v>
      </c>
      <c r="Q829">
        <v>5.7440476190476195E-2</v>
      </c>
      <c r="R829">
        <v>6.8452380952380959E-2</v>
      </c>
      <c r="S829">
        <v>0.3638392857142857</v>
      </c>
      <c r="T829">
        <v>0.84315476190476191</v>
      </c>
      <c r="U829">
        <v>0.3638392857142857</v>
      </c>
      <c r="V829">
        <v>0.45634920634920634</v>
      </c>
      <c r="W829">
        <v>0.3638392857142857</v>
      </c>
      <c r="X829">
        <v>0.27806122448979592</v>
      </c>
      <c r="Y829">
        <v>0.3638392857142857</v>
      </c>
      <c r="Z829">
        <v>6.8452380952380959E-2</v>
      </c>
      <c r="AA829">
        <v>0.45634920634920634</v>
      </c>
      <c r="AB829">
        <v>0.84315476190476191</v>
      </c>
      <c r="AC829">
        <v>0.45634920634920634</v>
      </c>
      <c r="AD829">
        <v>0.7566964285714286</v>
      </c>
      <c r="AE829">
        <v>0.45634920634920634</v>
      </c>
      <c r="AF829">
        <v>0.27806122448979592</v>
      </c>
      <c r="AG829">
        <v>0.45634920634920634</v>
      </c>
      <c r="AH829">
        <v>6.8452380952380959E-2</v>
      </c>
      <c r="AI829">
        <v>0.67091836734693888</v>
      </c>
      <c r="AJ829">
        <v>0.84315476190476191</v>
      </c>
      <c r="AK829">
        <v>0.67091836734693888</v>
      </c>
      <c r="AL829">
        <v>0.7566964285714286</v>
      </c>
      <c r="AM829">
        <v>0.67091836734693888</v>
      </c>
      <c r="AN829">
        <v>0.45634920634920634</v>
      </c>
      <c r="AO829">
        <v>0.67091836734693888</v>
      </c>
      <c r="AP829">
        <v>6.8452380952380959E-2</v>
      </c>
      <c r="AQ829">
        <v>0.85416666666666674</v>
      </c>
      <c r="AR829">
        <v>0.84315476190476191</v>
      </c>
      <c r="AS829">
        <v>0.85416666666666674</v>
      </c>
      <c r="AT829">
        <v>0.7566964285714286</v>
      </c>
      <c r="AU829">
        <v>0.85416666666666674</v>
      </c>
      <c r="AV829">
        <v>0.45634920634920634</v>
      </c>
      <c r="AW829">
        <v>0.85416666666666674</v>
      </c>
      <c r="AX829">
        <v>0.27806122448979592</v>
      </c>
    </row>
    <row r="830" spans="11:50" x14ac:dyDescent="0.2">
      <c r="K830">
        <v>5.9226190476190488E-2</v>
      </c>
      <c r="L830">
        <v>0.75892857142857151</v>
      </c>
      <c r="M830">
        <v>5.9226190476190488E-2</v>
      </c>
      <c r="N830">
        <v>0.4562599206349206</v>
      </c>
      <c r="O830">
        <v>5.9226190476190488E-2</v>
      </c>
      <c r="P830">
        <v>0.27806122448979592</v>
      </c>
      <c r="Q830">
        <v>5.9226190476190488E-2</v>
      </c>
      <c r="R830">
        <v>6.8452380952380959E-2</v>
      </c>
      <c r="S830">
        <v>0.36607142857142855</v>
      </c>
      <c r="T830">
        <v>0.84494047619047619</v>
      </c>
      <c r="U830">
        <v>0.36607142857142855</v>
      </c>
      <c r="V830">
        <v>0.4562599206349206</v>
      </c>
      <c r="W830">
        <v>0.36607142857142855</v>
      </c>
      <c r="X830">
        <v>0.27806122448979592</v>
      </c>
      <c r="Y830">
        <v>0.36607142857142855</v>
      </c>
      <c r="Z830">
        <v>6.8452380952380959E-2</v>
      </c>
      <c r="AA830">
        <v>0.4562599206349206</v>
      </c>
      <c r="AB830">
        <v>0.84494047619047619</v>
      </c>
      <c r="AC830">
        <v>0.4562599206349206</v>
      </c>
      <c r="AD830">
        <v>0.75892857142857151</v>
      </c>
      <c r="AE830">
        <v>0.4562599206349206</v>
      </c>
      <c r="AF830">
        <v>0.27806122448979592</v>
      </c>
      <c r="AG830">
        <v>0.4562599206349206</v>
      </c>
      <c r="AH830">
        <v>6.8452380952380959E-2</v>
      </c>
      <c r="AI830">
        <v>0.67091836734693888</v>
      </c>
      <c r="AJ830">
        <v>0.84494047619047619</v>
      </c>
      <c r="AK830">
        <v>0.67091836734693888</v>
      </c>
      <c r="AL830">
        <v>0.75892857142857151</v>
      </c>
      <c r="AM830">
        <v>0.67091836734693888</v>
      </c>
      <c r="AN830">
        <v>0.4562599206349206</v>
      </c>
      <c r="AO830">
        <v>0.67091836734693888</v>
      </c>
      <c r="AP830">
        <v>6.8452380952380959E-2</v>
      </c>
      <c r="AQ830">
        <v>0.85416666666666674</v>
      </c>
      <c r="AR830">
        <v>0.84494047619047619</v>
      </c>
      <c r="AS830">
        <v>0.85416666666666674</v>
      </c>
      <c r="AT830">
        <v>0.75892857142857151</v>
      </c>
      <c r="AU830">
        <v>0.85416666666666674</v>
      </c>
      <c r="AV830">
        <v>0.4562599206349206</v>
      </c>
      <c r="AW830">
        <v>0.85416666666666674</v>
      </c>
      <c r="AX830">
        <v>0.27806122448979592</v>
      </c>
    </row>
    <row r="831" spans="11:50" x14ac:dyDescent="0.2">
      <c r="K831">
        <v>5.5059523809523822E-2</v>
      </c>
      <c r="L831">
        <v>0.7366071428571429</v>
      </c>
      <c r="M831">
        <v>5.5059523809523822E-2</v>
      </c>
      <c r="N831">
        <v>0.45616600529100526</v>
      </c>
      <c r="O831">
        <v>5.5059523809523822E-2</v>
      </c>
      <c r="P831">
        <v>0.24744897959183673</v>
      </c>
      <c r="Q831">
        <v>5.5059523809523822E-2</v>
      </c>
      <c r="R831">
        <v>5.8928571428571427E-2</v>
      </c>
      <c r="S831">
        <v>0.34375</v>
      </c>
      <c r="T831">
        <v>0.84077380952380953</v>
      </c>
      <c r="U831">
        <v>0.34375</v>
      </c>
      <c r="V831">
        <v>0.45616600529100526</v>
      </c>
      <c r="W831">
        <v>0.34375</v>
      </c>
      <c r="X831">
        <v>0.24744897959183673</v>
      </c>
      <c r="Y831">
        <v>0.34375</v>
      </c>
      <c r="Z831">
        <v>5.8928571428571427E-2</v>
      </c>
      <c r="AA831">
        <v>0.45616600529100526</v>
      </c>
      <c r="AB831">
        <v>0.84077380952380953</v>
      </c>
      <c r="AC831">
        <v>0.45616600529100526</v>
      </c>
      <c r="AD831">
        <v>0.7366071428571429</v>
      </c>
      <c r="AE831">
        <v>0.45616600529100526</v>
      </c>
      <c r="AF831">
        <v>0.24744897959183673</v>
      </c>
      <c r="AG831">
        <v>0.45616600529100526</v>
      </c>
      <c r="AH831">
        <v>5.8928571428571427E-2</v>
      </c>
      <c r="AI831">
        <v>0.64030612244897966</v>
      </c>
      <c r="AJ831">
        <v>0.84077380952380953</v>
      </c>
      <c r="AK831">
        <v>0.64030612244897966</v>
      </c>
      <c r="AL831">
        <v>0.7366071428571429</v>
      </c>
      <c r="AM831">
        <v>0.64030612244897966</v>
      </c>
      <c r="AN831">
        <v>0.45616600529100526</v>
      </c>
      <c r="AO831">
        <v>0.64030612244897966</v>
      </c>
      <c r="AP831">
        <v>5.8928571428571427E-2</v>
      </c>
      <c r="AQ831">
        <v>0.84464285714285714</v>
      </c>
      <c r="AR831">
        <v>0.84077380952380953</v>
      </c>
      <c r="AS831">
        <v>0.84464285714285714</v>
      </c>
      <c r="AT831">
        <v>0.7366071428571429</v>
      </c>
      <c r="AU831">
        <v>0.84464285714285714</v>
      </c>
      <c r="AV831">
        <v>0.45616600529100526</v>
      </c>
      <c r="AW831">
        <v>0.84464285714285714</v>
      </c>
      <c r="AX831">
        <v>0.24744897959183673</v>
      </c>
    </row>
    <row r="832" spans="11:50" x14ac:dyDescent="0.2">
      <c r="K832">
        <v>5.3273809523809529E-2</v>
      </c>
      <c r="L832">
        <v>0.74776785714285721</v>
      </c>
      <c r="M832">
        <v>5.3273809523809529E-2</v>
      </c>
      <c r="N832">
        <v>0.45598743386243384</v>
      </c>
      <c r="O832">
        <v>5.3273809523809529E-2</v>
      </c>
      <c r="P832">
        <v>0.27806122448979592</v>
      </c>
      <c r="Q832">
        <v>5.3273809523809529E-2</v>
      </c>
      <c r="R832">
        <v>6.8452380952380959E-2</v>
      </c>
      <c r="S832">
        <v>0.3549107142857143</v>
      </c>
      <c r="T832">
        <v>0.83898809523809526</v>
      </c>
      <c r="U832">
        <v>0.3549107142857143</v>
      </c>
      <c r="V832">
        <v>0.45598743386243384</v>
      </c>
      <c r="W832">
        <v>0.3549107142857143</v>
      </c>
      <c r="X832">
        <v>0.27806122448979592</v>
      </c>
      <c r="Y832">
        <v>0.3549107142857143</v>
      </c>
      <c r="Z832">
        <v>6.8452380952380959E-2</v>
      </c>
      <c r="AA832">
        <v>0.45598743386243384</v>
      </c>
      <c r="AB832">
        <v>0.83898809523809526</v>
      </c>
      <c r="AC832">
        <v>0.45598743386243384</v>
      </c>
      <c r="AD832">
        <v>0.74776785714285721</v>
      </c>
      <c r="AE832">
        <v>0.45598743386243384</v>
      </c>
      <c r="AF832">
        <v>0.27806122448979592</v>
      </c>
      <c r="AG832">
        <v>0.45598743386243384</v>
      </c>
      <c r="AH832">
        <v>6.8452380952380959E-2</v>
      </c>
      <c r="AI832">
        <v>0.67091836734693888</v>
      </c>
      <c r="AJ832">
        <v>0.83898809523809526</v>
      </c>
      <c r="AK832">
        <v>0.67091836734693888</v>
      </c>
      <c r="AL832">
        <v>0.74776785714285721</v>
      </c>
      <c r="AM832">
        <v>0.67091836734693888</v>
      </c>
      <c r="AN832">
        <v>0.45598743386243384</v>
      </c>
      <c r="AO832">
        <v>0.67091836734693888</v>
      </c>
      <c r="AP832">
        <v>6.8452380952380959E-2</v>
      </c>
      <c r="AQ832">
        <v>0.85416666666666674</v>
      </c>
      <c r="AR832">
        <v>0.83898809523809526</v>
      </c>
      <c r="AS832">
        <v>0.85416666666666674</v>
      </c>
      <c r="AT832">
        <v>0.74776785714285721</v>
      </c>
      <c r="AU832">
        <v>0.85416666666666674</v>
      </c>
      <c r="AV832">
        <v>0.45598743386243384</v>
      </c>
      <c r="AW832">
        <v>0.85416666666666674</v>
      </c>
      <c r="AX832">
        <v>0.27806122448979592</v>
      </c>
    </row>
    <row r="833" spans="11:50" x14ac:dyDescent="0.2">
      <c r="K833">
        <v>5.8928571428571427E-2</v>
      </c>
      <c r="L833">
        <v>0.74776785714285721</v>
      </c>
      <c r="M833">
        <v>5.8928571428571427E-2</v>
      </c>
      <c r="N833">
        <v>0.45584523809523808</v>
      </c>
      <c r="O833">
        <v>5.8928571428571427E-2</v>
      </c>
      <c r="P833">
        <v>0.24744897959183673</v>
      </c>
      <c r="Q833">
        <v>5.8928571428571427E-2</v>
      </c>
      <c r="R833">
        <v>5.8928571428571427E-2</v>
      </c>
      <c r="S833">
        <v>0.3549107142857143</v>
      </c>
      <c r="T833">
        <v>0.84464285714285714</v>
      </c>
      <c r="U833">
        <v>0.3549107142857143</v>
      </c>
      <c r="V833">
        <v>0.45584523809523808</v>
      </c>
      <c r="W833">
        <v>0.3549107142857143</v>
      </c>
      <c r="X833">
        <v>0.24744897959183673</v>
      </c>
      <c r="Y833">
        <v>0.3549107142857143</v>
      </c>
      <c r="Z833">
        <v>5.8928571428571427E-2</v>
      </c>
      <c r="AA833">
        <v>0.45584523809523808</v>
      </c>
      <c r="AB833">
        <v>0.84464285714285714</v>
      </c>
      <c r="AC833">
        <v>0.45584523809523808</v>
      </c>
      <c r="AD833">
        <v>0.74776785714285721</v>
      </c>
      <c r="AE833">
        <v>0.45584523809523808</v>
      </c>
      <c r="AF833">
        <v>0.24744897959183673</v>
      </c>
      <c r="AG833">
        <v>0.45584523809523808</v>
      </c>
      <c r="AH833">
        <v>5.8928571428571427E-2</v>
      </c>
      <c r="AI833">
        <v>0.64030612244897966</v>
      </c>
      <c r="AJ833">
        <v>0.84464285714285714</v>
      </c>
      <c r="AK833">
        <v>0.64030612244897966</v>
      </c>
      <c r="AL833">
        <v>0.74776785714285721</v>
      </c>
      <c r="AM833">
        <v>0.64030612244897966</v>
      </c>
      <c r="AN833">
        <v>0.45584523809523808</v>
      </c>
      <c r="AO833">
        <v>0.64030612244897966</v>
      </c>
      <c r="AP833">
        <v>5.8928571428571427E-2</v>
      </c>
      <c r="AQ833">
        <v>0.84464285714285714</v>
      </c>
      <c r="AR833">
        <v>0.84464285714285714</v>
      </c>
      <c r="AS833">
        <v>0.84464285714285714</v>
      </c>
      <c r="AT833">
        <v>0.74776785714285721</v>
      </c>
      <c r="AU833">
        <v>0.84464285714285714</v>
      </c>
      <c r="AV833">
        <v>0.45584523809523808</v>
      </c>
      <c r="AW833">
        <v>0.84464285714285714</v>
      </c>
      <c r="AX833">
        <v>0.24744897959183673</v>
      </c>
    </row>
    <row r="834" spans="11:50" x14ac:dyDescent="0.2">
      <c r="K834">
        <v>6.5446428571428572E-2</v>
      </c>
      <c r="L834">
        <v>0.74776785714285721</v>
      </c>
      <c r="M834">
        <v>6.5446428571428572E-2</v>
      </c>
      <c r="N834">
        <v>0.45578902116402115</v>
      </c>
      <c r="O834">
        <v>6.5446428571428572E-2</v>
      </c>
      <c r="P834">
        <v>0.27806122448979592</v>
      </c>
      <c r="Q834">
        <v>6.5446428571428572E-2</v>
      </c>
      <c r="R834">
        <v>6.8452380952380959E-2</v>
      </c>
      <c r="S834">
        <v>0.3549107142857143</v>
      </c>
      <c r="T834">
        <v>0.85116071428571427</v>
      </c>
      <c r="U834">
        <v>0.3549107142857143</v>
      </c>
      <c r="V834">
        <v>0.45578902116402115</v>
      </c>
      <c r="W834">
        <v>0.3549107142857143</v>
      </c>
      <c r="X834">
        <v>0.27806122448979592</v>
      </c>
      <c r="Y834">
        <v>0.3549107142857143</v>
      </c>
      <c r="Z834">
        <v>6.8452380952380959E-2</v>
      </c>
      <c r="AA834">
        <v>0.45578902116402115</v>
      </c>
      <c r="AB834">
        <v>0.85116071428571427</v>
      </c>
      <c r="AC834">
        <v>0.45578902116402115</v>
      </c>
      <c r="AD834">
        <v>0.74776785714285721</v>
      </c>
      <c r="AE834">
        <v>0.45578902116402115</v>
      </c>
      <c r="AF834">
        <v>0.27806122448979592</v>
      </c>
      <c r="AG834">
        <v>0.45578902116402115</v>
      </c>
      <c r="AH834">
        <v>6.8452380952380959E-2</v>
      </c>
      <c r="AI834">
        <v>0.67091836734693888</v>
      </c>
      <c r="AJ834">
        <v>0.85116071428571427</v>
      </c>
      <c r="AK834">
        <v>0.67091836734693888</v>
      </c>
      <c r="AL834">
        <v>0.74776785714285721</v>
      </c>
      <c r="AM834">
        <v>0.67091836734693888</v>
      </c>
      <c r="AN834">
        <v>0.45578902116402115</v>
      </c>
      <c r="AO834">
        <v>0.67091836734693888</v>
      </c>
      <c r="AP834">
        <v>6.8452380952380959E-2</v>
      </c>
      <c r="AQ834">
        <v>0.85416666666666674</v>
      </c>
      <c r="AR834">
        <v>0.85116071428571427</v>
      </c>
      <c r="AS834">
        <v>0.85416666666666674</v>
      </c>
      <c r="AT834">
        <v>0.74776785714285721</v>
      </c>
      <c r="AU834">
        <v>0.85416666666666674</v>
      </c>
      <c r="AV834">
        <v>0.45578902116402115</v>
      </c>
      <c r="AW834">
        <v>0.85416666666666674</v>
      </c>
      <c r="AX834">
        <v>0.27806122448979592</v>
      </c>
    </row>
    <row r="835" spans="11:50" x14ac:dyDescent="0.2">
      <c r="K835">
        <v>6.25E-2</v>
      </c>
      <c r="L835">
        <v>0.7522321428571429</v>
      </c>
      <c r="M835">
        <v>6.25E-2</v>
      </c>
      <c r="N835">
        <v>0.4556878306878307</v>
      </c>
      <c r="O835">
        <v>6.25E-2</v>
      </c>
      <c r="P835">
        <v>0.27806122448979592</v>
      </c>
      <c r="Q835">
        <v>6.25E-2</v>
      </c>
      <c r="R835">
        <v>6.8452380952380959E-2</v>
      </c>
      <c r="S835">
        <v>0.359375</v>
      </c>
      <c r="T835">
        <v>0.8482142857142857</v>
      </c>
      <c r="U835">
        <v>0.359375</v>
      </c>
      <c r="V835">
        <v>0.4556878306878307</v>
      </c>
      <c r="W835">
        <v>0.359375</v>
      </c>
      <c r="X835">
        <v>0.27806122448979592</v>
      </c>
      <c r="Y835">
        <v>0.359375</v>
      </c>
      <c r="Z835">
        <v>6.8452380952380959E-2</v>
      </c>
      <c r="AA835">
        <v>0.4556878306878307</v>
      </c>
      <c r="AB835">
        <v>0.8482142857142857</v>
      </c>
      <c r="AC835">
        <v>0.4556878306878307</v>
      </c>
      <c r="AD835">
        <v>0.7522321428571429</v>
      </c>
      <c r="AE835">
        <v>0.4556878306878307</v>
      </c>
      <c r="AF835">
        <v>0.27806122448979592</v>
      </c>
      <c r="AG835">
        <v>0.4556878306878307</v>
      </c>
      <c r="AH835">
        <v>6.8452380952380959E-2</v>
      </c>
      <c r="AI835">
        <v>0.67091836734693888</v>
      </c>
      <c r="AJ835">
        <v>0.8482142857142857</v>
      </c>
      <c r="AK835">
        <v>0.67091836734693888</v>
      </c>
      <c r="AL835">
        <v>0.7522321428571429</v>
      </c>
      <c r="AM835">
        <v>0.67091836734693888</v>
      </c>
      <c r="AN835">
        <v>0.4556878306878307</v>
      </c>
      <c r="AO835">
        <v>0.67091836734693888</v>
      </c>
      <c r="AP835">
        <v>6.8452380952380959E-2</v>
      </c>
      <c r="AQ835">
        <v>0.85416666666666674</v>
      </c>
      <c r="AR835">
        <v>0.8482142857142857</v>
      </c>
      <c r="AS835">
        <v>0.85416666666666674</v>
      </c>
      <c r="AT835">
        <v>0.7522321428571429</v>
      </c>
      <c r="AU835">
        <v>0.85416666666666674</v>
      </c>
      <c r="AV835">
        <v>0.4556878306878307</v>
      </c>
      <c r="AW835">
        <v>0.85416666666666674</v>
      </c>
      <c r="AX835">
        <v>0.27806122448979592</v>
      </c>
    </row>
    <row r="836" spans="11:50" x14ac:dyDescent="0.2">
      <c r="K836">
        <v>5.3273809523809529E-2</v>
      </c>
      <c r="L836">
        <v>0.7522321428571429</v>
      </c>
      <c r="M836">
        <v>5.3273809523809529E-2</v>
      </c>
      <c r="N836">
        <v>0.4556878306878307</v>
      </c>
      <c r="O836">
        <v>5.3273809523809529E-2</v>
      </c>
      <c r="P836">
        <v>0.24744897959183673</v>
      </c>
      <c r="Q836">
        <v>5.3273809523809529E-2</v>
      </c>
      <c r="R836">
        <v>5.8928571428571427E-2</v>
      </c>
      <c r="S836">
        <v>0.359375</v>
      </c>
      <c r="T836">
        <v>0.83898809523809526</v>
      </c>
      <c r="U836">
        <v>0.359375</v>
      </c>
      <c r="V836">
        <v>0.4556878306878307</v>
      </c>
      <c r="W836">
        <v>0.359375</v>
      </c>
      <c r="X836">
        <v>0.24744897959183673</v>
      </c>
      <c r="Y836">
        <v>0.359375</v>
      </c>
      <c r="Z836">
        <v>5.8928571428571427E-2</v>
      </c>
      <c r="AA836">
        <v>0.4556878306878307</v>
      </c>
      <c r="AB836">
        <v>0.83898809523809526</v>
      </c>
      <c r="AC836">
        <v>0.4556878306878307</v>
      </c>
      <c r="AD836">
        <v>0.7522321428571429</v>
      </c>
      <c r="AE836">
        <v>0.4556878306878307</v>
      </c>
      <c r="AF836">
        <v>0.24744897959183673</v>
      </c>
      <c r="AG836">
        <v>0.4556878306878307</v>
      </c>
      <c r="AH836">
        <v>5.8928571428571427E-2</v>
      </c>
      <c r="AI836">
        <v>0.64030612244897966</v>
      </c>
      <c r="AJ836">
        <v>0.83898809523809526</v>
      </c>
      <c r="AK836">
        <v>0.64030612244897966</v>
      </c>
      <c r="AL836">
        <v>0.7522321428571429</v>
      </c>
      <c r="AM836">
        <v>0.64030612244897966</v>
      </c>
      <c r="AN836">
        <v>0.4556878306878307</v>
      </c>
      <c r="AO836">
        <v>0.64030612244897966</v>
      </c>
      <c r="AP836">
        <v>5.8928571428571427E-2</v>
      </c>
      <c r="AQ836">
        <v>0.84464285714285714</v>
      </c>
      <c r="AR836">
        <v>0.83898809523809526</v>
      </c>
      <c r="AS836">
        <v>0.84464285714285714</v>
      </c>
      <c r="AT836">
        <v>0.7522321428571429</v>
      </c>
      <c r="AU836">
        <v>0.84464285714285714</v>
      </c>
      <c r="AV836">
        <v>0.4556878306878307</v>
      </c>
      <c r="AW836">
        <v>0.84464285714285714</v>
      </c>
      <c r="AX836">
        <v>0.24744897959183673</v>
      </c>
    </row>
    <row r="837" spans="11:50" x14ac:dyDescent="0.2">
      <c r="K837">
        <v>5.8035714285714288E-2</v>
      </c>
      <c r="L837">
        <v>0.7566964285714286</v>
      </c>
      <c r="M837">
        <v>5.8035714285714288E-2</v>
      </c>
      <c r="N837">
        <v>0.45553042328042326</v>
      </c>
      <c r="O837">
        <v>5.8035714285714288E-2</v>
      </c>
      <c r="P837">
        <v>0.27806122448979592</v>
      </c>
      <c r="Q837">
        <v>5.8035714285714288E-2</v>
      </c>
      <c r="R837">
        <v>6.8452380952380959E-2</v>
      </c>
      <c r="S837">
        <v>0.3638392857142857</v>
      </c>
      <c r="T837">
        <v>0.84375</v>
      </c>
      <c r="U837">
        <v>0.3638392857142857</v>
      </c>
      <c r="V837">
        <v>0.45553042328042326</v>
      </c>
      <c r="W837">
        <v>0.3638392857142857</v>
      </c>
      <c r="X837">
        <v>0.27806122448979592</v>
      </c>
      <c r="Y837">
        <v>0.3638392857142857</v>
      </c>
      <c r="Z837">
        <v>6.8452380952380959E-2</v>
      </c>
      <c r="AA837">
        <v>0.45553042328042326</v>
      </c>
      <c r="AB837">
        <v>0.84375</v>
      </c>
      <c r="AC837">
        <v>0.45553042328042326</v>
      </c>
      <c r="AD837">
        <v>0.7566964285714286</v>
      </c>
      <c r="AE837">
        <v>0.45553042328042326</v>
      </c>
      <c r="AF837">
        <v>0.27806122448979592</v>
      </c>
      <c r="AG837">
        <v>0.45553042328042326</v>
      </c>
      <c r="AH837">
        <v>6.8452380952380959E-2</v>
      </c>
      <c r="AI837">
        <v>0.67091836734693888</v>
      </c>
      <c r="AJ837">
        <v>0.84375</v>
      </c>
      <c r="AK837">
        <v>0.67091836734693888</v>
      </c>
      <c r="AL837">
        <v>0.7566964285714286</v>
      </c>
      <c r="AM837">
        <v>0.67091836734693888</v>
      </c>
      <c r="AN837">
        <v>0.45553042328042326</v>
      </c>
      <c r="AO837">
        <v>0.67091836734693888</v>
      </c>
      <c r="AP837">
        <v>6.8452380952380959E-2</v>
      </c>
      <c r="AQ837">
        <v>0.85416666666666674</v>
      </c>
      <c r="AR837">
        <v>0.84375</v>
      </c>
      <c r="AS837">
        <v>0.85416666666666674</v>
      </c>
      <c r="AT837">
        <v>0.7566964285714286</v>
      </c>
      <c r="AU837">
        <v>0.85416666666666674</v>
      </c>
      <c r="AV837">
        <v>0.45553042328042326</v>
      </c>
      <c r="AW837">
        <v>0.85416666666666674</v>
      </c>
      <c r="AX837">
        <v>0.27806122448979592</v>
      </c>
    </row>
    <row r="838" spans="11:50" x14ac:dyDescent="0.2">
      <c r="K838">
        <v>6.5178571428571433E-2</v>
      </c>
      <c r="L838">
        <v>0.75892857142857151</v>
      </c>
      <c r="M838">
        <v>6.5178571428571433E-2</v>
      </c>
      <c r="N838">
        <v>0.45512301587301585</v>
      </c>
      <c r="O838">
        <v>6.5178571428571433E-2</v>
      </c>
      <c r="P838">
        <v>0.27806122448979592</v>
      </c>
      <c r="Q838">
        <v>6.5178571428571433E-2</v>
      </c>
      <c r="R838">
        <v>6.8452380952380959E-2</v>
      </c>
      <c r="S838">
        <v>0.36607142857142855</v>
      </c>
      <c r="T838">
        <v>0.85089285714285712</v>
      </c>
      <c r="U838">
        <v>0.36607142857142855</v>
      </c>
      <c r="V838">
        <v>0.45512301587301585</v>
      </c>
      <c r="W838">
        <v>0.36607142857142855</v>
      </c>
      <c r="X838">
        <v>0.27806122448979592</v>
      </c>
      <c r="Y838">
        <v>0.36607142857142855</v>
      </c>
      <c r="Z838">
        <v>6.8452380952380959E-2</v>
      </c>
      <c r="AA838">
        <v>0.45512301587301585</v>
      </c>
      <c r="AB838">
        <v>0.85089285714285712</v>
      </c>
      <c r="AC838">
        <v>0.45512301587301585</v>
      </c>
      <c r="AD838">
        <v>0.75892857142857151</v>
      </c>
      <c r="AE838">
        <v>0.45512301587301585</v>
      </c>
      <c r="AF838">
        <v>0.27806122448979592</v>
      </c>
      <c r="AG838">
        <v>0.45512301587301585</v>
      </c>
      <c r="AH838">
        <v>6.8452380952380959E-2</v>
      </c>
      <c r="AI838">
        <v>0.67091836734693888</v>
      </c>
      <c r="AJ838">
        <v>0.85089285714285712</v>
      </c>
      <c r="AK838">
        <v>0.67091836734693888</v>
      </c>
      <c r="AL838">
        <v>0.75892857142857151</v>
      </c>
      <c r="AM838">
        <v>0.67091836734693888</v>
      </c>
      <c r="AN838">
        <v>0.45512301587301585</v>
      </c>
      <c r="AO838">
        <v>0.67091836734693888</v>
      </c>
      <c r="AP838">
        <v>6.8452380952380959E-2</v>
      </c>
      <c r="AQ838">
        <v>0.85416666666666674</v>
      </c>
      <c r="AR838">
        <v>0.85089285714285712</v>
      </c>
      <c r="AS838">
        <v>0.85416666666666674</v>
      </c>
      <c r="AT838">
        <v>0.75892857142857151</v>
      </c>
      <c r="AU838">
        <v>0.85416666666666674</v>
      </c>
      <c r="AV838">
        <v>0.45512301587301585</v>
      </c>
      <c r="AW838">
        <v>0.85416666666666674</v>
      </c>
      <c r="AX838">
        <v>0.27806122448979592</v>
      </c>
    </row>
    <row r="839" spans="11:50" x14ac:dyDescent="0.2">
      <c r="K839">
        <v>5.8035714285714288E-2</v>
      </c>
      <c r="L839">
        <v>0.7566964285714286</v>
      </c>
      <c r="M839">
        <v>5.8035714285714288E-2</v>
      </c>
      <c r="N839">
        <v>0.45509920634920631</v>
      </c>
      <c r="O839">
        <v>5.8035714285714288E-2</v>
      </c>
      <c r="P839">
        <v>0.24744897959183673</v>
      </c>
      <c r="Q839">
        <v>5.8035714285714288E-2</v>
      </c>
      <c r="R839">
        <v>5.8928571428571427E-2</v>
      </c>
      <c r="S839">
        <v>0.3638392857142857</v>
      </c>
      <c r="T839">
        <v>0.84375</v>
      </c>
      <c r="U839">
        <v>0.3638392857142857</v>
      </c>
      <c r="V839">
        <v>0.45509920634920631</v>
      </c>
      <c r="W839">
        <v>0.3638392857142857</v>
      </c>
      <c r="X839">
        <v>0.24744897959183673</v>
      </c>
      <c r="Y839">
        <v>0.3638392857142857</v>
      </c>
      <c r="Z839">
        <v>5.8928571428571427E-2</v>
      </c>
      <c r="AA839">
        <v>0.45509920634920631</v>
      </c>
      <c r="AB839">
        <v>0.84375</v>
      </c>
      <c r="AC839">
        <v>0.45509920634920631</v>
      </c>
      <c r="AD839">
        <v>0.7566964285714286</v>
      </c>
      <c r="AE839">
        <v>0.45509920634920631</v>
      </c>
      <c r="AF839">
        <v>0.24744897959183673</v>
      </c>
      <c r="AG839">
        <v>0.45509920634920631</v>
      </c>
      <c r="AH839">
        <v>5.8928571428571427E-2</v>
      </c>
      <c r="AI839">
        <v>0.64030612244897966</v>
      </c>
      <c r="AJ839">
        <v>0.84375</v>
      </c>
      <c r="AK839">
        <v>0.64030612244897966</v>
      </c>
      <c r="AL839">
        <v>0.7566964285714286</v>
      </c>
      <c r="AM839">
        <v>0.64030612244897966</v>
      </c>
      <c r="AN839">
        <v>0.45509920634920631</v>
      </c>
      <c r="AO839">
        <v>0.64030612244897966</v>
      </c>
      <c r="AP839">
        <v>5.8928571428571427E-2</v>
      </c>
      <c r="AQ839">
        <v>0.84464285714285714</v>
      </c>
      <c r="AR839">
        <v>0.84375</v>
      </c>
      <c r="AS839">
        <v>0.84464285714285714</v>
      </c>
      <c r="AT839">
        <v>0.7566964285714286</v>
      </c>
      <c r="AU839">
        <v>0.84464285714285714</v>
      </c>
      <c r="AV839">
        <v>0.45509920634920631</v>
      </c>
      <c r="AW839">
        <v>0.84464285714285714</v>
      </c>
      <c r="AX839">
        <v>0.24744897959183673</v>
      </c>
    </row>
    <row r="840" spans="11:50" x14ac:dyDescent="0.2">
      <c r="K840">
        <v>5.9226190476190488E-2</v>
      </c>
      <c r="L840">
        <v>0.73883928571428581</v>
      </c>
      <c r="M840">
        <v>5.9226190476190488E-2</v>
      </c>
      <c r="N840">
        <v>0.45503306878306876</v>
      </c>
      <c r="O840">
        <v>5.9226190476190488E-2</v>
      </c>
      <c r="P840">
        <v>0.27806122448979592</v>
      </c>
      <c r="Q840">
        <v>5.9226190476190488E-2</v>
      </c>
      <c r="R840">
        <v>6.8452380952380959E-2</v>
      </c>
      <c r="S840">
        <v>0.34598214285714285</v>
      </c>
      <c r="T840">
        <v>0.84494047619047619</v>
      </c>
      <c r="U840">
        <v>0.34598214285714285</v>
      </c>
      <c r="V840">
        <v>0.45503306878306876</v>
      </c>
      <c r="W840">
        <v>0.34598214285714285</v>
      </c>
      <c r="X840">
        <v>0.27806122448979592</v>
      </c>
      <c r="Y840">
        <v>0.34598214285714285</v>
      </c>
      <c r="Z840">
        <v>6.8452380952380959E-2</v>
      </c>
      <c r="AA840">
        <v>0.45503306878306876</v>
      </c>
      <c r="AB840">
        <v>0.84494047619047619</v>
      </c>
      <c r="AC840">
        <v>0.45503306878306876</v>
      </c>
      <c r="AD840">
        <v>0.73883928571428581</v>
      </c>
      <c r="AE840">
        <v>0.45503306878306876</v>
      </c>
      <c r="AF840">
        <v>0.27806122448979592</v>
      </c>
      <c r="AG840">
        <v>0.45503306878306876</v>
      </c>
      <c r="AH840">
        <v>6.8452380952380959E-2</v>
      </c>
      <c r="AI840">
        <v>0.67091836734693888</v>
      </c>
      <c r="AJ840">
        <v>0.84494047619047619</v>
      </c>
      <c r="AK840">
        <v>0.67091836734693888</v>
      </c>
      <c r="AL840">
        <v>0.73883928571428581</v>
      </c>
      <c r="AM840">
        <v>0.67091836734693888</v>
      </c>
      <c r="AN840">
        <v>0.45503306878306876</v>
      </c>
      <c r="AO840">
        <v>0.67091836734693888</v>
      </c>
      <c r="AP840">
        <v>6.8452380952380959E-2</v>
      </c>
      <c r="AQ840">
        <v>0.85416666666666674</v>
      </c>
      <c r="AR840">
        <v>0.84494047619047619</v>
      </c>
      <c r="AS840">
        <v>0.85416666666666674</v>
      </c>
      <c r="AT840">
        <v>0.73883928571428581</v>
      </c>
      <c r="AU840">
        <v>0.85416666666666674</v>
      </c>
      <c r="AV840">
        <v>0.45503306878306876</v>
      </c>
      <c r="AW840">
        <v>0.85416666666666674</v>
      </c>
      <c r="AX840">
        <v>0.27806122448979592</v>
      </c>
    </row>
    <row r="841" spans="11:50" x14ac:dyDescent="0.2">
      <c r="K841">
        <v>6.25E-2</v>
      </c>
      <c r="L841">
        <v>0.7522321428571429</v>
      </c>
      <c r="M841">
        <v>6.25E-2</v>
      </c>
      <c r="N841">
        <v>0.45502843915343916</v>
      </c>
      <c r="O841">
        <v>6.25E-2</v>
      </c>
      <c r="P841">
        <v>0.27806122448979592</v>
      </c>
      <c r="Q841">
        <v>6.25E-2</v>
      </c>
      <c r="R841">
        <v>5.8928571428571427E-2</v>
      </c>
      <c r="S841">
        <v>0.359375</v>
      </c>
      <c r="T841">
        <v>0.8482142857142857</v>
      </c>
      <c r="U841">
        <v>0.359375</v>
      </c>
      <c r="V841">
        <v>0.45502843915343916</v>
      </c>
      <c r="W841">
        <v>0.359375</v>
      </c>
      <c r="X841">
        <v>0.27806122448979592</v>
      </c>
      <c r="Y841">
        <v>0.359375</v>
      </c>
      <c r="Z841">
        <v>5.8928571428571427E-2</v>
      </c>
      <c r="AA841">
        <v>0.45502843915343916</v>
      </c>
      <c r="AB841">
        <v>0.8482142857142857</v>
      </c>
      <c r="AC841">
        <v>0.45502843915343916</v>
      </c>
      <c r="AD841">
        <v>0.7522321428571429</v>
      </c>
      <c r="AE841">
        <v>0.45502843915343916</v>
      </c>
      <c r="AF841">
        <v>0.27806122448979592</v>
      </c>
      <c r="AG841">
        <v>0.45502843915343916</v>
      </c>
      <c r="AH841">
        <v>5.8928571428571427E-2</v>
      </c>
      <c r="AI841">
        <v>0.67091836734693888</v>
      </c>
      <c r="AJ841">
        <v>0.8482142857142857</v>
      </c>
      <c r="AK841">
        <v>0.67091836734693888</v>
      </c>
      <c r="AL841">
        <v>0.7522321428571429</v>
      </c>
      <c r="AM841">
        <v>0.67091836734693888</v>
      </c>
      <c r="AN841">
        <v>0.45502843915343916</v>
      </c>
      <c r="AO841">
        <v>0.67091836734693888</v>
      </c>
      <c r="AP841">
        <v>5.8928571428571427E-2</v>
      </c>
      <c r="AQ841">
        <v>0.84464285714285714</v>
      </c>
      <c r="AR841">
        <v>0.8482142857142857</v>
      </c>
      <c r="AS841">
        <v>0.84464285714285714</v>
      </c>
      <c r="AT841">
        <v>0.7522321428571429</v>
      </c>
      <c r="AU841">
        <v>0.84464285714285714</v>
      </c>
      <c r="AV841">
        <v>0.45502843915343916</v>
      </c>
      <c r="AW841">
        <v>0.84464285714285714</v>
      </c>
      <c r="AX841">
        <v>0.27806122448979592</v>
      </c>
    </row>
    <row r="842" spans="11:50" x14ac:dyDescent="0.2">
      <c r="K842">
        <v>6.1904761904761907E-2</v>
      </c>
      <c r="L842">
        <v>0.75892857142857151</v>
      </c>
      <c r="M842">
        <v>6.1904761904761907E-2</v>
      </c>
      <c r="N842">
        <v>0.45488425925925924</v>
      </c>
      <c r="O842">
        <v>6.1904761904761907E-2</v>
      </c>
      <c r="P842">
        <v>0.24744897959183673</v>
      </c>
      <c r="Q842">
        <v>6.1904761904761907E-2</v>
      </c>
      <c r="R842">
        <v>5.8928571428571427E-2</v>
      </c>
      <c r="S842">
        <v>0.36607142857142855</v>
      </c>
      <c r="T842">
        <v>0.84761904761904761</v>
      </c>
      <c r="U842">
        <v>0.36607142857142855</v>
      </c>
      <c r="V842">
        <v>0.45488425925925924</v>
      </c>
      <c r="W842">
        <v>0.36607142857142855</v>
      </c>
      <c r="X842">
        <v>0.24744897959183673</v>
      </c>
      <c r="Y842">
        <v>0.36607142857142855</v>
      </c>
      <c r="Z842">
        <v>5.8928571428571427E-2</v>
      </c>
      <c r="AA842">
        <v>0.45488425925925924</v>
      </c>
      <c r="AB842">
        <v>0.84761904761904761</v>
      </c>
      <c r="AC842">
        <v>0.45488425925925924</v>
      </c>
      <c r="AD842">
        <v>0.75892857142857151</v>
      </c>
      <c r="AE842">
        <v>0.45488425925925924</v>
      </c>
      <c r="AF842">
        <v>0.24744897959183673</v>
      </c>
      <c r="AG842">
        <v>0.45488425925925924</v>
      </c>
      <c r="AH842">
        <v>5.8928571428571427E-2</v>
      </c>
      <c r="AI842">
        <v>0.64030612244897966</v>
      </c>
      <c r="AJ842">
        <v>0.84761904761904761</v>
      </c>
      <c r="AK842">
        <v>0.64030612244897966</v>
      </c>
      <c r="AL842">
        <v>0.75892857142857151</v>
      </c>
      <c r="AM842">
        <v>0.64030612244897966</v>
      </c>
      <c r="AN842">
        <v>0.45488425925925924</v>
      </c>
      <c r="AO842">
        <v>0.64030612244897966</v>
      </c>
      <c r="AP842">
        <v>5.8928571428571427E-2</v>
      </c>
      <c r="AQ842">
        <v>0.84464285714285714</v>
      </c>
      <c r="AR842">
        <v>0.84761904761904761</v>
      </c>
      <c r="AS842">
        <v>0.84464285714285714</v>
      </c>
      <c r="AT842">
        <v>0.75892857142857151</v>
      </c>
      <c r="AU842">
        <v>0.84464285714285714</v>
      </c>
      <c r="AV842">
        <v>0.45488425925925924</v>
      </c>
      <c r="AW842">
        <v>0.84464285714285714</v>
      </c>
      <c r="AX842">
        <v>0.24744897959183673</v>
      </c>
    </row>
    <row r="843" spans="11:50" x14ac:dyDescent="0.2">
      <c r="K843">
        <v>5.2380952380952389E-2</v>
      </c>
      <c r="L843">
        <v>0.75892857142857151</v>
      </c>
      <c r="M843">
        <v>5.2380952380952389E-2</v>
      </c>
      <c r="N843">
        <v>0.45472883597883595</v>
      </c>
      <c r="O843">
        <v>5.2380952380952389E-2</v>
      </c>
      <c r="P843">
        <v>0.24744897959183673</v>
      </c>
      <c r="Q843">
        <v>5.2380952380952389E-2</v>
      </c>
      <c r="R843">
        <v>5.8928571428571427E-2</v>
      </c>
      <c r="S843">
        <v>0.36607142857142855</v>
      </c>
      <c r="T843">
        <v>0.83809523809523812</v>
      </c>
      <c r="U843">
        <v>0.36607142857142855</v>
      </c>
      <c r="V843">
        <v>0.45472883597883595</v>
      </c>
      <c r="W843">
        <v>0.36607142857142855</v>
      </c>
      <c r="X843">
        <v>0.24744897959183673</v>
      </c>
      <c r="Y843">
        <v>0.36607142857142855</v>
      </c>
      <c r="Z843">
        <v>5.8928571428571427E-2</v>
      </c>
      <c r="AA843">
        <v>0.45472883597883595</v>
      </c>
      <c r="AB843">
        <v>0.83809523809523812</v>
      </c>
      <c r="AC843">
        <v>0.45472883597883595</v>
      </c>
      <c r="AD843">
        <v>0.75892857142857151</v>
      </c>
      <c r="AE843">
        <v>0.45472883597883595</v>
      </c>
      <c r="AF843">
        <v>0.24744897959183673</v>
      </c>
      <c r="AG843">
        <v>0.45472883597883595</v>
      </c>
      <c r="AH843">
        <v>5.8928571428571427E-2</v>
      </c>
      <c r="AI843">
        <v>0.64030612244897966</v>
      </c>
      <c r="AJ843">
        <v>0.83809523809523812</v>
      </c>
      <c r="AK843">
        <v>0.64030612244897966</v>
      </c>
      <c r="AL843">
        <v>0.75892857142857151</v>
      </c>
      <c r="AM843">
        <v>0.64030612244897966</v>
      </c>
      <c r="AN843">
        <v>0.45472883597883595</v>
      </c>
      <c r="AO843">
        <v>0.64030612244897966</v>
      </c>
      <c r="AP843">
        <v>5.8928571428571427E-2</v>
      </c>
      <c r="AQ843">
        <v>0.84464285714285714</v>
      </c>
      <c r="AR843">
        <v>0.83809523809523812</v>
      </c>
      <c r="AS843">
        <v>0.84464285714285714</v>
      </c>
      <c r="AT843">
        <v>0.75892857142857151</v>
      </c>
      <c r="AU843">
        <v>0.84464285714285714</v>
      </c>
      <c r="AV843">
        <v>0.45472883597883595</v>
      </c>
      <c r="AW843">
        <v>0.84464285714285714</v>
      </c>
      <c r="AX843">
        <v>0.24744897959183673</v>
      </c>
    </row>
    <row r="844" spans="11:50" x14ac:dyDescent="0.2">
      <c r="K844">
        <v>6.25E-2</v>
      </c>
      <c r="L844">
        <v>0.74330357142857151</v>
      </c>
      <c r="M844">
        <v>6.25E-2</v>
      </c>
      <c r="N844">
        <v>0.45453637566137567</v>
      </c>
      <c r="O844">
        <v>6.25E-2</v>
      </c>
      <c r="P844">
        <v>0.27806122448979592</v>
      </c>
      <c r="Q844">
        <v>6.25E-2</v>
      </c>
      <c r="R844">
        <v>6.8452380952380959E-2</v>
      </c>
      <c r="S844">
        <v>0.35044642857142855</v>
      </c>
      <c r="T844">
        <v>0.8482142857142857</v>
      </c>
      <c r="U844">
        <v>0.35044642857142855</v>
      </c>
      <c r="V844">
        <v>0.45453637566137567</v>
      </c>
      <c r="W844">
        <v>0.35044642857142855</v>
      </c>
      <c r="X844">
        <v>0.27806122448979592</v>
      </c>
      <c r="Y844">
        <v>0.35044642857142855</v>
      </c>
      <c r="Z844">
        <v>6.8452380952380959E-2</v>
      </c>
      <c r="AA844">
        <v>0.45453637566137567</v>
      </c>
      <c r="AB844">
        <v>0.8482142857142857</v>
      </c>
      <c r="AC844">
        <v>0.45453637566137567</v>
      </c>
      <c r="AD844">
        <v>0.74330357142857151</v>
      </c>
      <c r="AE844">
        <v>0.45453637566137567</v>
      </c>
      <c r="AF844">
        <v>0.27806122448979592</v>
      </c>
      <c r="AG844">
        <v>0.45453637566137567</v>
      </c>
      <c r="AH844">
        <v>6.8452380952380959E-2</v>
      </c>
      <c r="AI844">
        <v>0.67091836734693888</v>
      </c>
      <c r="AJ844">
        <v>0.8482142857142857</v>
      </c>
      <c r="AK844">
        <v>0.67091836734693888</v>
      </c>
      <c r="AL844">
        <v>0.74330357142857151</v>
      </c>
      <c r="AM844">
        <v>0.67091836734693888</v>
      </c>
      <c r="AN844">
        <v>0.45453637566137567</v>
      </c>
      <c r="AO844">
        <v>0.67091836734693888</v>
      </c>
      <c r="AP844">
        <v>6.8452380952380959E-2</v>
      </c>
      <c r="AQ844">
        <v>0.85416666666666674</v>
      </c>
      <c r="AR844">
        <v>0.8482142857142857</v>
      </c>
      <c r="AS844">
        <v>0.85416666666666674</v>
      </c>
      <c r="AT844">
        <v>0.74330357142857151</v>
      </c>
      <c r="AU844">
        <v>0.85416666666666674</v>
      </c>
      <c r="AV844">
        <v>0.45453637566137567</v>
      </c>
      <c r="AW844">
        <v>0.85416666666666674</v>
      </c>
      <c r="AX844">
        <v>0.27806122448979592</v>
      </c>
    </row>
    <row r="845" spans="11:50" x14ac:dyDescent="0.2">
      <c r="K845">
        <v>5.5059523809523822E-2</v>
      </c>
      <c r="L845">
        <v>0.74553571428571441</v>
      </c>
      <c r="M845">
        <v>5.5059523809523822E-2</v>
      </c>
      <c r="N845">
        <v>0.45441931216931214</v>
      </c>
      <c r="O845">
        <v>5.5059523809523822E-2</v>
      </c>
      <c r="P845">
        <v>0.27806122448979592</v>
      </c>
      <c r="Q845">
        <v>5.5059523809523822E-2</v>
      </c>
      <c r="R845">
        <v>6.8452380952380959E-2</v>
      </c>
      <c r="S845">
        <v>0.3526785714285714</v>
      </c>
      <c r="T845">
        <v>0.84077380952380953</v>
      </c>
      <c r="U845">
        <v>0.3526785714285714</v>
      </c>
      <c r="V845">
        <v>0.45441931216931214</v>
      </c>
      <c r="W845">
        <v>0.3526785714285714</v>
      </c>
      <c r="X845">
        <v>0.27806122448979592</v>
      </c>
      <c r="Y845">
        <v>0.3526785714285714</v>
      </c>
      <c r="Z845">
        <v>6.8452380952380959E-2</v>
      </c>
      <c r="AA845">
        <v>0.45441931216931214</v>
      </c>
      <c r="AB845">
        <v>0.84077380952380953</v>
      </c>
      <c r="AC845">
        <v>0.45441931216931214</v>
      </c>
      <c r="AD845">
        <v>0.74553571428571441</v>
      </c>
      <c r="AE845">
        <v>0.45441931216931214</v>
      </c>
      <c r="AF845">
        <v>0.27806122448979592</v>
      </c>
      <c r="AG845">
        <v>0.45441931216931214</v>
      </c>
      <c r="AH845">
        <v>6.8452380952380959E-2</v>
      </c>
      <c r="AI845">
        <v>0.67091836734693888</v>
      </c>
      <c r="AJ845">
        <v>0.84077380952380953</v>
      </c>
      <c r="AK845">
        <v>0.67091836734693888</v>
      </c>
      <c r="AL845">
        <v>0.74553571428571441</v>
      </c>
      <c r="AM845">
        <v>0.67091836734693888</v>
      </c>
      <c r="AN845">
        <v>0.45441931216931214</v>
      </c>
      <c r="AO845">
        <v>0.67091836734693888</v>
      </c>
      <c r="AP845">
        <v>6.8452380952380959E-2</v>
      </c>
      <c r="AQ845">
        <v>0.85416666666666674</v>
      </c>
      <c r="AR845">
        <v>0.84077380952380953</v>
      </c>
      <c r="AS845">
        <v>0.85416666666666674</v>
      </c>
      <c r="AT845">
        <v>0.74553571428571441</v>
      </c>
      <c r="AU845">
        <v>0.85416666666666674</v>
      </c>
      <c r="AV845">
        <v>0.45441931216931214</v>
      </c>
      <c r="AW845">
        <v>0.85416666666666674</v>
      </c>
      <c r="AX845">
        <v>0.27806122448979592</v>
      </c>
    </row>
    <row r="846" spans="11:50" x14ac:dyDescent="0.2">
      <c r="K846">
        <v>4.642857142857143E-2</v>
      </c>
      <c r="L846">
        <v>0.7522321428571429</v>
      </c>
      <c r="M846">
        <v>4.642857142857143E-2</v>
      </c>
      <c r="N846">
        <v>0.45436507936507936</v>
      </c>
      <c r="O846">
        <v>4.642857142857143E-2</v>
      </c>
      <c r="P846">
        <v>0.24744897959183673</v>
      </c>
      <c r="Q846">
        <v>4.642857142857143E-2</v>
      </c>
      <c r="R846">
        <v>5.8928571428571427E-2</v>
      </c>
      <c r="S846">
        <v>0.359375</v>
      </c>
      <c r="T846">
        <v>0.83214285714285718</v>
      </c>
      <c r="U846">
        <v>0.359375</v>
      </c>
      <c r="V846">
        <v>0.45436507936507936</v>
      </c>
      <c r="W846">
        <v>0.359375</v>
      </c>
      <c r="X846">
        <v>0.24744897959183673</v>
      </c>
      <c r="Y846">
        <v>0.359375</v>
      </c>
      <c r="Z846">
        <v>5.8928571428571427E-2</v>
      </c>
      <c r="AA846">
        <v>0.45436507936507936</v>
      </c>
      <c r="AB846">
        <v>0.83214285714285718</v>
      </c>
      <c r="AC846">
        <v>0.45436507936507936</v>
      </c>
      <c r="AD846">
        <v>0.7522321428571429</v>
      </c>
      <c r="AE846">
        <v>0.45436507936507936</v>
      </c>
      <c r="AF846">
        <v>0.24744897959183673</v>
      </c>
      <c r="AG846">
        <v>0.45436507936507936</v>
      </c>
      <c r="AH846">
        <v>5.8928571428571427E-2</v>
      </c>
      <c r="AI846">
        <v>0.64030612244897966</v>
      </c>
      <c r="AJ846">
        <v>0.83214285714285718</v>
      </c>
      <c r="AK846">
        <v>0.64030612244897966</v>
      </c>
      <c r="AL846">
        <v>0.7522321428571429</v>
      </c>
      <c r="AM846">
        <v>0.64030612244897966</v>
      </c>
      <c r="AN846">
        <v>0.45436507936507936</v>
      </c>
      <c r="AO846">
        <v>0.64030612244897966</v>
      </c>
      <c r="AP846">
        <v>5.8928571428571427E-2</v>
      </c>
      <c r="AQ846">
        <v>0.84464285714285714</v>
      </c>
      <c r="AR846">
        <v>0.83214285714285718</v>
      </c>
      <c r="AS846">
        <v>0.84464285714285714</v>
      </c>
      <c r="AT846">
        <v>0.7522321428571429</v>
      </c>
      <c r="AU846">
        <v>0.84464285714285714</v>
      </c>
      <c r="AV846">
        <v>0.45436507936507936</v>
      </c>
      <c r="AW846">
        <v>0.84464285714285714</v>
      </c>
      <c r="AX846">
        <v>0.24744897959183673</v>
      </c>
    </row>
    <row r="847" spans="11:50" x14ac:dyDescent="0.2">
      <c r="K847">
        <v>5.9226190476190488E-2</v>
      </c>
      <c r="L847">
        <v>0.74330357142857151</v>
      </c>
      <c r="M847">
        <v>5.9226190476190488E-2</v>
      </c>
      <c r="N847">
        <v>0.45436507936507936</v>
      </c>
      <c r="O847">
        <v>5.9226190476190488E-2</v>
      </c>
      <c r="P847">
        <v>0.27806122448979592</v>
      </c>
      <c r="Q847">
        <v>5.9226190476190488E-2</v>
      </c>
      <c r="R847">
        <v>5.8928571428571427E-2</v>
      </c>
      <c r="S847">
        <v>0.35044642857142855</v>
      </c>
      <c r="T847">
        <v>0.84494047619047619</v>
      </c>
      <c r="U847">
        <v>0.35044642857142855</v>
      </c>
      <c r="V847">
        <v>0.45436507936507936</v>
      </c>
      <c r="W847">
        <v>0.35044642857142855</v>
      </c>
      <c r="X847">
        <v>0.27806122448979592</v>
      </c>
      <c r="Y847">
        <v>0.35044642857142855</v>
      </c>
      <c r="Z847">
        <v>5.8928571428571427E-2</v>
      </c>
      <c r="AA847">
        <v>0.45436507936507936</v>
      </c>
      <c r="AB847">
        <v>0.84494047619047619</v>
      </c>
      <c r="AC847">
        <v>0.45436507936507936</v>
      </c>
      <c r="AD847">
        <v>0.74330357142857151</v>
      </c>
      <c r="AE847">
        <v>0.45436507936507936</v>
      </c>
      <c r="AF847">
        <v>0.27806122448979592</v>
      </c>
      <c r="AG847">
        <v>0.45436507936507936</v>
      </c>
      <c r="AH847">
        <v>5.8928571428571427E-2</v>
      </c>
      <c r="AI847">
        <v>0.67091836734693888</v>
      </c>
      <c r="AJ847">
        <v>0.84494047619047619</v>
      </c>
      <c r="AK847">
        <v>0.67091836734693888</v>
      </c>
      <c r="AL847">
        <v>0.74330357142857151</v>
      </c>
      <c r="AM847">
        <v>0.67091836734693888</v>
      </c>
      <c r="AN847">
        <v>0.45436507936507936</v>
      </c>
      <c r="AO847">
        <v>0.67091836734693888</v>
      </c>
      <c r="AP847">
        <v>5.8928571428571427E-2</v>
      </c>
      <c r="AQ847">
        <v>0.84464285714285714</v>
      </c>
      <c r="AR847">
        <v>0.84494047619047619</v>
      </c>
      <c r="AS847">
        <v>0.84464285714285714</v>
      </c>
      <c r="AT847">
        <v>0.74330357142857151</v>
      </c>
      <c r="AU847">
        <v>0.84464285714285714</v>
      </c>
      <c r="AV847">
        <v>0.45436507936507936</v>
      </c>
      <c r="AW847">
        <v>0.84464285714285714</v>
      </c>
      <c r="AX847">
        <v>0.27806122448979592</v>
      </c>
    </row>
    <row r="848" spans="11:50" x14ac:dyDescent="0.2">
      <c r="K848">
        <v>6.3988095238095247E-2</v>
      </c>
      <c r="L848">
        <v>0.74776785714285721</v>
      </c>
      <c r="M848">
        <v>6.3988095238095247E-2</v>
      </c>
      <c r="N848">
        <v>0.45429629629629631</v>
      </c>
      <c r="O848">
        <v>6.3988095238095247E-2</v>
      </c>
      <c r="P848">
        <v>0.27806122448979592</v>
      </c>
      <c r="Q848">
        <v>6.3988095238095247E-2</v>
      </c>
      <c r="R848">
        <v>6.8452380952380959E-2</v>
      </c>
      <c r="S848">
        <v>0.3549107142857143</v>
      </c>
      <c r="T848">
        <v>0.84970238095238093</v>
      </c>
      <c r="U848">
        <v>0.3549107142857143</v>
      </c>
      <c r="V848">
        <v>0.45429629629629631</v>
      </c>
      <c r="W848">
        <v>0.3549107142857143</v>
      </c>
      <c r="X848">
        <v>0.27806122448979592</v>
      </c>
      <c r="Y848">
        <v>0.3549107142857143</v>
      </c>
      <c r="Z848">
        <v>6.8452380952380959E-2</v>
      </c>
      <c r="AA848">
        <v>0.45429629629629631</v>
      </c>
      <c r="AB848">
        <v>0.84970238095238093</v>
      </c>
      <c r="AC848">
        <v>0.45429629629629631</v>
      </c>
      <c r="AD848">
        <v>0.74776785714285721</v>
      </c>
      <c r="AE848">
        <v>0.45429629629629631</v>
      </c>
      <c r="AF848">
        <v>0.27806122448979592</v>
      </c>
      <c r="AG848">
        <v>0.45429629629629631</v>
      </c>
      <c r="AH848">
        <v>6.8452380952380959E-2</v>
      </c>
      <c r="AI848">
        <v>0.67091836734693888</v>
      </c>
      <c r="AJ848">
        <v>0.84970238095238093</v>
      </c>
      <c r="AK848">
        <v>0.67091836734693888</v>
      </c>
      <c r="AL848">
        <v>0.74776785714285721</v>
      </c>
      <c r="AM848">
        <v>0.67091836734693888</v>
      </c>
      <c r="AN848">
        <v>0.45429629629629631</v>
      </c>
      <c r="AO848">
        <v>0.67091836734693888</v>
      </c>
      <c r="AP848">
        <v>6.8452380952380959E-2</v>
      </c>
      <c r="AQ848">
        <v>0.85416666666666674</v>
      </c>
      <c r="AR848">
        <v>0.84970238095238093</v>
      </c>
      <c r="AS848">
        <v>0.85416666666666674</v>
      </c>
      <c r="AT848">
        <v>0.74776785714285721</v>
      </c>
      <c r="AU848">
        <v>0.85416666666666674</v>
      </c>
      <c r="AV848">
        <v>0.45429629629629631</v>
      </c>
      <c r="AW848">
        <v>0.85416666666666674</v>
      </c>
      <c r="AX848">
        <v>0.27806122448979592</v>
      </c>
    </row>
    <row r="849" spans="11:50" x14ac:dyDescent="0.2">
      <c r="K849">
        <v>6.5178571428571433E-2</v>
      </c>
      <c r="L849">
        <v>0.7566964285714286</v>
      </c>
      <c r="M849">
        <v>6.5178571428571433E-2</v>
      </c>
      <c r="N849">
        <v>0.4542228835978836</v>
      </c>
      <c r="O849">
        <v>6.5178571428571433E-2</v>
      </c>
      <c r="P849">
        <v>0.27806122448979592</v>
      </c>
      <c r="Q849">
        <v>6.5178571428571433E-2</v>
      </c>
      <c r="R849">
        <v>6.8452380952380959E-2</v>
      </c>
      <c r="S849">
        <v>0.3638392857142857</v>
      </c>
      <c r="T849">
        <v>0.85089285714285712</v>
      </c>
      <c r="U849">
        <v>0.3638392857142857</v>
      </c>
      <c r="V849">
        <v>0.4542228835978836</v>
      </c>
      <c r="W849">
        <v>0.3638392857142857</v>
      </c>
      <c r="X849">
        <v>0.27806122448979592</v>
      </c>
      <c r="Y849">
        <v>0.3638392857142857</v>
      </c>
      <c r="Z849">
        <v>6.8452380952380959E-2</v>
      </c>
      <c r="AA849">
        <v>0.4542228835978836</v>
      </c>
      <c r="AB849">
        <v>0.85089285714285712</v>
      </c>
      <c r="AC849">
        <v>0.4542228835978836</v>
      </c>
      <c r="AD849">
        <v>0.7566964285714286</v>
      </c>
      <c r="AE849">
        <v>0.4542228835978836</v>
      </c>
      <c r="AF849">
        <v>0.27806122448979592</v>
      </c>
      <c r="AG849">
        <v>0.4542228835978836</v>
      </c>
      <c r="AH849">
        <v>6.8452380952380959E-2</v>
      </c>
      <c r="AI849">
        <v>0.67091836734693888</v>
      </c>
      <c r="AJ849">
        <v>0.85089285714285712</v>
      </c>
      <c r="AK849">
        <v>0.67091836734693888</v>
      </c>
      <c r="AL849">
        <v>0.7566964285714286</v>
      </c>
      <c r="AM849">
        <v>0.67091836734693888</v>
      </c>
      <c r="AN849">
        <v>0.4542228835978836</v>
      </c>
      <c r="AO849">
        <v>0.67091836734693888</v>
      </c>
      <c r="AP849">
        <v>6.8452380952380959E-2</v>
      </c>
      <c r="AQ849">
        <v>0.85416666666666674</v>
      </c>
      <c r="AR849">
        <v>0.85089285714285712</v>
      </c>
      <c r="AS849">
        <v>0.85416666666666674</v>
      </c>
      <c r="AT849">
        <v>0.7566964285714286</v>
      </c>
      <c r="AU849">
        <v>0.85416666666666674</v>
      </c>
      <c r="AV849">
        <v>0.4542228835978836</v>
      </c>
      <c r="AW849">
        <v>0.85416666666666674</v>
      </c>
      <c r="AX849">
        <v>0.27806122448979592</v>
      </c>
    </row>
    <row r="850" spans="11:50" x14ac:dyDescent="0.2">
      <c r="K850">
        <v>5.9226190476190488E-2</v>
      </c>
      <c r="L850">
        <v>0.7522321428571429</v>
      </c>
      <c r="M850">
        <v>5.9226190476190488E-2</v>
      </c>
      <c r="N850">
        <v>0.45404298941798937</v>
      </c>
      <c r="O850">
        <v>5.9226190476190488E-2</v>
      </c>
      <c r="P850">
        <v>0.27806122448979592</v>
      </c>
      <c r="Q850">
        <v>5.9226190476190488E-2</v>
      </c>
      <c r="R850">
        <v>6.8452380952380959E-2</v>
      </c>
      <c r="S850">
        <v>0.359375</v>
      </c>
      <c r="T850">
        <v>0.84494047619047619</v>
      </c>
      <c r="U850">
        <v>0.359375</v>
      </c>
      <c r="V850">
        <v>0.45404298941798937</v>
      </c>
      <c r="W850">
        <v>0.359375</v>
      </c>
      <c r="X850">
        <v>0.27806122448979592</v>
      </c>
      <c r="Y850">
        <v>0.359375</v>
      </c>
      <c r="Z850">
        <v>6.8452380952380959E-2</v>
      </c>
      <c r="AA850">
        <v>0.45404298941798937</v>
      </c>
      <c r="AB850">
        <v>0.84494047619047619</v>
      </c>
      <c r="AC850">
        <v>0.45404298941798937</v>
      </c>
      <c r="AD850">
        <v>0.7522321428571429</v>
      </c>
      <c r="AE850">
        <v>0.45404298941798937</v>
      </c>
      <c r="AF850">
        <v>0.27806122448979592</v>
      </c>
      <c r="AG850">
        <v>0.45404298941798937</v>
      </c>
      <c r="AH850">
        <v>6.8452380952380959E-2</v>
      </c>
      <c r="AI850">
        <v>0.67091836734693888</v>
      </c>
      <c r="AJ850">
        <v>0.84494047619047619</v>
      </c>
      <c r="AK850">
        <v>0.67091836734693888</v>
      </c>
      <c r="AL850">
        <v>0.7522321428571429</v>
      </c>
      <c r="AM850">
        <v>0.67091836734693888</v>
      </c>
      <c r="AN850">
        <v>0.45404298941798937</v>
      </c>
      <c r="AO850">
        <v>0.67091836734693888</v>
      </c>
      <c r="AP850">
        <v>6.8452380952380959E-2</v>
      </c>
      <c r="AQ850">
        <v>0.85416666666666674</v>
      </c>
      <c r="AR850">
        <v>0.84494047619047619</v>
      </c>
      <c r="AS850">
        <v>0.85416666666666674</v>
      </c>
      <c r="AT850">
        <v>0.7522321428571429</v>
      </c>
      <c r="AU850">
        <v>0.85416666666666674</v>
      </c>
      <c r="AV850">
        <v>0.45404298941798937</v>
      </c>
      <c r="AW850">
        <v>0.85416666666666674</v>
      </c>
      <c r="AX850">
        <v>0.27806122448979592</v>
      </c>
    </row>
    <row r="851" spans="11:50" x14ac:dyDescent="0.2">
      <c r="K851">
        <v>5.9226190476190488E-2</v>
      </c>
      <c r="L851">
        <v>0.73883928571428581</v>
      </c>
      <c r="M851">
        <v>5.9226190476190488E-2</v>
      </c>
      <c r="N851">
        <v>0.45400992063492063</v>
      </c>
      <c r="O851">
        <v>5.9226190476190488E-2</v>
      </c>
      <c r="P851">
        <v>0.27806122448979592</v>
      </c>
      <c r="Q851">
        <v>5.9226190476190488E-2</v>
      </c>
      <c r="R851">
        <v>6.8452380952380959E-2</v>
      </c>
      <c r="S851">
        <v>0.34598214285714285</v>
      </c>
      <c r="T851">
        <v>0.84494047619047619</v>
      </c>
      <c r="U851">
        <v>0.34598214285714285</v>
      </c>
      <c r="V851">
        <v>0.45400992063492063</v>
      </c>
      <c r="W851">
        <v>0.34598214285714285</v>
      </c>
      <c r="X851">
        <v>0.27806122448979592</v>
      </c>
      <c r="Y851">
        <v>0.34598214285714285</v>
      </c>
      <c r="Z851">
        <v>6.8452380952380959E-2</v>
      </c>
      <c r="AA851">
        <v>0.45400992063492063</v>
      </c>
      <c r="AB851">
        <v>0.84494047619047619</v>
      </c>
      <c r="AC851">
        <v>0.45400992063492063</v>
      </c>
      <c r="AD851">
        <v>0.73883928571428581</v>
      </c>
      <c r="AE851">
        <v>0.45400992063492063</v>
      </c>
      <c r="AF851">
        <v>0.27806122448979592</v>
      </c>
      <c r="AG851">
        <v>0.45400992063492063</v>
      </c>
      <c r="AH851">
        <v>6.8452380952380959E-2</v>
      </c>
      <c r="AI851">
        <v>0.67091836734693888</v>
      </c>
      <c r="AJ851">
        <v>0.84494047619047619</v>
      </c>
      <c r="AK851">
        <v>0.67091836734693888</v>
      </c>
      <c r="AL851">
        <v>0.73883928571428581</v>
      </c>
      <c r="AM851">
        <v>0.67091836734693888</v>
      </c>
      <c r="AN851">
        <v>0.45400992063492063</v>
      </c>
      <c r="AO851">
        <v>0.67091836734693888</v>
      </c>
      <c r="AP851">
        <v>6.8452380952380959E-2</v>
      </c>
      <c r="AQ851">
        <v>0.85416666666666674</v>
      </c>
      <c r="AR851">
        <v>0.84494047619047619</v>
      </c>
      <c r="AS851">
        <v>0.85416666666666674</v>
      </c>
      <c r="AT851">
        <v>0.73883928571428581</v>
      </c>
      <c r="AU851">
        <v>0.85416666666666674</v>
      </c>
      <c r="AV851">
        <v>0.45400992063492063</v>
      </c>
      <c r="AW851">
        <v>0.85416666666666674</v>
      </c>
      <c r="AX851">
        <v>0.27806122448979592</v>
      </c>
    </row>
    <row r="852" spans="11:50" x14ac:dyDescent="0.2">
      <c r="K852">
        <v>4.8214285714285723E-2</v>
      </c>
      <c r="L852">
        <v>0.75892857142857151</v>
      </c>
      <c r="M852">
        <v>4.8214285714285723E-2</v>
      </c>
      <c r="N852">
        <v>0.45396825396825397</v>
      </c>
      <c r="O852">
        <v>4.8214285714285723E-2</v>
      </c>
      <c r="P852">
        <v>0.24744897959183673</v>
      </c>
      <c r="Q852">
        <v>4.8214285714285723E-2</v>
      </c>
      <c r="R852">
        <v>5.8928571428571427E-2</v>
      </c>
      <c r="S852">
        <v>0.36607142857142855</v>
      </c>
      <c r="T852">
        <v>0.83392857142857146</v>
      </c>
      <c r="U852">
        <v>0.36607142857142855</v>
      </c>
      <c r="V852">
        <v>0.45396825396825397</v>
      </c>
      <c r="W852">
        <v>0.36607142857142855</v>
      </c>
      <c r="X852">
        <v>0.24744897959183673</v>
      </c>
      <c r="Y852">
        <v>0.36607142857142855</v>
      </c>
      <c r="Z852">
        <v>5.8928571428571427E-2</v>
      </c>
      <c r="AA852">
        <v>0.45396825396825397</v>
      </c>
      <c r="AB852">
        <v>0.83392857142857146</v>
      </c>
      <c r="AC852">
        <v>0.45396825396825397</v>
      </c>
      <c r="AD852">
        <v>0.75892857142857151</v>
      </c>
      <c r="AE852">
        <v>0.45396825396825397</v>
      </c>
      <c r="AF852">
        <v>0.24744897959183673</v>
      </c>
      <c r="AG852">
        <v>0.45396825396825397</v>
      </c>
      <c r="AH852">
        <v>5.8928571428571427E-2</v>
      </c>
      <c r="AI852">
        <v>0.64030612244897966</v>
      </c>
      <c r="AJ852">
        <v>0.83392857142857146</v>
      </c>
      <c r="AK852">
        <v>0.64030612244897966</v>
      </c>
      <c r="AL852">
        <v>0.75892857142857151</v>
      </c>
      <c r="AM852">
        <v>0.64030612244897966</v>
      </c>
      <c r="AN852">
        <v>0.45396825396825397</v>
      </c>
      <c r="AO852">
        <v>0.64030612244897966</v>
      </c>
      <c r="AP852">
        <v>5.8928571428571427E-2</v>
      </c>
      <c r="AQ852">
        <v>0.84464285714285714</v>
      </c>
      <c r="AR852">
        <v>0.83392857142857146</v>
      </c>
      <c r="AS852">
        <v>0.84464285714285714</v>
      </c>
      <c r="AT852">
        <v>0.75892857142857151</v>
      </c>
      <c r="AU852">
        <v>0.84464285714285714</v>
      </c>
      <c r="AV852">
        <v>0.45396825396825397</v>
      </c>
      <c r="AW852">
        <v>0.84464285714285714</v>
      </c>
      <c r="AX852">
        <v>0.24744897959183673</v>
      </c>
    </row>
    <row r="853" spans="11:50" x14ac:dyDescent="0.2">
      <c r="K853">
        <v>5.5059523809523822E-2</v>
      </c>
      <c r="L853">
        <v>0.7410714285714286</v>
      </c>
      <c r="M853">
        <v>5.5059523809523822E-2</v>
      </c>
      <c r="N853">
        <v>0.45387499999999997</v>
      </c>
      <c r="O853">
        <v>5.5059523809523822E-2</v>
      </c>
      <c r="P853">
        <v>0.27806122448979592</v>
      </c>
      <c r="Q853">
        <v>5.5059523809523822E-2</v>
      </c>
      <c r="R853">
        <v>5.8928571428571427E-2</v>
      </c>
      <c r="S853">
        <v>0.3482142857142857</v>
      </c>
      <c r="T853">
        <v>0.84077380952380953</v>
      </c>
      <c r="U853">
        <v>0.3482142857142857</v>
      </c>
      <c r="V853">
        <v>0.45387499999999997</v>
      </c>
      <c r="W853">
        <v>0.3482142857142857</v>
      </c>
      <c r="X853">
        <v>0.27806122448979592</v>
      </c>
      <c r="Y853">
        <v>0.3482142857142857</v>
      </c>
      <c r="Z853">
        <v>5.8928571428571427E-2</v>
      </c>
      <c r="AA853">
        <v>0.45387499999999997</v>
      </c>
      <c r="AB853">
        <v>0.84077380952380953</v>
      </c>
      <c r="AC853">
        <v>0.45387499999999997</v>
      </c>
      <c r="AD853">
        <v>0.7410714285714286</v>
      </c>
      <c r="AE853">
        <v>0.45387499999999997</v>
      </c>
      <c r="AF853">
        <v>0.27806122448979592</v>
      </c>
      <c r="AG853">
        <v>0.45387499999999997</v>
      </c>
      <c r="AH853">
        <v>5.8928571428571427E-2</v>
      </c>
      <c r="AI853">
        <v>0.67091836734693888</v>
      </c>
      <c r="AJ853">
        <v>0.84077380952380953</v>
      </c>
      <c r="AK853">
        <v>0.67091836734693888</v>
      </c>
      <c r="AL853">
        <v>0.7410714285714286</v>
      </c>
      <c r="AM853">
        <v>0.67091836734693888</v>
      </c>
      <c r="AN853">
        <v>0.45387499999999997</v>
      </c>
      <c r="AO853">
        <v>0.67091836734693888</v>
      </c>
      <c r="AP853">
        <v>5.8928571428571427E-2</v>
      </c>
      <c r="AQ853">
        <v>0.84464285714285714</v>
      </c>
      <c r="AR853">
        <v>0.84077380952380953</v>
      </c>
      <c r="AS853">
        <v>0.84464285714285714</v>
      </c>
      <c r="AT853">
        <v>0.7410714285714286</v>
      </c>
      <c r="AU853">
        <v>0.84464285714285714</v>
      </c>
      <c r="AV853">
        <v>0.45387499999999997</v>
      </c>
      <c r="AW853">
        <v>0.84464285714285714</v>
      </c>
      <c r="AX853">
        <v>0.27806122448979592</v>
      </c>
    </row>
    <row r="854" spans="11:50" x14ac:dyDescent="0.2">
      <c r="K854">
        <v>4.642857142857143E-2</v>
      </c>
      <c r="L854">
        <v>0.75</v>
      </c>
      <c r="M854">
        <v>4.642857142857143E-2</v>
      </c>
      <c r="N854">
        <v>0.45370370370370366</v>
      </c>
      <c r="O854">
        <v>4.642857142857143E-2</v>
      </c>
      <c r="P854">
        <v>0.27806122448979592</v>
      </c>
      <c r="Q854">
        <v>4.642857142857143E-2</v>
      </c>
      <c r="R854">
        <v>5.8928571428571427E-2</v>
      </c>
      <c r="S854">
        <v>0.3571428571428571</v>
      </c>
      <c r="T854">
        <v>0.83214285714285718</v>
      </c>
      <c r="U854">
        <v>0.3571428571428571</v>
      </c>
      <c r="V854">
        <v>0.45370370370370366</v>
      </c>
      <c r="W854">
        <v>0.3571428571428571</v>
      </c>
      <c r="X854">
        <v>0.27806122448979592</v>
      </c>
      <c r="Y854">
        <v>0.3571428571428571</v>
      </c>
      <c r="Z854">
        <v>5.8928571428571427E-2</v>
      </c>
      <c r="AA854">
        <v>0.45370370370370366</v>
      </c>
      <c r="AB854">
        <v>0.83214285714285718</v>
      </c>
      <c r="AC854">
        <v>0.45370370370370366</v>
      </c>
      <c r="AD854">
        <v>0.75</v>
      </c>
      <c r="AE854">
        <v>0.45370370370370366</v>
      </c>
      <c r="AF854">
        <v>0.27806122448979592</v>
      </c>
      <c r="AG854">
        <v>0.45370370370370366</v>
      </c>
      <c r="AH854">
        <v>5.8928571428571427E-2</v>
      </c>
      <c r="AI854">
        <v>0.67091836734693888</v>
      </c>
      <c r="AJ854">
        <v>0.83214285714285718</v>
      </c>
      <c r="AK854">
        <v>0.67091836734693888</v>
      </c>
      <c r="AL854">
        <v>0.75</v>
      </c>
      <c r="AM854">
        <v>0.67091836734693888</v>
      </c>
      <c r="AN854">
        <v>0.45370370370370366</v>
      </c>
      <c r="AO854">
        <v>0.67091836734693888</v>
      </c>
      <c r="AP854">
        <v>5.8928571428571427E-2</v>
      </c>
      <c r="AQ854">
        <v>0.84464285714285714</v>
      </c>
      <c r="AR854">
        <v>0.83214285714285718</v>
      </c>
      <c r="AS854">
        <v>0.84464285714285714</v>
      </c>
      <c r="AT854">
        <v>0.75</v>
      </c>
      <c r="AU854">
        <v>0.84464285714285714</v>
      </c>
      <c r="AV854">
        <v>0.45370370370370366</v>
      </c>
      <c r="AW854">
        <v>0.84464285714285714</v>
      </c>
      <c r="AX854">
        <v>0.27806122448979592</v>
      </c>
    </row>
    <row r="855" spans="11:50" x14ac:dyDescent="0.2">
      <c r="K855">
        <v>5.3571428571428575E-2</v>
      </c>
      <c r="L855">
        <v>0.75892857142857151</v>
      </c>
      <c r="M855">
        <v>5.3571428571428575E-2</v>
      </c>
      <c r="N855">
        <v>0.45370370370370366</v>
      </c>
      <c r="O855">
        <v>5.3571428571428575E-2</v>
      </c>
      <c r="P855">
        <v>0.27806122448979592</v>
      </c>
      <c r="Q855">
        <v>5.3571428571428575E-2</v>
      </c>
      <c r="R855">
        <v>6.8452380952380959E-2</v>
      </c>
      <c r="S855">
        <v>0.36607142857142855</v>
      </c>
      <c r="T855">
        <v>0.8392857142857143</v>
      </c>
      <c r="U855">
        <v>0.36607142857142855</v>
      </c>
      <c r="V855">
        <v>0.45370370370370366</v>
      </c>
      <c r="W855">
        <v>0.36607142857142855</v>
      </c>
      <c r="X855">
        <v>0.27806122448979592</v>
      </c>
      <c r="Y855">
        <v>0.36607142857142855</v>
      </c>
      <c r="Z855">
        <v>6.8452380952380959E-2</v>
      </c>
      <c r="AA855">
        <v>0.45370370370370366</v>
      </c>
      <c r="AB855">
        <v>0.8392857142857143</v>
      </c>
      <c r="AC855">
        <v>0.45370370370370366</v>
      </c>
      <c r="AD855">
        <v>0.75892857142857151</v>
      </c>
      <c r="AE855">
        <v>0.45370370370370366</v>
      </c>
      <c r="AF855">
        <v>0.27806122448979592</v>
      </c>
      <c r="AG855">
        <v>0.45370370370370366</v>
      </c>
      <c r="AH855">
        <v>6.8452380952380959E-2</v>
      </c>
      <c r="AI855">
        <v>0.67091836734693888</v>
      </c>
      <c r="AJ855">
        <v>0.8392857142857143</v>
      </c>
      <c r="AK855">
        <v>0.67091836734693888</v>
      </c>
      <c r="AL855">
        <v>0.75892857142857151</v>
      </c>
      <c r="AM855">
        <v>0.67091836734693888</v>
      </c>
      <c r="AN855">
        <v>0.45370370370370366</v>
      </c>
      <c r="AO855">
        <v>0.67091836734693888</v>
      </c>
      <c r="AP855">
        <v>6.8452380952380959E-2</v>
      </c>
      <c r="AQ855">
        <v>0.85416666666666674</v>
      </c>
      <c r="AR855">
        <v>0.8392857142857143</v>
      </c>
      <c r="AS855">
        <v>0.85416666666666674</v>
      </c>
      <c r="AT855">
        <v>0.75892857142857151</v>
      </c>
      <c r="AU855">
        <v>0.85416666666666674</v>
      </c>
      <c r="AV855">
        <v>0.45370370370370366</v>
      </c>
      <c r="AW855">
        <v>0.85416666666666674</v>
      </c>
      <c r="AX855">
        <v>0.27806122448979592</v>
      </c>
    </row>
    <row r="856" spans="11:50" x14ac:dyDescent="0.2">
      <c r="K856">
        <v>5.3273809523809529E-2</v>
      </c>
      <c r="L856">
        <v>0.734375</v>
      </c>
      <c r="M856">
        <v>5.3273809523809529E-2</v>
      </c>
      <c r="N856">
        <v>0.45370370370370366</v>
      </c>
      <c r="O856">
        <v>5.3273809523809529E-2</v>
      </c>
      <c r="P856">
        <v>0.27806122448979592</v>
      </c>
      <c r="Q856">
        <v>5.3273809523809529E-2</v>
      </c>
      <c r="R856">
        <v>5.8928571428571427E-2</v>
      </c>
      <c r="S856">
        <v>0.3415178571428571</v>
      </c>
      <c r="T856">
        <v>0.83898809523809526</v>
      </c>
      <c r="U856">
        <v>0.3415178571428571</v>
      </c>
      <c r="V856">
        <v>0.45370370370370366</v>
      </c>
      <c r="W856">
        <v>0.3415178571428571</v>
      </c>
      <c r="X856">
        <v>0.27806122448979592</v>
      </c>
      <c r="Y856">
        <v>0.3415178571428571</v>
      </c>
      <c r="Z856">
        <v>5.8928571428571427E-2</v>
      </c>
      <c r="AA856">
        <v>0.45370370370370366</v>
      </c>
      <c r="AB856">
        <v>0.83898809523809526</v>
      </c>
      <c r="AC856">
        <v>0.45370370370370366</v>
      </c>
      <c r="AD856">
        <v>0.734375</v>
      </c>
      <c r="AE856">
        <v>0.45370370370370366</v>
      </c>
      <c r="AF856">
        <v>0.27806122448979592</v>
      </c>
      <c r="AG856">
        <v>0.45370370370370366</v>
      </c>
      <c r="AH856">
        <v>5.8928571428571427E-2</v>
      </c>
      <c r="AI856">
        <v>0.67091836734693888</v>
      </c>
      <c r="AJ856">
        <v>0.83898809523809526</v>
      </c>
      <c r="AK856">
        <v>0.67091836734693888</v>
      </c>
      <c r="AL856">
        <v>0.734375</v>
      </c>
      <c r="AM856">
        <v>0.67091836734693888</v>
      </c>
      <c r="AN856">
        <v>0.45370370370370366</v>
      </c>
      <c r="AO856">
        <v>0.67091836734693888</v>
      </c>
      <c r="AP856">
        <v>5.8928571428571427E-2</v>
      </c>
      <c r="AQ856">
        <v>0.84464285714285714</v>
      </c>
      <c r="AR856">
        <v>0.83898809523809526</v>
      </c>
      <c r="AS856">
        <v>0.84464285714285714</v>
      </c>
      <c r="AT856">
        <v>0.734375</v>
      </c>
      <c r="AU856">
        <v>0.84464285714285714</v>
      </c>
      <c r="AV856">
        <v>0.45370370370370366</v>
      </c>
      <c r="AW856">
        <v>0.84464285714285714</v>
      </c>
      <c r="AX856">
        <v>0.27806122448979592</v>
      </c>
    </row>
    <row r="857" spans="11:50" x14ac:dyDescent="0.2">
      <c r="K857">
        <v>5.3273809523809529E-2</v>
      </c>
      <c r="L857">
        <v>0.74553571428571441</v>
      </c>
      <c r="M857">
        <v>5.3273809523809529E-2</v>
      </c>
      <c r="N857">
        <v>0.45368121693121694</v>
      </c>
      <c r="O857">
        <v>5.3273809523809529E-2</v>
      </c>
      <c r="P857">
        <v>0.24744897959183673</v>
      </c>
      <c r="Q857">
        <v>5.3273809523809529E-2</v>
      </c>
      <c r="R857">
        <v>5.8928571428571427E-2</v>
      </c>
      <c r="S857">
        <v>0.3526785714285714</v>
      </c>
      <c r="T857">
        <v>0.83898809523809526</v>
      </c>
      <c r="U857">
        <v>0.3526785714285714</v>
      </c>
      <c r="V857">
        <v>0.45368121693121694</v>
      </c>
      <c r="W857">
        <v>0.3526785714285714</v>
      </c>
      <c r="X857">
        <v>0.24744897959183673</v>
      </c>
      <c r="Y857">
        <v>0.3526785714285714</v>
      </c>
      <c r="Z857">
        <v>5.8928571428571427E-2</v>
      </c>
      <c r="AA857">
        <v>0.45368121693121694</v>
      </c>
      <c r="AB857">
        <v>0.83898809523809526</v>
      </c>
      <c r="AC857">
        <v>0.45368121693121694</v>
      </c>
      <c r="AD857">
        <v>0.74553571428571441</v>
      </c>
      <c r="AE857">
        <v>0.45368121693121694</v>
      </c>
      <c r="AF857">
        <v>0.24744897959183673</v>
      </c>
      <c r="AG857">
        <v>0.45368121693121694</v>
      </c>
      <c r="AH857">
        <v>5.8928571428571427E-2</v>
      </c>
      <c r="AI857">
        <v>0.64030612244897966</v>
      </c>
      <c r="AJ857">
        <v>0.83898809523809526</v>
      </c>
      <c r="AK857">
        <v>0.64030612244897966</v>
      </c>
      <c r="AL857">
        <v>0.74553571428571441</v>
      </c>
      <c r="AM857">
        <v>0.64030612244897966</v>
      </c>
      <c r="AN857">
        <v>0.45368121693121694</v>
      </c>
      <c r="AO857">
        <v>0.64030612244897966</v>
      </c>
      <c r="AP857">
        <v>5.8928571428571427E-2</v>
      </c>
      <c r="AQ857">
        <v>0.84464285714285714</v>
      </c>
      <c r="AR857">
        <v>0.83898809523809526</v>
      </c>
      <c r="AS857">
        <v>0.84464285714285714</v>
      </c>
      <c r="AT857">
        <v>0.74553571428571441</v>
      </c>
      <c r="AU857">
        <v>0.84464285714285714</v>
      </c>
      <c r="AV857">
        <v>0.45368121693121694</v>
      </c>
      <c r="AW857">
        <v>0.84464285714285714</v>
      </c>
      <c r="AX857">
        <v>0.24744897959183673</v>
      </c>
    </row>
    <row r="858" spans="11:50" x14ac:dyDescent="0.2">
      <c r="K858">
        <v>5.9226190476190488E-2</v>
      </c>
      <c r="L858">
        <v>0.75892857142857151</v>
      </c>
      <c r="M858">
        <v>5.9226190476190488E-2</v>
      </c>
      <c r="N858">
        <v>0.45367063492063492</v>
      </c>
      <c r="O858">
        <v>5.9226190476190488E-2</v>
      </c>
      <c r="P858">
        <v>0.27806122448979592</v>
      </c>
      <c r="Q858">
        <v>5.9226190476190488E-2</v>
      </c>
      <c r="R858">
        <v>6.8452380952380959E-2</v>
      </c>
      <c r="S858">
        <v>0.36607142857142855</v>
      </c>
      <c r="T858">
        <v>0.84494047619047619</v>
      </c>
      <c r="U858">
        <v>0.36607142857142855</v>
      </c>
      <c r="V858">
        <v>0.45367063492063492</v>
      </c>
      <c r="W858">
        <v>0.36607142857142855</v>
      </c>
      <c r="X858">
        <v>0.27806122448979592</v>
      </c>
      <c r="Y858">
        <v>0.36607142857142855</v>
      </c>
      <c r="Z858">
        <v>6.8452380952380959E-2</v>
      </c>
      <c r="AA858">
        <v>0.45367063492063492</v>
      </c>
      <c r="AB858">
        <v>0.84494047619047619</v>
      </c>
      <c r="AC858">
        <v>0.45367063492063492</v>
      </c>
      <c r="AD858">
        <v>0.75892857142857151</v>
      </c>
      <c r="AE858">
        <v>0.45367063492063492</v>
      </c>
      <c r="AF858">
        <v>0.27806122448979592</v>
      </c>
      <c r="AG858">
        <v>0.45367063492063492</v>
      </c>
      <c r="AH858">
        <v>6.8452380952380959E-2</v>
      </c>
      <c r="AI858">
        <v>0.67091836734693888</v>
      </c>
      <c r="AJ858">
        <v>0.84494047619047619</v>
      </c>
      <c r="AK858">
        <v>0.67091836734693888</v>
      </c>
      <c r="AL858">
        <v>0.75892857142857151</v>
      </c>
      <c r="AM858">
        <v>0.67091836734693888</v>
      </c>
      <c r="AN858">
        <v>0.45367063492063492</v>
      </c>
      <c r="AO858">
        <v>0.67091836734693888</v>
      </c>
      <c r="AP858">
        <v>6.8452380952380959E-2</v>
      </c>
      <c r="AQ858">
        <v>0.85416666666666674</v>
      </c>
      <c r="AR858">
        <v>0.84494047619047619</v>
      </c>
      <c r="AS858">
        <v>0.85416666666666674</v>
      </c>
      <c r="AT858">
        <v>0.75892857142857151</v>
      </c>
      <c r="AU858">
        <v>0.85416666666666674</v>
      </c>
      <c r="AV858">
        <v>0.45367063492063492</v>
      </c>
      <c r="AW858">
        <v>0.85416666666666674</v>
      </c>
      <c r="AX858">
        <v>0.27806122448979592</v>
      </c>
    </row>
    <row r="859" spans="11:50" x14ac:dyDescent="0.2">
      <c r="K859">
        <v>5.0595238095238096E-2</v>
      </c>
      <c r="L859">
        <v>0.7410714285714286</v>
      </c>
      <c r="M859">
        <v>5.0595238095238096E-2</v>
      </c>
      <c r="N859">
        <v>0.45364682539682538</v>
      </c>
      <c r="O859">
        <v>5.0595238095238096E-2</v>
      </c>
      <c r="P859">
        <v>0.27806122448979592</v>
      </c>
      <c r="Q859">
        <v>5.0595238095238096E-2</v>
      </c>
      <c r="R859">
        <v>6.8452380952380959E-2</v>
      </c>
      <c r="S859">
        <v>0.3482142857142857</v>
      </c>
      <c r="T859">
        <v>0.83630952380952384</v>
      </c>
      <c r="U859">
        <v>0.3482142857142857</v>
      </c>
      <c r="V859">
        <v>0.45364682539682538</v>
      </c>
      <c r="W859">
        <v>0.3482142857142857</v>
      </c>
      <c r="X859">
        <v>0.27806122448979592</v>
      </c>
      <c r="Y859">
        <v>0.3482142857142857</v>
      </c>
      <c r="Z859">
        <v>6.8452380952380959E-2</v>
      </c>
      <c r="AA859">
        <v>0.45364682539682538</v>
      </c>
      <c r="AB859">
        <v>0.83630952380952384</v>
      </c>
      <c r="AC859">
        <v>0.45364682539682538</v>
      </c>
      <c r="AD859">
        <v>0.7410714285714286</v>
      </c>
      <c r="AE859">
        <v>0.45364682539682538</v>
      </c>
      <c r="AF859">
        <v>0.27806122448979592</v>
      </c>
      <c r="AG859">
        <v>0.45364682539682538</v>
      </c>
      <c r="AH859">
        <v>6.8452380952380959E-2</v>
      </c>
      <c r="AI859">
        <v>0.67091836734693888</v>
      </c>
      <c r="AJ859">
        <v>0.83630952380952384</v>
      </c>
      <c r="AK859">
        <v>0.67091836734693888</v>
      </c>
      <c r="AL859">
        <v>0.7410714285714286</v>
      </c>
      <c r="AM859">
        <v>0.67091836734693888</v>
      </c>
      <c r="AN859">
        <v>0.45364682539682538</v>
      </c>
      <c r="AO859">
        <v>0.67091836734693888</v>
      </c>
      <c r="AP859">
        <v>6.8452380952380959E-2</v>
      </c>
      <c r="AQ859">
        <v>0.85416666666666674</v>
      </c>
      <c r="AR859">
        <v>0.83630952380952384</v>
      </c>
      <c r="AS859">
        <v>0.85416666666666674</v>
      </c>
      <c r="AT859">
        <v>0.7410714285714286</v>
      </c>
      <c r="AU859">
        <v>0.85416666666666674</v>
      </c>
      <c r="AV859">
        <v>0.45364682539682538</v>
      </c>
      <c r="AW859">
        <v>0.85416666666666674</v>
      </c>
      <c r="AX859">
        <v>0.27806122448979592</v>
      </c>
    </row>
    <row r="860" spans="11:50" x14ac:dyDescent="0.2">
      <c r="K860">
        <v>4.7589285714285723E-2</v>
      </c>
      <c r="L860">
        <v>0.74553571428571441</v>
      </c>
      <c r="M860">
        <v>4.7589285714285723E-2</v>
      </c>
      <c r="N860">
        <v>0.45356944444444441</v>
      </c>
      <c r="O860">
        <v>4.7589285714285723E-2</v>
      </c>
      <c r="P860">
        <v>0.27806122448979592</v>
      </c>
      <c r="Q860">
        <v>4.7589285714285723E-2</v>
      </c>
      <c r="R860">
        <v>6.8452380952380959E-2</v>
      </c>
      <c r="S860">
        <v>0.3526785714285714</v>
      </c>
      <c r="T860">
        <v>0.83330357142857148</v>
      </c>
      <c r="U860">
        <v>0.3526785714285714</v>
      </c>
      <c r="V860">
        <v>0.45356944444444441</v>
      </c>
      <c r="W860">
        <v>0.3526785714285714</v>
      </c>
      <c r="X860">
        <v>0.27806122448979592</v>
      </c>
      <c r="Y860">
        <v>0.3526785714285714</v>
      </c>
      <c r="Z860">
        <v>6.8452380952380959E-2</v>
      </c>
      <c r="AA860">
        <v>0.45356944444444441</v>
      </c>
      <c r="AB860">
        <v>0.83330357142857148</v>
      </c>
      <c r="AC860">
        <v>0.45356944444444441</v>
      </c>
      <c r="AD860">
        <v>0.74553571428571441</v>
      </c>
      <c r="AE860">
        <v>0.45356944444444441</v>
      </c>
      <c r="AF860">
        <v>0.27806122448979592</v>
      </c>
      <c r="AG860">
        <v>0.45356944444444441</v>
      </c>
      <c r="AH860">
        <v>6.8452380952380959E-2</v>
      </c>
      <c r="AI860">
        <v>0.67091836734693888</v>
      </c>
      <c r="AJ860">
        <v>0.83330357142857148</v>
      </c>
      <c r="AK860">
        <v>0.67091836734693888</v>
      </c>
      <c r="AL860">
        <v>0.74553571428571441</v>
      </c>
      <c r="AM860">
        <v>0.67091836734693888</v>
      </c>
      <c r="AN860">
        <v>0.45356944444444441</v>
      </c>
      <c r="AO860">
        <v>0.67091836734693888</v>
      </c>
      <c r="AP860">
        <v>6.8452380952380959E-2</v>
      </c>
      <c r="AQ860">
        <v>0.85416666666666674</v>
      </c>
      <c r="AR860">
        <v>0.83330357142857148</v>
      </c>
      <c r="AS860">
        <v>0.85416666666666674</v>
      </c>
      <c r="AT860">
        <v>0.74553571428571441</v>
      </c>
      <c r="AU860">
        <v>0.85416666666666674</v>
      </c>
      <c r="AV860">
        <v>0.45356944444444441</v>
      </c>
      <c r="AW860">
        <v>0.85416666666666674</v>
      </c>
      <c r="AX860">
        <v>0.27806122448979592</v>
      </c>
    </row>
    <row r="861" spans="11:50" x14ac:dyDescent="0.2">
      <c r="K861">
        <v>5.2083333333333329E-2</v>
      </c>
      <c r="L861">
        <v>0.7522321428571429</v>
      </c>
      <c r="M861">
        <v>5.2083333333333329E-2</v>
      </c>
      <c r="N861">
        <v>0.45355291005291004</v>
      </c>
      <c r="O861">
        <v>5.2083333333333329E-2</v>
      </c>
      <c r="P861">
        <v>0.27806122448979592</v>
      </c>
      <c r="Q861">
        <v>5.2083333333333329E-2</v>
      </c>
      <c r="R861">
        <v>5.8928571428571427E-2</v>
      </c>
      <c r="S861">
        <v>0.359375</v>
      </c>
      <c r="T861">
        <v>0.83779761904761907</v>
      </c>
      <c r="U861">
        <v>0.359375</v>
      </c>
      <c r="V861">
        <v>0.45355291005291004</v>
      </c>
      <c r="W861">
        <v>0.359375</v>
      </c>
      <c r="X861">
        <v>0.27806122448979592</v>
      </c>
      <c r="Y861">
        <v>0.359375</v>
      </c>
      <c r="Z861">
        <v>5.8928571428571427E-2</v>
      </c>
      <c r="AA861">
        <v>0.45355291005291004</v>
      </c>
      <c r="AB861">
        <v>0.83779761904761907</v>
      </c>
      <c r="AC861">
        <v>0.45355291005291004</v>
      </c>
      <c r="AD861">
        <v>0.7522321428571429</v>
      </c>
      <c r="AE861">
        <v>0.45355291005291004</v>
      </c>
      <c r="AF861">
        <v>0.27806122448979592</v>
      </c>
      <c r="AG861">
        <v>0.45355291005291004</v>
      </c>
      <c r="AH861">
        <v>5.8928571428571427E-2</v>
      </c>
      <c r="AI861">
        <v>0.67091836734693888</v>
      </c>
      <c r="AJ861">
        <v>0.83779761904761907</v>
      </c>
      <c r="AK861">
        <v>0.67091836734693888</v>
      </c>
      <c r="AL861">
        <v>0.7522321428571429</v>
      </c>
      <c r="AM861">
        <v>0.67091836734693888</v>
      </c>
      <c r="AN861">
        <v>0.45355291005291004</v>
      </c>
      <c r="AO861">
        <v>0.67091836734693888</v>
      </c>
      <c r="AP861">
        <v>5.8928571428571427E-2</v>
      </c>
      <c r="AQ861">
        <v>0.84464285714285714</v>
      </c>
      <c r="AR861">
        <v>0.83779761904761907</v>
      </c>
      <c r="AS861">
        <v>0.84464285714285714</v>
      </c>
      <c r="AT861">
        <v>0.7522321428571429</v>
      </c>
      <c r="AU861">
        <v>0.84464285714285714</v>
      </c>
      <c r="AV861">
        <v>0.45355291005291004</v>
      </c>
      <c r="AW861">
        <v>0.84464285714285714</v>
      </c>
      <c r="AX861">
        <v>0.27806122448979592</v>
      </c>
    </row>
    <row r="862" spans="11:50" x14ac:dyDescent="0.2">
      <c r="K862">
        <v>5.8035714285714288E-2</v>
      </c>
      <c r="L862">
        <v>0.74776785714285721</v>
      </c>
      <c r="M862">
        <v>5.8035714285714288E-2</v>
      </c>
      <c r="N862">
        <v>0.45349867724867721</v>
      </c>
      <c r="O862">
        <v>5.8035714285714288E-2</v>
      </c>
      <c r="P862">
        <v>0.24744897959183673</v>
      </c>
      <c r="Q862">
        <v>5.8035714285714288E-2</v>
      </c>
      <c r="R862">
        <v>5.8928571428571427E-2</v>
      </c>
      <c r="S862">
        <v>0.3549107142857143</v>
      </c>
      <c r="T862">
        <v>0.84375</v>
      </c>
      <c r="U862">
        <v>0.3549107142857143</v>
      </c>
      <c r="V862">
        <v>0.45349867724867721</v>
      </c>
      <c r="W862">
        <v>0.3549107142857143</v>
      </c>
      <c r="X862">
        <v>0.24744897959183673</v>
      </c>
      <c r="Y862">
        <v>0.3549107142857143</v>
      </c>
      <c r="Z862">
        <v>5.8928571428571427E-2</v>
      </c>
      <c r="AA862">
        <v>0.45349867724867721</v>
      </c>
      <c r="AB862">
        <v>0.84375</v>
      </c>
      <c r="AC862">
        <v>0.45349867724867721</v>
      </c>
      <c r="AD862">
        <v>0.74776785714285721</v>
      </c>
      <c r="AE862">
        <v>0.45349867724867721</v>
      </c>
      <c r="AF862">
        <v>0.24744897959183673</v>
      </c>
      <c r="AG862">
        <v>0.45349867724867721</v>
      </c>
      <c r="AH862">
        <v>5.8928571428571427E-2</v>
      </c>
      <c r="AI862">
        <v>0.64030612244897966</v>
      </c>
      <c r="AJ862">
        <v>0.84375</v>
      </c>
      <c r="AK862">
        <v>0.64030612244897966</v>
      </c>
      <c r="AL862">
        <v>0.74776785714285721</v>
      </c>
      <c r="AM862">
        <v>0.64030612244897966</v>
      </c>
      <c r="AN862">
        <v>0.45349867724867721</v>
      </c>
      <c r="AO862">
        <v>0.64030612244897966</v>
      </c>
      <c r="AP862">
        <v>5.8928571428571427E-2</v>
      </c>
      <c r="AQ862">
        <v>0.84464285714285714</v>
      </c>
      <c r="AR862">
        <v>0.84375</v>
      </c>
      <c r="AS862">
        <v>0.84464285714285714</v>
      </c>
      <c r="AT862">
        <v>0.74776785714285721</v>
      </c>
      <c r="AU862">
        <v>0.84464285714285714</v>
      </c>
      <c r="AV862">
        <v>0.45349867724867721</v>
      </c>
      <c r="AW862">
        <v>0.84464285714285714</v>
      </c>
      <c r="AX862">
        <v>0.24744897959183673</v>
      </c>
    </row>
    <row r="863" spans="11:50" x14ac:dyDescent="0.2">
      <c r="K863">
        <v>6.5178571428571433E-2</v>
      </c>
      <c r="L863">
        <v>0.7522321428571429</v>
      </c>
      <c r="M863">
        <v>6.5178571428571433E-2</v>
      </c>
      <c r="N863">
        <v>0.4534589947089947</v>
      </c>
      <c r="O863">
        <v>6.5178571428571433E-2</v>
      </c>
      <c r="P863">
        <v>0.27806122448979592</v>
      </c>
      <c r="Q863">
        <v>6.5178571428571433E-2</v>
      </c>
      <c r="R863">
        <v>6.8452380952380959E-2</v>
      </c>
      <c r="S863">
        <v>0.359375</v>
      </c>
      <c r="T863">
        <v>0.85089285714285712</v>
      </c>
      <c r="U863">
        <v>0.359375</v>
      </c>
      <c r="V863">
        <v>0.4534589947089947</v>
      </c>
      <c r="W863">
        <v>0.359375</v>
      </c>
      <c r="X863">
        <v>0.27806122448979592</v>
      </c>
      <c r="Y863">
        <v>0.359375</v>
      </c>
      <c r="Z863">
        <v>6.8452380952380959E-2</v>
      </c>
      <c r="AA863">
        <v>0.4534589947089947</v>
      </c>
      <c r="AB863">
        <v>0.85089285714285712</v>
      </c>
      <c r="AC863">
        <v>0.4534589947089947</v>
      </c>
      <c r="AD863">
        <v>0.7522321428571429</v>
      </c>
      <c r="AE863">
        <v>0.4534589947089947</v>
      </c>
      <c r="AF863">
        <v>0.27806122448979592</v>
      </c>
      <c r="AG863">
        <v>0.4534589947089947</v>
      </c>
      <c r="AH863">
        <v>6.8452380952380959E-2</v>
      </c>
      <c r="AI863">
        <v>0.67091836734693888</v>
      </c>
      <c r="AJ863">
        <v>0.85089285714285712</v>
      </c>
      <c r="AK863">
        <v>0.67091836734693888</v>
      </c>
      <c r="AL863">
        <v>0.7522321428571429</v>
      </c>
      <c r="AM863">
        <v>0.67091836734693888</v>
      </c>
      <c r="AN863">
        <v>0.4534589947089947</v>
      </c>
      <c r="AO863">
        <v>0.67091836734693888</v>
      </c>
      <c r="AP863">
        <v>6.8452380952380959E-2</v>
      </c>
      <c r="AQ863">
        <v>0.85416666666666674</v>
      </c>
      <c r="AR863">
        <v>0.85089285714285712</v>
      </c>
      <c r="AS863">
        <v>0.85416666666666674</v>
      </c>
      <c r="AT863">
        <v>0.7522321428571429</v>
      </c>
      <c r="AU863">
        <v>0.85416666666666674</v>
      </c>
      <c r="AV863">
        <v>0.4534589947089947</v>
      </c>
      <c r="AW863">
        <v>0.85416666666666674</v>
      </c>
      <c r="AX863">
        <v>0.27806122448979592</v>
      </c>
    </row>
    <row r="864" spans="11:50" x14ac:dyDescent="0.2">
      <c r="K864">
        <v>5.8035714285714288E-2</v>
      </c>
      <c r="L864">
        <v>0.7566964285714286</v>
      </c>
      <c r="M864">
        <v>5.8035714285714288E-2</v>
      </c>
      <c r="N864">
        <v>0.45344775132275128</v>
      </c>
      <c r="O864">
        <v>5.8035714285714288E-2</v>
      </c>
      <c r="P864">
        <v>0.27806122448979592</v>
      </c>
      <c r="Q864">
        <v>5.8035714285714288E-2</v>
      </c>
      <c r="R864">
        <v>6.8452380952380959E-2</v>
      </c>
      <c r="S864">
        <v>0.3638392857142857</v>
      </c>
      <c r="T864">
        <v>0.84375</v>
      </c>
      <c r="U864">
        <v>0.3638392857142857</v>
      </c>
      <c r="V864">
        <v>0.45344775132275128</v>
      </c>
      <c r="W864">
        <v>0.3638392857142857</v>
      </c>
      <c r="X864">
        <v>0.27806122448979592</v>
      </c>
      <c r="Y864">
        <v>0.3638392857142857</v>
      </c>
      <c r="Z864">
        <v>6.8452380952380959E-2</v>
      </c>
      <c r="AA864">
        <v>0.45344775132275128</v>
      </c>
      <c r="AB864">
        <v>0.84375</v>
      </c>
      <c r="AC864">
        <v>0.45344775132275128</v>
      </c>
      <c r="AD864">
        <v>0.7566964285714286</v>
      </c>
      <c r="AE864">
        <v>0.45344775132275128</v>
      </c>
      <c r="AF864">
        <v>0.27806122448979592</v>
      </c>
      <c r="AG864">
        <v>0.45344775132275128</v>
      </c>
      <c r="AH864">
        <v>6.8452380952380959E-2</v>
      </c>
      <c r="AI864">
        <v>0.67091836734693888</v>
      </c>
      <c r="AJ864">
        <v>0.84375</v>
      </c>
      <c r="AK864">
        <v>0.67091836734693888</v>
      </c>
      <c r="AL864">
        <v>0.7566964285714286</v>
      </c>
      <c r="AM864">
        <v>0.67091836734693888</v>
      </c>
      <c r="AN864">
        <v>0.45344775132275128</v>
      </c>
      <c r="AO864">
        <v>0.67091836734693888</v>
      </c>
      <c r="AP864">
        <v>6.8452380952380959E-2</v>
      </c>
      <c r="AQ864">
        <v>0.85416666666666674</v>
      </c>
      <c r="AR864">
        <v>0.84375</v>
      </c>
      <c r="AS864">
        <v>0.85416666666666674</v>
      </c>
      <c r="AT864">
        <v>0.7566964285714286</v>
      </c>
      <c r="AU864">
        <v>0.85416666666666674</v>
      </c>
      <c r="AV864">
        <v>0.45344775132275128</v>
      </c>
      <c r="AW864">
        <v>0.85416666666666674</v>
      </c>
      <c r="AX864">
        <v>0.27806122448979592</v>
      </c>
    </row>
    <row r="865" spans="11:50" x14ac:dyDescent="0.2">
      <c r="K865">
        <v>4.8809523809523817E-2</v>
      </c>
      <c r="L865">
        <v>0.7410714285714286</v>
      </c>
      <c r="M865">
        <v>4.8809523809523817E-2</v>
      </c>
      <c r="N865">
        <v>0.4532956349206349</v>
      </c>
      <c r="O865">
        <v>4.8809523809523817E-2</v>
      </c>
      <c r="P865">
        <v>0.24744897959183673</v>
      </c>
      <c r="Q865">
        <v>4.8809523809523817E-2</v>
      </c>
      <c r="R865">
        <v>5.8928571428571427E-2</v>
      </c>
      <c r="S865">
        <v>0.3482142857142857</v>
      </c>
      <c r="T865">
        <v>0.83452380952380956</v>
      </c>
      <c r="U865">
        <v>0.3482142857142857</v>
      </c>
      <c r="V865">
        <v>0.4532956349206349</v>
      </c>
      <c r="W865">
        <v>0.3482142857142857</v>
      </c>
      <c r="X865">
        <v>0.24744897959183673</v>
      </c>
      <c r="Y865">
        <v>0.3482142857142857</v>
      </c>
      <c r="Z865">
        <v>5.8928571428571427E-2</v>
      </c>
      <c r="AA865">
        <v>0.4532956349206349</v>
      </c>
      <c r="AB865">
        <v>0.83452380952380956</v>
      </c>
      <c r="AC865">
        <v>0.4532956349206349</v>
      </c>
      <c r="AD865">
        <v>0.7410714285714286</v>
      </c>
      <c r="AE865">
        <v>0.4532956349206349</v>
      </c>
      <c r="AF865">
        <v>0.24744897959183673</v>
      </c>
      <c r="AG865">
        <v>0.4532956349206349</v>
      </c>
      <c r="AH865">
        <v>5.8928571428571427E-2</v>
      </c>
      <c r="AI865">
        <v>0.64030612244897966</v>
      </c>
      <c r="AJ865">
        <v>0.83452380952380956</v>
      </c>
      <c r="AK865">
        <v>0.64030612244897966</v>
      </c>
      <c r="AL865">
        <v>0.7410714285714286</v>
      </c>
      <c r="AM865">
        <v>0.64030612244897966</v>
      </c>
      <c r="AN865">
        <v>0.4532956349206349</v>
      </c>
      <c r="AO865">
        <v>0.64030612244897966</v>
      </c>
      <c r="AP865">
        <v>5.8928571428571427E-2</v>
      </c>
      <c r="AQ865">
        <v>0.84464285714285714</v>
      </c>
      <c r="AR865">
        <v>0.83452380952380956</v>
      </c>
      <c r="AS865">
        <v>0.84464285714285714</v>
      </c>
      <c r="AT865">
        <v>0.7410714285714286</v>
      </c>
      <c r="AU865">
        <v>0.84464285714285714</v>
      </c>
      <c r="AV865">
        <v>0.4532956349206349</v>
      </c>
      <c r="AW865">
        <v>0.84464285714285714</v>
      </c>
      <c r="AX865">
        <v>0.24744897959183673</v>
      </c>
    </row>
    <row r="866" spans="11:50" x14ac:dyDescent="0.2">
      <c r="K866">
        <v>5.3273809523809529E-2</v>
      </c>
      <c r="L866">
        <v>0.75892857142857151</v>
      </c>
      <c r="M866">
        <v>5.3273809523809529E-2</v>
      </c>
      <c r="N866">
        <v>0.45304232804232802</v>
      </c>
      <c r="O866">
        <v>5.3273809523809529E-2</v>
      </c>
      <c r="P866">
        <v>0.27806122448979592</v>
      </c>
      <c r="Q866">
        <v>5.3273809523809529E-2</v>
      </c>
      <c r="R866">
        <v>6.8452380952380959E-2</v>
      </c>
      <c r="S866">
        <v>0.36607142857142855</v>
      </c>
      <c r="T866">
        <v>0.83898809523809526</v>
      </c>
      <c r="U866">
        <v>0.36607142857142855</v>
      </c>
      <c r="V866">
        <v>0.45304232804232802</v>
      </c>
      <c r="W866">
        <v>0.36607142857142855</v>
      </c>
      <c r="X866">
        <v>0.27806122448979592</v>
      </c>
      <c r="Y866">
        <v>0.36607142857142855</v>
      </c>
      <c r="Z866">
        <v>6.8452380952380959E-2</v>
      </c>
      <c r="AA866">
        <v>0.45304232804232802</v>
      </c>
      <c r="AB866">
        <v>0.83898809523809526</v>
      </c>
      <c r="AC866">
        <v>0.45304232804232802</v>
      </c>
      <c r="AD866">
        <v>0.75892857142857151</v>
      </c>
      <c r="AE866">
        <v>0.45304232804232802</v>
      </c>
      <c r="AF866">
        <v>0.27806122448979592</v>
      </c>
      <c r="AG866">
        <v>0.45304232804232802</v>
      </c>
      <c r="AH866">
        <v>6.8452380952380959E-2</v>
      </c>
      <c r="AI866">
        <v>0.67091836734693888</v>
      </c>
      <c r="AJ866">
        <v>0.83898809523809526</v>
      </c>
      <c r="AK866">
        <v>0.67091836734693888</v>
      </c>
      <c r="AL866">
        <v>0.75892857142857151</v>
      </c>
      <c r="AM866">
        <v>0.67091836734693888</v>
      </c>
      <c r="AN866">
        <v>0.45304232804232802</v>
      </c>
      <c r="AO866">
        <v>0.67091836734693888</v>
      </c>
      <c r="AP866">
        <v>6.8452380952380959E-2</v>
      </c>
      <c r="AQ866">
        <v>0.85416666666666674</v>
      </c>
      <c r="AR866">
        <v>0.83898809523809526</v>
      </c>
      <c r="AS866">
        <v>0.85416666666666674</v>
      </c>
      <c r="AT866">
        <v>0.75892857142857151</v>
      </c>
      <c r="AU866">
        <v>0.85416666666666674</v>
      </c>
      <c r="AV866">
        <v>0.45304232804232802</v>
      </c>
      <c r="AW866">
        <v>0.85416666666666674</v>
      </c>
      <c r="AX866">
        <v>0.27806122448979592</v>
      </c>
    </row>
    <row r="867" spans="11:50" x14ac:dyDescent="0.2">
      <c r="K867">
        <v>5.6547619047619055E-2</v>
      </c>
      <c r="L867">
        <v>0.75446428571428581</v>
      </c>
      <c r="M867">
        <v>5.6547619047619055E-2</v>
      </c>
      <c r="N867">
        <v>0.4529636243386243</v>
      </c>
      <c r="O867">
        <v>5.6547619047619055E-2</v>
      </c>
      <c r="P867">
        <v>0.24744897959183673</v>
      </c>
      <c r="Q867">
        <v>5.6547619047619055E-2</v>
      </c>
      <c r="R867">
        <v>5.8928571428571427E-2</v>
      </c>
      <c r="S867">
        <v>0.36160714285714285</v>
      </c>
      <c r="T867">
        <v>0.84226190476190477</v>
      </c>
      <c r="U867">
        <v>0.36160714285714285</v>
      </c>
      <c r="V867">
        <v>0.4529636243386243</v>
      </c>
      <c r="W867">
        <v>0.36160714285714285</v>
      </c>
      <c r="X867">
        <v>0.24744897959183673</v>
      </c>
      <c r="Y867">
        <v>0.36160714285714285</v>
      </c>
      <c r="Z867">
        <v>5.8928571428571427E-2</v>
      </c>
      <c r="AA867">
        <v>0.4529636243386243</v>
      </c>
      <c r="AB867">
        <v>0.84226190476190477</v>
      </c>
      <c r="AC867">
        <v>0.4529636243386243</v>
      </c>
      <c r="AD867">
        <v>0.75446428571428581</v>
      </c>
      <c r="AE867">
        <v>0.4529636243386243</v>
      </c>
      <c r="AF867">
        <v>0.24744897959183673</v>
      </c>
      <c r="AG867">
        <v>0.4529636243386243</v>
      </c>
      <c r="AH867">
        <v>5.8928571428571427E-2</v>
      </c>
      <c r="AI867">
        <v>0.64030612244897966</v>
      </c>
      <c r="AJ867">
        <v>0.84226190476190477</v>
      </c>
      <c r="AK867">
        <v>0.64030612244897966</v>
      </c>
      <c r="AL867">
        <v>0.75446428571428581</v>
      </c>
      <c r="AM867">
        <v>0.64030612244897966</v>
      </c>
      <c r="AN867">
        <v>0.4529636243386243</v>
      </c>
      <c r="AO867">
        <v>0.64030612244897966</v>
      </c>
      <c r="AP867">
        <v>5.8928571428571427E-2</v>
      </c>
      <c r="AQ867">
        <v>0.84464285714285714</v>
      </c>
      <c r="AR867">
        <v>0.84226190476190477</v>
      </c>
      <c r="AS867">
        <v>0.84464285714285714</v>
      </c>
      <c r="AT867">
        <v>0.75446428571428581</v>
      </c>
      <c r="AU867">
        <v>0.84464285714285714</v>
      </c>
      <c r="AV867">
        <v>0.4529636243386243</v>
      </c>
      <c r="AW867">
        <v>0.84464285714285714</v>
      </c>
      <c r="AX867">
        <v>0.24744897959183673</v>
      </c>
    </row>
    <row r="868" spans="11:50" x14ac:dyDescent="0.2">
      <c r="K868">
        <v>6.5178571428571433E-2</v>
      </c>
      <c r="L868">
        <v>0.7366071428571429</v>
      </c>
      <c r="M868">
        <v>6.5178571428571433E-2</v>
      </c>
      <c r="N868">
        <v>0.4529563492063492</v>
      </c>
      <c r="O868">
        <v>6.5178571428571433E-2</v>
      </c>
      <c r="P868">
        <v>0.22959183673469385</v>
      </c>
      <c r="Q868">
        <v>6.5178571428571433E-2</v>
      </c>
      <c r="R868">
        <v>0.12797619047619047</v>
      </c>
      <c r="S868">
        <v>0.34375</v>
      </c>
      <c r="T868">
        <v>0.85089285714285712</v>
      </c>
      <c r="U868">
        <v>0.34375</v>
      </c>
      <c r="V868">
        <v>0.4529563492063492</v>
      </c>
      <c r="W868">
        <v>0.34375</v>
      </c>
      <c r="X868">
        <v>0.22959183673469385</v>
      </c>
      <c r="Y868">
        <v>0.34375</v>
      </c>
      <c r="Z868">
        <v>0.12797619047619047</v>
      </c>
      <c r="AA868">
        <v>0.4529563492063492</v>
      </c>
      <c r="AB868">
        <v>0.85089285714285712</v>
      </c>
      <c r="AC868">
        <v>0.4529563492063492</v>
      </c>
      <c r="AD868">
        <v>0.7366071428571429</v>
      </c>
      <c r="AE868">
        <v>0.4529563492063492</v>
      </c>
      <c r="AF868">
        <v>0.22959183673469385</v>
      </c>
      <c r="AG868">
        <v>0.4529563492063492</v>
      </c>
      <c r="AH868">
        <v>0.12797619047619047</v>
      </c>
      <c r="AI868">
        <v>0.62244897959183676</v>
      </c>
      <c r="AJ868">
        <v>0.85089285714285712</v>
      </c>
      <c r="AK868">
        <v>0.62244897959183676</v>
      </c>
      <c r="AL868">
        <v>0.7366071428571429</v>
      </c>
      <c r="AM868">
        <v>0.62244897959183676</v>
      </c>
      <c r="AN868">
        <v>0.4529563492063492</v>
      </c>
      <c r="AO868">
        <v>0.62244897959183676</v>
      </c>
      <c r="AP868">
        <v>0.12797619047619047</v>
      </c>
      <c r="AQ868">
        <v>0.91369047619047628</v>
      </c>
      <c r="AR868">
        <v>0.85089285714285712</v>
      </c>
      <c r="AS868">
        <v>0.91369047619047628</v>
      </c>
      <c r="AT868">
        <v>0.7366071428571429</v>
      </c>
      <c r="AU868">
        <v>0.91369047619047628</v>
      </c>
      <c r="AV868">
        <v>0.4529563492063492</v>
      </c>
      <c r="AW868">
        <v>0.91369047619047628</v>
      </c>
      <c r="AX868">
        <v>0.22959183673469385</v>
      </c>
    </row>
    <row r="869" spans="11:50" x14ac:dyDescent="0.2">
      <c r="K869">
        <v>5.8035714285714288E-2</v>
      </c>
      <c r="L869">
        <v>0.75446428571428581</v>
      </c>
      <c r="M869">
        <v>5.8035714285714288E-2</v>
      </c>
      <c r="N869">
        <v>0.45259788359788355</v>
      </c>
      <c r="O869">
        <v>5.8035714285714288E-2</v>
      </c>
      <c r="P869">
        <v>0.24744897959183673</v>
      </c>
      <c r="Q869">
        <v>5.8035714285714288E-2</v>
      </c>
      <c r="R869">
        <v>6.8452380952380959E-2</v>
      </c>
      <c r="S869">
        <v>0.36160714285714285</v>
      </c>
      <c r="T869">
        <v>0.84375</v>
      </c>
      <c r="U869">
        <v>0.36160714285714285</v>
      </c>
      <c r="V869">
        <v>0.45259788359788355</v>
      </c>
      <c r="W869">
        <v>0.36160714285714285</v>
      </c>
      <c r="X869">
        <v>0.24744897959183673</v>
      </c>
      <c r="Y869">
        <v>0.36160714285714285</v>
      </c>
      <c r="Z869">
        <v>6.8452380952380959E-2</v>
      </c>
      <c r="AA869">
        <v>0.45259788359788355</v>
      </c>
      <c r="AB869">
        <v>0.84375</v>
      </c>
      <c r="AC869">
        <v>0.45259788359788355</v>
      </c>
      <c r="AD869">
        <v>0.75446428571428581</v>
      </c>
      <c r="AE869">
        <v>0.45259788359788355</v>
      </c>
      <c r="AF869">
        <v>0.24744897959183673</v>
      </c>
      <c r="AG869">
        <v>0.45259788359788355</v>
      </c>
      <c r="AH869">
        <v>6.8452380952380959E-2</v>
      </c>
      <c r="AI869">
        <v>0.64030612244897966</v>
      </c>
      <c r="AJ869">
        <v>0.84375</v>
      </c>
      <c r="AK869">
        <v>0.64030612244897966</v>
      </c>
      <c r="AL869">
        <v>0.75446428571428581</v>
      </c>
      <c r="AM869">
        <v>0.64030612244897966</v>
      </c>
      <c r="AN869">
        <v>0.45259788359788355</v>
      </c>
      <c r="AO869">
        <v>0.64030612244897966</v>
      </c>
      <c r="AP869">
        <v>6.8452380952380959E-2</v>
      </c>
      <c r="AQ869">
        <v>0.85416666666666674</v>
      </c>
      <c r="AR869">
        <v>0.84375</v>
      </c>
      <c r="AS869">
        <v>0.85416666666666674</v>
      </c>
      <c r="AT869">
        <v>0.75446428571428581</v>
      </c>
      <c r="AU869">
        <v>0.85416666666666674</v>
      </c>
      <c r="AV869">
        <v>0.45259788359788355</v>
      </c>
      <c r="AW869">
        <v>0.85416666666666674</v>
      </c>
      <c r="AX869">
        <v>0.24744897959183673</v>
      </c>
    </row>
    <row r="870" spans="11:50" x14ac:dyDescent="0.2">
      <c r="K870">
        <v>5.9226190476190488E-2</v>
      </c>
      <c r="L870">
        <v>0.7522321428571429</v>
      </c>
      <c r="M870">
        <v>5.9226190476190488E-2</v>
      </c>
      <c r="N870">
        <v>0.45238095238095238</v>
      </c>
      <c r="O870">
        <v>5.9226190476190488E-2</v>
      </c>
      <c r="P870">
        <v>0.24744897959183673</v>
      </c>
      <c r="Q870">
        <v>5.9226190476190488E-2</v>
      </c>
      <c r="R870">
        <v>6.8452380952380959E-2</v>
      </c>
      <c r="S870">
        <v>0.359375</v>
      </c>
      <c r="T870">
        <v>0.84494047619047619</v>
      </c>
      <c r="U870">
        <v>0.359375</v>
      </c>
      <c r="V870">
        <v>0.45238095238095238</v>
      </c>
      <c r="W870">
        <v>0.359375</v>
      </c>
      <c r="X870">
        <v>0.24744897959183673</v>
      </c>
      <c r="Y870">
        <v>0.359375</v>
      </c>
      <c r="Z870">
        <v>6.8452380952380959E-2</v>
      </c>
      <c r="AA870">
        <v>0.45238095238095238</v>
      </c>
      <c r="AB870">
        <v>0.84494047619047619</v>
      </c>
      <c r="AC870">
        <v>0.45238095238095238</v>
      </c>
      <c r="AD870">
        <v>0.7522321428571429</v>
      </c>
      <c r="AE870">
        <v>0.45238095238095238</v>
      </c>
      <c r="AF870">
        <v>0.24744897959183673</v>
      </c>
      <c r="AG870">
        <v>0.45238095238095238</v>
      </c>
      <c r="AH870">
        <v>6.8452380952380959E-2</v>
      </c>
      <c r="AI870">
        <v>0.64030612244897966</v>
      </c>
      <c r="AJ870">
        <v>0.84494047619047619</v>
      </c>
      <c r="AK870">
        <v>0.64030612244897966</v>
      </c>
      <c r="AL870">
        <v>0.7522321428571429</v>
      </c>
      <c r="AM870">
        <v>0.64030612244897966</v>
      </c>
      <c r="AN870">
        <v>0.45238095238095238</v>
      </c>
      <c r="AO870">
        <v>0.64030612244897966</v>
      </c>
      <c r="AP870">
        <v>6.8452380952380959E-2</v>
      </c>
      <c r="AQ870">
        <v>0.85416666666666674</v>
      </c>
      <c r="AR870">
        <v>0.84494047619047619</v>
      </c>
      <c r="AS870">
        <v>0.85416666666666674</v>
      </c>
      <c r="AT870">
        <v>0.7522321428571429</v>
      </c>
      <c r="AU870">
        <v>0.85416666666666674</v>
      </c>
      <c r="AV870">
        <v>0.45238095238095238</v>
      </c>
      <c r="AW870">
        <v>0.85416666666666674</v>
      </c>
      <c r="AX870">
        <v>0.24744897959183673</v>
      </c>
    </row>
    <row r="871" spans="11:50" x14ac:dyDescent="0.2">
      <c r="K871">
        <v>6.2202380952380953E-2</v>
      </c>
      <c r="L871">
        <v>0.74330357142857151</v>
      </c>
      <c r="M871">
        <v>6.2202380952380953E-2</v>
      </c>
      <c r="N871">
        <v>0.45238095238095238</v>
      </c>
      <c r="O871">
        <v>6.2202380952380953E-2</v>
      </c>
      <c r="P871">
        <v>0.24744897959183673</v>
      </c>
      <c r="Q871">
        <v>6.2202380952380953E-2</v>
      </c>
      <c r="R871">
        <v>5.8928571428571427E-2</v>
      </c>
      <c r="S871">
        <v>0.35044642857142855</v>
      </c>
      <c r="T871">
        <v>0.84791666666666665</v>
      </c>
      <c r="U871">
        <v>0.35044642857142855</v>
      </c>
      <c r="V871">
        <v>0.45238095238095238</v>
      </c>
      <c r="W871">
        <v>0.35044642857142855</v>
      </c>
      <c r="X871">
        <v>0.24744897959183673</v>
      </c>
      <c r="Y871">
        <v>0.35044642857142855</v>
      </c>
      <c r="Z871">
        <v>5.8928571428571427E-2</v>
      </c>
      <c r="AA871">
        <v>0.45238095238095238</v>
      </c>
      <c r="AB871">
        <v>0.84791666666666665</v>
      </c>
      <c r="AC871">
        <v>0.45238095238095238</v>
      </c>
      <c r="AD871">
        <v>0.74330357142857151</v>
      </c>
      <c r="AE871">
        <v>0.45238095238095238</v>
      </c>
      <c r="AF871">
        <v>0.24744897959183673</v>
      </c>
      <c r="AG871">
        <v>0.45238095238095238</v>
      </c>
      <c r="AH871">
        <v>5.8928571428571427E-2</v>
      </c>
      <c r="AI871">
        <v>0.64030612244897966</v>
      </c>
      <c r="AJ871">
        <v>0.84791666666666665</v>
      </c>
      <c r="AK871">
        <v>0.64030612244897966</v>
      </c>
      <c r="AL871">
        <v>0.74330357142857151</v>
      </c>
      <c r="AM871">
        <v>0.64030612244897966</v>
      </c>
      <c r="AN871">
        <v>0.45238095238095238</v>
      </c>
      <c r="AO871">
        <v>0.64030612244897966</v>
      </c>
      <c r="AP871">
        <v>5.8928571428571427E-2</v>
      </c>
      <c r="AQ871">
        <v>0.84464285714285714</v>
      </c>
      <c r="AR871">
        <v>0.84791666666666665</v>
      </c>
      <c r="AS871">
        <v>0.84464285714285714</v>
      </c>
      <c r="AT871">
        <v>0.74330357142857151</v>
      </c>
      <c r="AU871">
        <v>0.84464285714285714</v>
      </c>
      <c r="AV871">
        <v>0.45238095238095238</v>
      </c>
      <c r="AW871">
        <v>0.84464285714285714</v>
      </c>
      <c r="AX871">
        <v>0.24744897959183673</v>
      </c>
    </row>
    <row r="872" spans="11:50" x14ac:dyDescent="0.2">
      <c r="K872">
        <v>5.8630952380952381E-2</v>
      </c>
      <c r="L872">
        <v>0.7522321428571429</v>
      </c>
      <c r="M872">
        <v>5.8630952380952381E-2</v>
      </c>
      <c r="N872">
        <v>0.45198148148148148</v>
      </c>
      <c r="O872">
        <v>5.8630952380952381E-2</v>
      </c>
      <c r="P872">
        <v>0.27806122448979592</v>
      </c>
      <c r="Q872">
        <v>5.8630952380952381E-2</v>
      </c>
      <c r="R872">
        <v>5.8928571428571427E-2</v>
      </c>
      <c r="S872">
        <v>0.359375</v>
      </c>
      <c r="T872">
        <v>0.84434523809523809</v>
      </c>
      <c r="U872">
        <v>0.359375</v>
      </c>
      <c r="V872">
        <v>0.45198148148148148</v>
      </c>
      <c r="W872">
        <v>0.359375</v>
      </c>
      <c r="X872">
        <v>0.27806122448979592</v>
      </c>
      <c r="Y872">
        <v>0.359375</v>
      </c>
      <c r="Z872">
        <v>5.8928571428571427E-2</v>
      </c>
      <c r="AA872">
        <v>0.45198148148148148</v>
      </c>
      <c r="AB872">
        <v>0.84434523809523809</v>
      </c>
      <c r="AC872">
        <v>0.45198148148148148</v>
      </c>
      <c r="AD872">
        <v>0.7522321428571429</v>
      </c>
      <c r="AE872">
        <v>0.45198148148148148</v>
      </c>
      <c r="AF872">
        <v>0.27806122448979592</v>
      </c>
      <c r="AG872">
        <v>0.45198148148148148</v>
      </c>
      <c r="AH872">
        <v>5.8928571428571427E-2</v>
      </c>
      <c r="AI872">
        <v>0.67091836734693888</v>
      </c>
      <c r="AJ872">
        <v>0.84434523809523809</v>
      </c>
      <c r="AK872">
        <v>0.67091836734693888</v>
      </c>
      <c r="AL872">
        <v>0.7522321428571429</v>
      </c>
      <c r="AM872">
        <v>0.67091836734693888</v>
      </c>
      <c r="AN872">
        <v>0.45198148148148148</v>
      </c>
      <c r="AO872">
        <v>0.67091836734693888</v>
      </c>
      <c r="AP872">
        <v>5.8928571428571427E-2</v>
      </c>
      <c r="AQ872">
        <v>0.84464285714285714</v>
      </c>
      <c r="AR872">
        <v>0.84434523809523809</v>
      </c>
      <c r="AS872">
        <v>0.84464285714285714</v>
      </c>
      <c r="AT872">
        <v>0.7522321428571429</v>
      </c>
      <c r="AU872">
        <v>0.84464285714285714</v>
      </c>
      <c r="AV872">
        <v>0.45198148148148148</v>
      </c>
      <c r="AW872">
        <v>0.84464285714285714</v>
      </c>
      <c r="AX872">
        <v>0.27806122448979592</v>
      </c>
    </row>
    <row r="873" spans="11:50" x14ac:dyDescent="0.2">
      <c r="K873">
        <v>5.6250000000000001E-2</v>
      </c>
      <c r="L873">
        <v>0.74553571428571441</v>
      </c>
      <c r="M873">
        <v>5.6250000000000001E-2</v>
      </c>
      <c r="N873">
        <v>0.45196891534391531</v>
      </c>
      <c r="O873">
        <v>5.6250000000000001E-2</v>
      </c>
      <c r="P873">
        <v>0.27806122448979592</v>
      </c>
      <c r="Q873">
        <v>5.6250000000000001E-2</v>
      </c>
      <c r="R873">
        <v>6.8452380952380959E-2</v>
      </c>
      <c r="S873">
        <v>0.3526785714285714</v>
      </c>
      <c r="T873">
        <v>0.84196428571428572</v>
      </c>
      <c r="U873">
        <v>0.3526785714285714</v>
      </c>
      <c r="V873">
        <v>0.45196891534391531</v>
      </c>
      <c r="W873">
        <v>0.3526785714285714</v>
      </c>
      <c r="X873">
        <v>0.27806122448979592</v>
      </c>
      <c r="Y873">
        <v>0.3526785714285714</v>
      </c>
      <c r="Z873">
        <v>6.8452380952380959E-2</v>
      </c>
      <c r="AA873">
        <v>0.45196891534391531</v>
      </c>
      <c r="AB873">
        <v>0.84196428571428572</v>
      </c>
      <c r="AC873">
        <v>0.45196891534391531</v>
      </c>
      <c r="AD873">
        <v>0.74553571428571441</v>
      </c>
      <c r="AE873">
        <v>0.45196891534391531</v>
      </c>
      <c r="AF873">
        <v>0.27806122448979592</v>
      </c>
      <c r="AG873">
        <v>0.45196891534391531</v>
      </c>
      <c r="AH873">
        <v>6.8452380952380959E-2</v>
      </c>
      <c r="AI873">
        <v>0.67091836734693888</v>
      </c>
      <c r="AJ873">
        <v>0.84196428571428572</v>
      </c>
      <c r="AK873">
        <v>0.67091836734693888</v>
      </c>
      <c r="AL873">
        <v>0.74553571428571441</v>
      </c>
      <c r="AM873">
        <v>0.67091836734693888</v>
      </c>
      <c r="AN873">
        <v>0.45196891534391531</v>
      </c>
      <c r="AO873">
        <v>0.67091836734693888</v>
      </c>
      <c r="AP873">
        <v>6.8452380952380959E-2</v>
      </c>
      <c r="AQ873">
        <v>0.85416666666666674</v>
      </c>
      <c r="AR873">
        <v>0.84196428571428572</v>
      </c>
      <c r="AS873">
        <v>0.85416666666666674</v>
      </c>
      <c r="AT873">
        <v>0.74553571428571441</v>
      </c>
      <c r="AU873">
        <v>0.85416666666666674</v>
      </c>
      <c r="AV873">
        <v>0.45196891534391531</v>
      </c>
      <c r="AW873">
        <v>0.85416666666666674</v>
      </c>
      <c r="AX873">
        <v>0.27806122448979592</v>
      </c>
    </row>
    <row r="874" spans="11:50" x14ac:dyDescent="0.2">
      <c r="K874">
        <v>6.1279761904761906E-2</v>
      </c>
      <c r="L874">
        <v>0.7566964285714286</v>
      </c>
      <c r="M874">
        <v>6.1279761904761906E-2</v>
      </c>
      <c r="N874">
        <v>0.4519285714285714</v>
      </c>
      <c r="O874">
        <v>6.1279761904761906E-2</v>
      </c>
      <c r="P874">
        <v>0.27806122448979592</v>
      </c>
      <c r="Q874">
        <v>6.1279761904761906E-2</v>
      </c>
      <c r="R874">
        <v>5.8928571428571427E-2</v>
      </c>
      <c r="S874">
        <v>0.3638392857142857</v>
      </c>
      <c r="T874">
        <v>0.84699404761904762</v>
      </c>
      <c r="U874">
        <v>0.3638392857142857</v>
      </c>
      <c r="V874">
        <v>0.4519285714285714</v>
      </c>
      <c r="W874">
        <v>0.3638392857142857</v>
      </c>
      <c r="X874">
        <v>0.27806122448979592</v>
      </c>
      <c r="Y874">
        <v>0.3638392857142857</v>
      </c>
      <c r="Z874">
        <v>5.8928571428571427E-2</v>
      </c>
      <c r="AA874">
        <v>0.4519285714285714</v>
      </c>
      <c r="AB874">
        <v>0.84699404761904762</v>
      </c>
      <c r="AC874">
        <v>0.4519285714285714</v>
      </c>
      <c r="AD874">
        <v>0.7566964285714286</v>
      </c>
      <c r="AE874">
        <v>0.4519285714285714</v>
      </c>
      <c r="AF874">
        <v>0.27806122448979592</v>
      </c>
      <c r="AG874">
        <v>0.4519285714285714</v>
      </c>
      <c r="AH874">
        <v>5.8928571428571427E-2</v>
      </c>
      <c r="AI874">
        <v>0.67091836734693888</v>
      </c>
      <c r="AJ874">
        <v>0.84699404761904762</v>
      </c>
      <c r="AK874">
        <v>0.67091836734693888</v>
      </c>
      <c r="AL874">
        <v>0.7566964285714286</v>
      </c>
      <c r="AM874">
        <v>0.67091836734693888</v>
      </c>
      <c r="AN874">
        <v>0.4519285714285714</v>
      </c>
      <c r="AO874">
        <v>0.67091836734693888</v>
      </c>
      <c r="AP874">
        <v>5.8928571428571427E-2</v>
      </c>
      <c r="AQ874">
        <v>0.84464285714285714</v>
      </c>
      <c r="AR874">
        <v>0.84699404761904762</v>
      </c>
      <c r="AS874">
        <v>0.84464285714285714</v>
      </c>
      <c r="AT874">
        <v>0.7566964285714286</v>
      </c>
      <c r="AU874">
        <v>0.84464285714285714</v>
      </c>
      <c r="AV874">
        <v>0.4519285714285714</v>
      </c>
      <c r="AW874">
        <v>0.84464285714285714</v>
      </c>
      <c r="AX874">
        <v>0.27806122448979592</v>
      </c>
    </row>
    <row r="875" spans="11:50" x14ac:dyDescent="0.2">
      <c r="K875">
        <v>5.8035714285714288E-2</v>
      </c>
      <c r="L875">
        <v>0.75892857142857151</v>
      </c>
      <c r="M875">
        <v>5.8035714285714288E-2</v>
      </c>
      <c r="N875">
        <v>0.45191269841269838</v>
      </c>
      <c r="O875">
        <v>5.8035714285714288E-2</v>
      </c>
      <c r="P875">
        <v>0.27806122448979592</v>
      </c>
      <c r="Q875">
        <v>5.8035714285714288E-2</v>
      </c>
      <c r="R875">
        <v>6.8452380952380959E-2</v>
      </c>
      <c r="S875">
        <v>0.36607142857142855</v>
      </c>
      <c r="T875">
        <v>0.84375</v>
      </c>
      <c r="U875">
        <v>0.36607142857142855</v>
      </c>
      <c r="V875">
        <v>0.45191269841269838</v>
      </c>
      <c r="W875">
        <v>0.36607142857142855</v>
      </c>
      <c r="X875">
        <v>0.27806122448979592</v>
      </c>
      <c r="Y875">
        <v>0.36607142857142855</v>
      </c>
      <c r="Z875">
        <v>6.8452380952380959E-2</v>
      </c>
      <c r="AA875">
        <v>0.45191269841269838</v>
      </c>
      <c r="AB875">
        <v>0.84375</v>
      </c>
      <c r="AC875">
        <v>0.45191269841269838</v>
      </c>
      <c r="AD875">
        <v>0.75892857142857151</v>
      </c>
      <c r="AE875">
        <v>0.45191269841269838</v>
      </c>
      <c r="AF875">
        <v>0.27806122448979592</v>
      </c>
      <c r="AG875">
        <v>0.45191269841269838</v>
      </c>
      <c r="AH875">
        <v>6.8452380952380959E-2</v>
      </c>
      <c r="AI875">
        <v>0.67091836734693888</v>
      </c>
      <c r="AJ875">
        <v>0.84375</v>
      </c>
      <c r="AK875">
        <v>0.67091836734693888</v>
      </c>
      <c r="AL875">
        <v>0.75892857142857151</v>
      </c>
      <c r="AM875">
        <v>0.67091836734693888</v>
      </c>
      <c r="AN875">
        <v>0.45191269841269838</v>
      </c>
      <c r="AO875">
        <v>0.67091836734693888</v>
      </c>
      <c r="AP875">
        <v>6.8452380952380959E-2</v>
      </c>
      <c r="AQ875">
        <v>0.85416666666666674</v>
      </c>
      <c r="AR875">
        <v>0.84375</v>
      </c>
      <c r="AS875">
        <v>0.85416666666666674</v>
      </c>
      <c r="AT875">
        <v>0.75892857142857151</v>
      </c>
      <c r="AU875">
        <v>0.85416666666666674</v>
      </c>
      <c r="AV875">
        <v>0.45191269841269838</v>
      </c>
      <c r="AW875">
        <v>0.85416666666666674</v>
      </c>
      <c r="AX875">
        <v>0.27806122448979592</v>
      </c>
    </row>
    <row r="876" spans="11:50" x14ac:dyDescent="0.2">
      <c r="K876">
        <v>5.3273809523809529E-2</v>
      </c>
      <c r="L876">
        <v>0.7522321428571429</v>
      </c>
      <c r="M876">
        <v>5.3273809523809529E-2</v>
      </c>
      <c r="N876">
        <v>0.45186838624338621</v>
      </c>
      <c r="O876">
        <v>5.3273809523809529E-2</v>
      </c>
      <c r="P876">
        <v>0.27806122448979592</v>
      </c>
      <c r="Q876">
        <v>5.3273809523809529E-2</v>
      </c>
      <c r="R876">
        <v>5.8928571428571427E-2</v>
      </c>
      <c r="S876">
        <v>0.359375</v>
      </c>
      <c r="T876">
        <v>0.83898809523809526</v>
      </c>
      <c r="U876">
        <v>0.359375</v>
      </c>
      <c r="V876">
        <v>0.45186838624338621</v>
      </c>
      <c r="W876">
        <v>0.359375</v>
      </c>
      <c r="X876">
        <v>0.27806122448979592</v>
      </c>
      <c r="Y876">
        <v>0.359375</v>
      </c>
      <c r="Z876">
        <v>5.8928571428571427E-2</v>
      </c>
      <c r="AA876">
        <v>0.45186838624338621</v>
      </c>
      <c r="AB876">
        <v>0.83898809523809526</v>
      </c>
      <c r="AC876">
        <v>0.45186838624338621</v>
      </c>
      <c r="AD876">
        <v>0.7522321428571429</v>
      </c>
      <c r="AE876">
        <v>0.45186838624338621</v>
      </c>
      <c r="AF876">
        <v>0.27806122448979592</v>
      </c>
      <c r="AG876">
        <v>0.45186838624338621</v>
      </c>
      <c r="AH876">
        <v>5.8928571428571427E-2</v>
      </c>
      <c r="AI876">
        <v>0.67091836734693888</v>
      </c>
      <c r="AJ876">
        <v>0.83898809523809526</v>
      </c>
      <c r="AK876">
        <v>0.67091836734693888</v>
      </c>
      <c r="AL876">
        <v>0.7522321428571429</v>
      </c>
      <c r="AM876">
        <v>0.67091836734693888</v>
      </c>
      <c r="AN876">
        <v>0.45186838624338621</v>
      </c>
      <c r="AO876">
        <v>0.67091836734693888</v>
      </c>
      <c r="AP876">
        <v>5.8928571428571427E-2</v>
      </c>
      <c r="AQ876">
        <v>0.84464285714285714</v>
      </c>
      <c r="AR876">
        <v>0.83898809523809526</v>
      </c>
      <c r="AS876">
        <v>0.84464285714285714</v>
      </c>
      <c r="AT876">
        <v>0.7522321428571429</v>
      </c>
      <c r="AU876">
        <v>0.84464285714285714</v>
      </c>
      <c r="AV876">
        <v>0.45186838624338621</v>
      </c>
      <c r="AW876">
        <v>0.84464285714285714</v>
      </c>
      <c r="AX876">
        <v>0.27806122448979592</v>
      </c>
    </row>
    <row r="877" spans="11:50" x14ac:dyDescent="0.2">
      <c r="K877">
        <v>5.8928571428571427E-2</v>
      </c>
      <c r="L877">
        <v>0.75892857142857151</v>
      </c>
      <c r="M877">
        <v>5.8928571428571427E-2</v>
      </c>
      <c r="N877">
        <v>0.45186640211640211</v>
      </c>
      <c r="O877">
        <v>5.8928571428571427E-2</v>
      </c>
      <c r="P877">
        <v>0.27806122448979592</v>
      </c>
      <c r="Q877">
        <v>5.8928571428571427E-2</v>
      </c>
      <c r="R877">
        <v>6.8452380952380959E-2</v>
      </c>
      <c r="S877">
        <v>0.36607142857142855</v>
      </c>
      <c r="T877">
        <v>0.84464285714285714</v>
      </c>
      <c r="U877">
        <v>0.36607142857142855</v>
      </c>
      <c r="V877">
        <v>0.45186640211640211</v>
      </c>
      <c r="W877">
        <v>0.36607142857142855</v>
      </c>
      <c r="X877">
        <v>0.27806122448979592</v>
      </c>
      <c r="Y877">
        <v>0.36607142857142855</v>
      </c>
      <c r="Z877">
        <v>6.8452380952380959E-2</v>
      </c>
      <c r="AA877">
        <v>0.45186640211640211</v>
      </c>
      <c r="AB877">
        <v>0.84464285714285714</v>
      </c>
      <c r="AC877">
        <v>0.45186640211640211</v>
      </c>
      <c r="AD877">
        <v>0.75892857142857151</v>
      </c>
      <c r="AE877">
        <v>0.45186640211640211</v>
      </c>
      <c r="AF877">
        <v>0.27806122448979592</v>
      </c>
      <c r="AG877">
        <v>0.45186640211640211</v>
      </c>
      <c r="AH877">
        <v>6.8452380952380959E-2</v>
      </c>
      <c r="AI877">
        <v>0.67091836734693888</v>
      </c>
      <c r="AJ877">
        <v>0.84464285714285714</v>
      </c>
      <c r="AK877">
        <v>0.67091836734693888</v>
      </c>
      <c r="AL877">
        <v>0.75892857142857151</v>
      </c>
      <c r="AM877">
        <v>0.67091836734693888</v>
      </c>
      <c r="AN877">
        <v>0.45186640211640211</v>
      </c>
      <c r="AO877">
        <v>0.67091836734693888</v>
      </c>
      <c r="AP877">
        <v>6.8452380952380959E-2</v>
      </c>
      <c r="AQ877">
        <v>0.85416666666666674</v>
      </c>
      <c r="AR877">
        <v>0.84464285714285714</v>
      </c>
      <c r="AS877">
        <v>0.85416666666666674</v>
      </c>
      <c r="AT877">
        <v>0.75892857142857151</v>
      </c>
      <c r="AU877">
        <v>0.85416666666666674</v>
      </c>
      <c r="AV877">
        <v>0.45186640211640211</v>
      </c>
      <c r="AW877">
        <v>0.85416666666666674</v>
      </c>
      <c r="AX877">
        <v>0.27806122448979592</v>
      </c>
    </row>
    <row r="878" spans="11:50" x14ac:dyDescent="0.2">
      <c r="K878">
        <v>5.2083333333333329E-2</v>
      </c>
      <c r="L878">
        <v>0.75446428571428581</v>
      </c>
      <c r="M878">
        <v>5.2083333333333329E-2</v>
      </c>
      <c r="N878">
        <v>0.45180886243386242</v>
      </c>
      <c r="O878">
        <v>5.2083333333333329E-2</v>
      </c>
      <c r="P878">
        <v>0.24744897959183673</v>
      </c>
      <c r="Q878">
        <v>5.2083333333333329E-2</v>
      </c>
      <c r="R878">
        <v>5.8928571428571427E-2</v>
      </c>
      <c r="S878">
        <v>0.36160714285714285</v>
      </c>
      <c r="T878">
        <v>0.83779761904761907</v>
      </c>
      <c r="U878">
        <v>0.36160714285714285</v>
      </c>
      <c r="V878">
        <v>0.45180886243386242</v>
      </c>
      <c r="W878">
        <v>0.36160714285714285</v>
      </c>
      <c r="X878">
        <v>0.24744897959183673</v>
      </c>
      <c r="Y878">
        <v>0.36160714285714285</v>
      </c>
      <c r="Z878">
        <v>5.8928571428571427E-2</v>
      </c>
      <c r="AA878">
        <v>0.45180886243386242</v>
      </c>
      <c r="AB878">
        <v>0.83779761904761907</v>
      </c>
      <c r="AC878">
        <v>0.45180886243386242</v>
      </c>
      <c r="AD878">
        <v>0.75446428571428581</v>
      </c>
      <c r="AE878">
        <v>0.45180886243386242</v>
      </c>
      <c r="AF878">
        <v>0.24744897959183673</v>
      </c>
      <c r="AG878">
        <v>0.45180886243386242</v>
      </c>
      <c r="AH878">
        <v>5.8928571428571427E-2</v>
      </c>
      <c r="AI878">
        <v>0.64030612244897966</v>
      </c>
      <c r="AJ878">
        <v>0.83779761904761907</v>
      </c>
      <c r="AK878">
        <v>0.64030612244897966</v>
      </c>
      <c r="AL878">
        <v>0.75446428571428581</v>
      </c>
      <c r="AM878">
        <v>0.64030612244897966</v>
      </c>
      <c r="AN878">
        <v>0.45180886243386242</v>
      </c>
      <c r="AO878">
        <v>0.64030612244897966</v>
      </c>
      <c r="AP878">
        <v>5.8928571428571427E-2</v>
      </c>
      <c r="AQ878">
        <v>0.84464285714285714</v>
      </c>
      <c r="AR878">
        <v>0.83779761904761907</v>
      </c>
      <c r="AS878">
        <v>0.84464285714285714</v>
      </c>
      <c r="AT878">
        <v>0.75446428571428581</v>
      </c>
      <c r="AU878">
        <v>0.84464285714285714</v>
      </c>
      <c r="AV878">
        <v>0.45180886243386242</v>
      </c>
      <c r="AW878">
        <v>0.84464285714285714</v>
      </c>
      <c r="AX878">
        <v>0.24744897959183673</v>
      </c>
    </row>
    <row r="879" spans="11:50" x14ac:dyDescent="0.2">
      <c r="K879">
        <v>5.9226190476190488E-2</v>
      </c>
      <c r="L879">
        <v>0.7366071428571429</v>
      </c>
      <c r="M879">
        <v>5.9226190476190488E-2</v>
      </c>
      <c r="N879">
        <v>0.45173544973544971</v>
      </c>
      <c r="O879">
        <v>5.9226190476190488E-2</v>
      </c>
      <c r="P879">
        <v>0.27806122448979592</v>
      </c>
      <c r="Q879">
        <v>5.9226190476190488E-2</v>
      </c>
      <c r="R879">
        <v>6.8452380952380959E-2</v>
      </c>
      <c r="S879">
        <v>0.34375</v>
      </c>
      <c r="T879">
        <v>0.84494047619047619</v>
      </c>
      <c r="U879">
        <v>0.34375</v>
      </c>
      <c r="V879">
        <v>0.45173544973544971</v>
      </c>
      <c r="W879">
        <v>0.34375</v>
      </c>
      <c r="X879">
        <v>0.27806122448979592</v>
      </c>
      <c r="Y879">
        <v>0.34375</v>
      </c>
      <c r="Z879">
        <v>6.8452380952380959E-2</v>
      </c>
      <c r="AA879">
        <v>0.45173544973544971</v>
      </c>
      <c r="AB879">
        <v>0.84494047619047619</v>
      </c>
      <c r="AC879">
        <v>0.45173544973544971</v>
      </c>
      <c r="AD879">
        <v>0.7366071428571429</v>
      </c>
      <c r="AE879">
        <v>0.45173544973544971</v>
      </c>
      <c r="AF879">
        <v>0.27806122448979592</v>
      </c>
      <c r="AG879">
        <v>0.45173544973544971</v>
      </c>
      <c r="AH879">
        <v>6.8452380952380959E-2</v>
      </c>
      <c r="AI879">
        <v>0.67091836734693888</v>
      </c>
      <c r="AJ879">
        <v>0.84494047619047619</v>
      </c>
      <c r="AK879">
        <v>0.67091836734693888</v>
      </c>
      <c r="AL879">
        <v>0.7366071428571429</v>
      </c>
      <c r="AM879">
        <v>0.67091836734693888</v>
      </c>
      <c r="AN879">
        <v>0.45173544973544971</v>
      </c>
      <c r="AO879">
        <v>0.67091836734693888</v>
      </c>
      <c r="AP879">
        <v>6.8452380952380959E-2</v>
      </c>
      <c r="AQ879">
        <v>0.85416666666666674</v>
      </c>
      <c r="AR879">
        <v>0.84494047619047619</v>
      </c>
      <c r="AS879">
        <v>0.85416666666666674</v>
      </c>
      <c r="AT879">
        <v>0.7366071428571429</v>
      </c>
      <c r="AU879">
        <v>0.85416666666666674</v>
      </c>
      <c r="AV879">
        <v>0.45173544973544971</v>
      </c>
      <c r="AW879">
        <v>0.85416666666666674</v>
      </c>
      <c r="AX879">
        <v>0.27806122448979592</v>
      </c>
    </row>
    <row r="880" spans="11:50" x14ac:dyDescent="0.2">
      <c r="K880">
        <v>5.0595238095238096E-2</v>
      </c>
      <c r="L880">
        <v>0.7410714285714286</v>
      </c>
      <c r="M880">
        <v>5.0595238095238096E-2</v>
      </c>
      <c r="N880">
        <v>0.45170436507936507</v>
      </c>
      <c r="O880">
        <v>5.0595238095238096E-2</v>
      </c>
      <c r="P880">
        <v>0.24744897959183673</v>
      </c>
      <c r="Q880">
        <v>5.0595238095238096E-2</v>
      </c>
      <c r="R880">
        <v>5.8928571428571427E-2</v>
      </c>
      <c r="S880">
        <v>0.3482142857142857</v>
      </c>
      <c r="T880">
        <v>0.83630952380952384</v>
      </c>
      <c r="U880">
        <v>0.3482142857142857</v>
      </c>
      <c r="V880">
        <v>0.45170436507936507</v>
      </c>
      <c r="W880">
        <v>0.3482142857142857</v>
      </c>
      <c r="X880">
        <v>0.24744897959183673</v>
      </c>
      <c r="Y880">
        <v>0.3482142857142857</v>
      </c>
      <c r="Z880">
        <v>5.8928571428571427E-2</v>
      </c>
      <c r="AA880">
        <v>0.45170436507936507</v>
      </c>
      <c r="AB880">
        <v>0.83630952380952384</v>
      </c>
      <c r="AC880">
        <v>0.45170436507936507</v>
      </c>
      <c r="AD880">
        <v>0.7410714285714286</v>
      </c>
      <c r="AE880">
        <v>0.45170436507936507</v>
      </c>
      <c r="AF880">
        <v>0.24744897959183673</v>
      </c>
      <c r="AG880">
        <v>0.45170436507936507</v>
      </c>
      <c r="AH880">
        <v>5.8928571428571427E-2</v>
      </c>
      <c r="AI880">
        <v>0.64030612244897966</v>
      </c>
      <c r="AJ880">
        <v>0.83630952380952384</v>
      </c>
      <c r="AK880">
        <v>0.64030612244897966</v>
      </c>
      <c r="AL880">
        <v>0.7410714285714286</v>
      </c>
      <c r="AM880">
        <v>0.64030612244897966</v>
      </c>
      <c r="AN880">
        <v>0.45170436507936507</v>
      </c>
      <c r="AO880">
        <v>0.64030612244897966</v>
      </c>
      <c r="AP880">
        <v>5.8928571428571427E-2</v>
      </c>
      <c r="AQ880">
        <v>0.84464285714285714</v>
      </c>
      <c r="AR880">
        <v>0.83630952380952384</v>
      </c>
      <c r="AS880">
        <v>0.84464285714285714</v>
      </c>
      <c r="AT880">
        <v>0.7410714285714286</v>
      </c>
      <c r="AU880">
        <v>0.84464285714285714</v>
      </c>
      <c r="AV880">
        <v>0.45170436507936507</v>
      </c>
      <c r="AW880">
        <v>0.84464285714285714</v>
      </c>
      <c r="AX880">
        <v>0.24744897959183673</v>
      </c>
    </row>
    <row r="881" spans="11:50" x14ac:dyDescent="0.2">
      <c r="K881">
        <v>5.9226190476190488E-2</v>
      </c>
      <c r="L881">
        <v>0.74553571428571441</v>
      </c>
      <c r="M881">
        <v>5.9226190476190488E-2</v>
      </c>
      <c r="N881">
        <v>0.45167328042328042</v>
      </c>
      <c r="O881">
        <v>5.9226190476190488E-2</v>
      </c>
      <c r="P881">
        <v>0.27806122448979592</v>
      </c>
      <c r="Q881">
        <v>5.9226190476190488E-2</v>
      </c>
      <c r="R881">
        <v>5.8928571428571427E-2</v>
      </c>
      <c r="S881">
        <v>0.3526785714285714</v>
      </c>
      <c r="T881">
        <v>0.84494047619047619</v>
      </c>
      <c r="U881">
        <v>0.3526785714285714</v>
      </c>
      <c r="V881">
        <v>0.45167328042328042</v>
      </c>
      <c r="W881">
        <v>0.3526785714285714</v>
      </c>
      <c r="X881">
        <v>0.27806122448979592</v>
      </c>
      <c r="Y881">
        <v>0.3526785714285714</v>
      </c>
      <c r="Z881">
        <v>5.8928571428571427E-2</v>
      </c>
      <c r="AA881">
        <v>0.45167328042328042</v>
      </c>
      <c r="AB881">
        <v>0.84494047619047619</v>
      </c>
      <c r="AC881">
        <v>0.45167328042328042</v>
      </c>
      <c r="AD881">
        <v>0.74553571428571441</v>
      </c>
      <c r="AE881">
        <v>0.45167328042328042</v>
      </c>
      <c r="AF881">
        <v>0.27806122448979592</v>
      </c>
      <c r="AG881">
        <v>0.45167328042328042</v>
      </c>
      <c r="AH881">
        <v>5.8928571428571427E-2</v>
      </c>
      <c r="AI881">
        <v>0.67091836734693888</v>
      </c>
      <c r="AJ881">
        <v>0.84494047619047619</v>
      </c>
      <c r="AK881">
        <v>0.67091836734693888</v>
      </c>
      <c r="AL881">
        <v>0.74553571428571441</v>
      </c>
      <c r="AM881">
        <v>0.67091836734693888</v>
      </c>
      <c r="AN881">
        <v>0.45167328042328042</v>
      </c>
      <c r="AO881">
        <v>0.67091836734693888</v>
      </c>
      <c r="AP881">
        <v>5.8928571428571427E-2</v>
      </c>
      <c r="AQ881">
        <v>0.84464285714285714</v>
      </c>
      <c r="AR881">
        <v>0.84494047619047619</v>
      </c>
      <c r="AS881">
        <v>0.84464285714285714</v>
      </c>
      <c r="AT881">
        <v>0.74553571428571441</v>
      </c>
      <c r="AU881">
        <v>0.84464285714285714</v>
      </c>
      <c r="AV881">
        <v>0.45167328042328042</v>
      </c>
      <c r="AW881">
        <v>0.84464285714285714</v>
      </c>
      <c r="AX881">
        <v>0.27806122448979592</v>
      </c>
    </row>
    <row r="882" spans="11:50" x14ac:dyDescent="0.2">
      <c r="K882">
        <v>6.5178571428571433E-2</v>
      </c>
      <c r="L882">
        <v>0.734375</v>
      </c>
      <c r="M882">
        <v>6.5178571428571433E-2</v>
      </c>
      <c r="N882">
        <v>0.45150925925925922</v>
      </c>
      <c r="O882">
        <v>6.5178571428571433E-2</v>
      </c>
      <c r="P882">
        <v>0.27806122448979592</v>
      </c>
      <c r="Q882">
        <v>6.5178571428571433E-2</v>
      </c>
      <c r="R882">
        <v>5.8928571428571427E-2</v>
      </c>
      <c r="S882">
        <v>0.3415178571428571</v>
      </c>
      <c r="T882">
        <v>0.85089285714285712</v>
      </c>
      <c r="U882">
        <v>0.3415178571428571</v>
      </c>
      <c r="V882">
        <v>0.45150925925925922</v>
      </c>
      <c r="W882">
        <v>0.3415178571428571</v>
      </c>
      <c r="X882">
        <v>0.27806122448979592</v>
      </c>
      <c r="Y882">
        <v>0.3415178571428571</v>
      </c>
      <c r="Z882">
        <v>5.8928571428571427E-2</v>
      </c>
      <c r="AA882">
        <v>0.45150925925925922</v>
      </c>
      <c r="AB882">
        <v>0.85089285714285712</v>
      </c>
      <c r="AC882">
        <v>0.45150925925925922</v>
      </c>
      <c r="AD882">
        <v>0.734375</v>
      </c>
      <c r="AE882">
        <v>0.45150925925925922</v>
      </c>
      <c r="AF882">
        <v>0.27806122448979592</v>
      </c>
      <c r="AG882">
        <v>0.45150925925925922</v>
      </c>
      <c r="AH882">
        <v>5.8928571428571427E-2</v>
      </c>
      <c r="AI882">
        <v>0.67091836734693888</v>
      </c>
      <c r="AJ882">
        <v>0.85089285714285712</v>
      </c>
      <c r="AK882">
        <v>0.67091836734693888</v>
      </c>
      <c r="AL882">
        <v>0.734375</v>
      </c>
      <c r="AM882">
        <v>0.67091836734693888</v>
      </c>
      <c r="AN882">
        <v>0.45150925925925922</v>
      </c>
      <c r="AO882">
        <v>0.67091836734693888</v>
      </c>
      <c r="AP882">
        <v>5.8928571428571427E-2</v>
      </c>
      <c r="AQ882">
        <v>0.84464285714285714</v>
      </c>
      <c r="AR882">
        <v>0.85089285714285712</v>
      </c>
      <c r="AS882">
        <v>0.84464285714285714</v>
      </c>
      <c r="AT882">
        <v>0.734375</v>
      </c>
      <c r="AU882">
        <v>0.84464285714285714</v>
      </c>
      <c r="AV882">
        <v>0.45150925925925922</v>
      </c>
      <c r="AW882">
        <v>0.84464285714285714</v>
      </c>
      <c r="AX882">
        <v>0.27806122448979592</v>
      </c>
    </row>
    <row r="883" spans="11:50" x14ac:dyDescent="0.2">
      <c r="K883">
        <v>5.8303571428571427E-2</v>
      </c>
      <c r="L883">
        <v>0.75892857142857151</v>
      </c>
      <c r="M883">
        <v>5.8303571428571427E-2</v>
      </c>
      <c r="N883">
        <v>0.45143386243386241</v>
      </c>
      <c r="O883">
        <v>5.8303571428571427E-2</v>
      </c>
      <c r="P883">
        <v>0.27806122448979592</v>
      </c>
      <c r="Q883">
        <v>5.8303571428571427E-2</v>
      </c>
      <c r="R883">
        <v>5.8928571428571427E-2</v>
      </c>
      <c r="S883">
        <v>0.36607142857142855</v>
      </c>
      <c r="T883">
        <v>0.84401785714285715</v>
      </c>
      <c r="U883">
        <v>0.36607142857142855</v>
      </c>
      <c r="V883">
        <v>0.45143386243386241</v>
      </c>
      <c r="W883">
        <v>0.36607142857142855</v>
      </c>
      <c r="X883">
        <v>0.27806122448979592</v>
      </c>
      <c r="Y883">
        <v>0.36607142857142855</v>
      </c>
      <c r="Z883">
        <v>5.8928571428571427E-2</v>
      </c>
      <c r="AA883">
        <v>0.45143386243386241</v>
      </c>
      <c r="AB883">
        <v>0.84401785714285715</v>
      </c>
      <c r="AC883">
        <v>0.45143386243386241</v>
      </c>
      <c r="AD883">
        <v>0.75892857142857151</v>
      </c>
      <c r="AE883">
        <v>0.45143386243386241</v>
      </c>
      <c r="AF883">
        <v>0.27806122448979592</v>
      </c>
      <c r="AG883">
        <v>0.45143386243386241</v>
      </c>
      <c r="AH883">
        <v>5.8928571428571427E-2</v>
      </c>
      <c r="AI883">
        <v>0.67091836734693888</v>
      </c>
      <c r="AJ883">
        <v>0.84401785714285715</v>
      </c>
      <c r="AK883">
        <v>0.67091836734693888</v>
      </c>
      <c r="AL883">
        <v>0.75892857142857151</v>
      </c>
      <c r="AM883">
        <v>0.67091836734693888</v>
      </c>
      <c r="AN883">
        <v>0.45143386243386241</v>
      </c>
      <c r="AO883">
        <v>0.67091836734693888</v>
      </c>
      <c r="AP883">
        <v>5.8928571428571427E-2</v>
      </c>
      <c r="AQ883">
        <v>0.84464285714285714</v>
      </c>
      <c r="AR883">
        <v>0.84401785714285715</v>
      </c>
      <c r="AS883">
        <v>0.84464285714285714</v>
      </c>
      <c r="AT883">
        <v>0.75892857142857151</v>
      </c>
      <c r="AU883">
        <v>0.84464285714285714</v>
      </c>
      <c r="AV883">
        <v>0.45143386243386241</v>
      </c>
      <c r="AW883">
        <v>0.84464285714285714</v>
      </c>
      <c r="AX883">
        <v>0.27806122448979592</v>
      </c>
    </row>
    <row r="884" spans="11:50" x14ac:dyDescent="0.2">
      <c r="K884">
        <v>5.2083333333333329E-2</v>
      </c>
      <c r="L884">
        <v>0.75892857142857151</v>
      </c>
      <c r="M884">
        <v>5.2083333333333329E-2</v>
      </c>
      <c r="N884">
        <v>0.4513915343915344</v>
      </c>
      <c r="O884">
        <v>5.2083333333333329E-2</v>
      </c>
      <c r="P884">
        <v>0.27806122448979592</v>
      </c>
      <c r="Q884">
        <v>5.2083333333333329E-2</v>
      </c>
      <c r="R884">
        <v>5.8928571428571427E-2</v>
      </c>
      <c r="S884">
        <v>0.36607142857142855</v>
      </c>
      <c r="T884">
        <v>0.83779761904761907</v>
      </c>
      <c r="U884">
        <v>0.36607142857142855</v>
      </c>
      <c r="V884">
        <v>0.4513915343915344</v>
      </c>
      <c r="W884">
        <v>0.36607142857142855</v>
      </c>
      <c r="X884">
        <v>0.27806122448979592</v>
      </c>
      <c r="Y884">
        <v>0.36607142857142855</v>
      </c>
      <c r="Z884">
        <v>5.8928571428571427E-2</v>
      </c>
      <c r="AA884">
        <v>0.4513915343915344</v>
      </c>
      <c r="AB884">
        <v>0.83779761904761907</v>
      </c>
      <c r="AC884">
        <v>0.4513915343915344</v>
      </c>
      <c r="AD884">
        <v>0.75892857142857151</v>
      </c>
      <c r="AE884">
        <v>0.4513915343915344</v>
      </c>
      <c r="AF884">
        <v>0.27806122448979592</v>
      </c>
      <c r="AG884">
        <v>0.4513915343915344</v>
      </c>
      <c r="AH884">
        <v>5.8928571428571427E-2</v>
      </c>
      <c r="AI884">
        <v>0.67091836734693888</v>
      </c>
      <c r="AJ884">
        <v>0.83779761904761907</v>
      </c>
      <c r="AK884">
        <v>0.67091836734693888</v>
      </c>
      <c r="AL884">
        <v>0.75892857142857151</v>
      </c>
      <c r="AM884">
        <v>0.67091836734693888</v>
      </c>
      <c r="AN884">
        <v>0.4513915343915344</v>
      </c>
      <c r="AO884">
        <v>0.67091836734693888</v>
      </c>
      <c r="AP884">
        <v>5.8928571428571427E-2</v>
      </c>
      <c r="AQ884">
        <v>0.84464285714285714</v>
      </c>
      <c r="AR884">
        <v>0.83779761904761907</v>
      </c>
      <c r="AS884">
        <v>0.84464285714285714</v>
      </c>
      <c r="AT884">
        <v>0.75892857142857151</v>
      </c>
      <c r="AU884">
        <v>0.84464285714285714</v>
      </c>
      <c r="AV884">
        <v>0.4513915343915344</v>
      </c>
      <c r="AW884">
        <v>0.84464285714285714</v>
      </c>
      <c r="AX884">
        <v>0.27806122448979592</v>
      </c>
    </row>
    <row r="885" spans="11:50" x14ac:dyDescent="0.2">
      <c r="K885">
        <v>4.9107142857142863E-2</v>
      </c>
      <c r="L885">
        <v>0.7522321428571429</v>
      </c>
      <c r="M885">
        <v>4.9107142857142863E-2</v>
      </c>
      <c r="N885">
        <v>0.45131216931216933</v>
      </c>
      <c r="O885">
        <v>4.9107142857142863E-2</v>
      </c>
      <c r="P885">
        <v>0.27806122448979592</v>
      </c>
      <c r="Q885">
        <v>4.9107142857142863E-2</v>
      </c>
      <c r="R885">
        <v>5.8928571428571427E-2</v>
      </c>
      <c r="S885">
        <v>0.359375</v>
      </c>
      <c r="T885">
        <v>0.8348214285714286</v>
      </c>
      <c r="U885">
        <v>0.359375</v>
      </c>
      <c r="V885">
        <v>0.45131216931216933</v>
      </c>
      <c r="W885">
        <v>0.359375</v>
      </c>
      <c r="X885">
        <v>0.27806122448979592</v>
      </c>
      <c r="Y885">
        <v>0.359375</v>
      </c>
      <c r="Z885">
        <v>5.8928571428571427E-2</v>
      </c>
      <c r="AA885">
        <v>0.45131216931216933</v>
      </c>
      <c r="AB885">
        <v>0.8348214285714286</v>
      </c>
      <c r="AC885">
        <v>0.45131216931216933</v>
      </c>
      <c r="AD885">
        <v>0.7522321428571429</v>
      </c>
      <c r="AE885">
        <v>0.45131216931216933</v>
      </c>
      <c r="AF885">
        <v>0.27806122448979592</v>
      </c>
      <c r="AG885">
        <v>0.45131216931216933</v>
      </c>
      <c r="AH885">
        <v>5.8928571428571427E-2</v>
      </c>
      <c r="AI885">
        <v>0.67091836734693888</v>
      </c>
      <c r="AJ885">
        <v>0.8348214285714286</v>
      </c>
      <c r="AK885">
        <v>0.67091836734693888</v>
      </c>
      <c r="AL885">
        <v>0.7522321428571429</v>
      </c>
      <c r="AM885">
        <v>0.67091836734693888</v>
      </c>
      <c r="AN885">
        <v>0.45131216931216933</v>
      </c>
      <c r="AO885">
        <v>0.67091836734693888</v>
      </c>
      <c r="AP885">
        <v>5.8928571428571427E-2</v>
      </c>
      <c r="AQ885">
        <v>0.84464285714285714</v>
      </c>
      <c r="AR885">
        <v>0.8348214285714286</v>
      </c>
      <c r="AS885">
        <v>0.84464285714285714</v>
      </c>
      <c r="AT885">
        <v>0.7522321428571429</v>
      </c>
      <c r="AU885">
        <v>0.84464285714285714</v>
      </c>
      <c r="AV885">
        <v>0.45131216931216933</v>
      </c>
      <c r="AW885">
        <v>0.84464285714285714</v>
      </c>
      <c r="AX885">
        <v>0.27806122448979592</v>
      </c>
    </row>
    <row r="886" spans="11:50" x14ac:dyDescent="0.2">
      <c r="K886">
        <v>5.9226190476190488E-2</v>
      </c>
      <c r="L886">
        <v>0.7366071428571429</v>
      </c>
      <c r="M886">
        <v>5.9226190476190488E-2</v>
      </c>
      <c r="N886">
        <v>0.45128505291005289</v>
      </c>
      <c r="O886">
        <v>5.9226190476190488E-2</v>
      </c>
      <c r="P886">
        <v>0.27806122448979592</v>
      </c>
      <c r="Q886">
        <v>5.9226190476190488E-2</v>
      </c>
      <c r="R886">
        <v>6.8452380952380959E-2</v>
      </c>
      <c r="S886">
        <v>0.34375</v>
      </c>
      <c r="T886">
        <v>0.84494047619047619</v>
      </c>
      <c r="U886">
        <v>0.34375</v>
      </c>
      <c r="V886">
        <v>0.45128505291005289</v>
      </c>
      <c r="W886">
        <v>0.34375</v>
      </c>
      <c r="X886">
        <v>0.27806122448979592</v>
      </c>
      <c r="Y886">
        <v>0.34375</v>
      </c>
      <c r="Z886">
        <v>6.8452380952380959E-2</v>
      </c>
      <c r="AA886">
        <v>0.45128505291005289</v>
      </c>
      <c r="AB886">
        <v>0.84494047619047619</v>
      </c>
      <c r="AC886">
        <v>0.45128505291005289</v>
      </c>
      <c r="AD886">
        <v>0.7366071428571429</v>
      </c>
      <c r="AE886">
        <v>0.45128505291005289</v>
      </c>
      <c r="AF886">
        <v>0.27806122448979592</v>
      </c>
      <c r="AG886">
        <v>0.45128505291005289</v>
      </c>
      <c r="AH886">
        <v>6.8452380952380959E-2</v>
      </c>
      <c r="AI886">
        <v>0.67091836734693888</v>
      </c>
      <c r="AJ886">
        <v>0.84494047619047619</v>
      </c>
      <c r="AK886">
        <v>0.67091836734693888</v>
      </c>
      <c r="AL886">
        <v>0.7366071428571429</v>
      </c>
      <c r="AM886">
        <v>0.67091836734693888</v>
      </c>
      <c r="AN886">
        <v>0.45128505291005289</v>
      </c>
      <c r="AO886">
        <v>0.67091836734693888</v>
      </c>
      <c r="AP886">
        <v>6.8452380952380959E-2</v>
      </c>
      <c r="AQ886">
        <v>0.85416666666666674</v>
      </c>
      <c r="AR886">
        <v>0.84494047619047619</v>
      </c>
      <c r="AS886">
        <v>0.85416666666666674</v>
      </c>
      <c r="AT886">
        <v>0.7366071428571429</v>
      </c>
      <c r="AU886">
        <v>0.85416666666666674</v>
      </c>
      <c r="AV886">
        <v>0.45128505291005289</v>
      </c>
      <c r="AW886">
        <v>0.85416666666666674</v>
      </c>
      <c r="AX886">
        <v>0.27806122448979592</v>
      </c>
    </row>
    <row r="887" spans="11:50" x14ac:dyDescent="0.2">
      <c r="K887">
        <v>5.9226190476190488E-2</v>
      </c>
      <c r="L887">
        <v>0.74553571428571441</v>
      </c>
      <c r="M887">
        <v>5.9226190476190488E-2</v>
      </c>
      <c r="N887">
        <v>0.45122619047619045</v>
      </c>
      <c r="O887">
        <v>5.9226190476190488E-2</v>
      </c>
      <c r="P887">
        <v>0.27806122448979592</v>
      </c>
      <c r="Q887">
        <v>5.9226190476190488E-2</v>
      </c>
      <c r="R887">
        <v>6.8452380952380959E-2</v>
      </c>
      <c r="S887">
        <v>0.3526785714285714</v>
      </c>
      <c r="T887">
        <v>0.84494047619047619</v>
      </c>
      <c r="U887">
        <v>0.3526785714285714</v>
      </c>
      <c r="V887">
        <v>0.45122619047619045</v>
      </c>
      <c r="W887">
        <v>0.3526785714285714</v>
      </c>
      <c r="X887">
        <v>0.27806122448979592</v>
      </c>
      <c r="Y887">
        <v>0.3526785714285714</v>
      </c>
      <c r="Z887">
        <v>6.8452380952380959E-2</v>
      </c>
      <c r="AA887">
        <v>0.45122619047619045</v>
      </c>
      <c r="AB887">
        <v>0.84494047619047619</v>
      </c>
      <c r="AC887">
        <v>0.45122619047619045</v>
      </c>
      <c r="AD887">
        <v>0.74553571428571441</v>
      </c>
      <c r="AE887">
        <v>0.45122619047619045</v>
      </c>
      <c r="AF887">
        <v>0.27806122448979592</v>
      </c>
      <c r="AG887">
        <v>0.45122619047619045</v>
      </c>
      <c r="AH887">
        <v>6.8452380952380959E-2</v>
      </c>
      <c r="AI887">
        <v>0.67091836734693888</v>
      </c>
      <c r="AJ887">
        <v>0.84494047619047619</v>
      </c>
      <c r="AK887">
        <v>0.67091836734693888</v>
      </c>
      <c r="AL887">
        <v>0.74553571428571441</v>
      </c>
      <c r="AM887">
        <v>0.67091836734693888</v>
      </c>
      <c r="AN887">
        <v>0.45122619047619045</v>
      </c>
      <c r="AO887">
        <v>0.67091836734693888</v>
      </c>
      <c r="AP887">
        <v>6.8452380952380959E-2</v>
      </c>
      <c r="AQ887">
        <v>0.85416666666666674</v>
      </c>
      <c r="AR887">
        <v>0.84494047619047619</v>
      </c>
      <c r="AS887">
        <v>0.85416666666666674</v>
      </c>
      <c r="AT887">
        <v>0.74553571428571441</v>
      </c>
      <c r="AU887">
        <v>0.85416666666666674</v>
      </c>
      <c r="AV887">
        <v>0.45122619047619045</v>
      </c>
      <c r="AW887">
        <v>0.85416666666666674</v>
      </c>
      <c r="AX887">
        <v>0.27806122448979592</v>
      </c>
    </row>
    <row r="888" spans="11:50" x14ac:dyDescent="0.2">
      <c r="K888">
        <v>6.25E-2</v>
      </c>
      <c r="L888">
        <v>0.73883928571428581</v>
      </c>
      <c r="M888">
        <v>6.25E-2</v>
      </c>
      <c r="N888">
        <v>0.45116798941798941</v>
      </c>
      <c r="O888">
        <v>6.25E-2</v>
      </c>
      <c r="P888">
        <v>0.27806122448979592</v>
      </c>
      <c r="Q888">
        <v>6.25E-2</v>
      </c>
      <c r="R888">
        <v>5.8928571428571427E-2</v>
      </c>
      <c r="S888">
        <v>0.34598214285714285</v>
      </c>
      <c r="T888">
        <v>0.8482142857142857</v>
      </c>
      <c r="U888">
        <v>0.34598214285714285</v>
      </c>
      <c r="V888">
        <v>0.45116798941798941</v>
      </c>
      <c r="W888">
        <v>0.34598214285714285</v>
      </c>
      <c r="X888">
        <v>0.27806122448979592</v>
      </c>
      <c r="Y888">
        <v>0.34598214285714285</v>
      </c>
      <c r="Z888">
        <v>5.8928571428571427E-2</v>
      </c>
      <c r="AA888">
        <v>0.45116798941798941</v>
      </c>
      <c r="AB888">
        <v>0.8482142857142857</v>
      </c>
      <c r="AC888">
        <v>0.45116798941798941</v>
      </c>
      <c r="AD888">
        <v>0.73883928571428581</v>
      </c>
      <c r="AE888">
        <v>0.45116798941798941</v>
      </c>
      <c r="AF888">
        <v>0.27806122448979592</v>
      </c>
      <c r="AG888">
        <v>0.45116798941798941</v>
      </c>
      <c r="AH888">
        <v>5.8928571428571427E-2</v>
      </c>
      <c r="AI888">
        <v>0.67091836734693888</v>
      </c>
      <c r="AJ888">
        <v>0.8482142857142857</v>
      </c>
      <c r="AK888">
        <v>0.67091836734693888</v>
      </c>
      <c r="AL888">
        <v>0.73883928571428581</v>
      </c>
      <c r="AM888">
        <v>0.67091836734693888</v>
      </c>
      <c r="AN888">
        <v>0.45116798941798941</v>
      </c>
      <c r="AO888">
        <v>0.67091836734693888</v>
      </c>
      <c r="AP888">
        <v>5.8928571428571427E-2</v>
      </c>
      <c r="AQ888">
        <v>0.84464285714285714</v>
      </c>
      <c r="AR888">
        <v>0.8482142857142857</v>
      </c>
      <c r="AS888">
        <v>0.84464285714285714</v>
      </c>
      <c r="AT888">
        <v>0.73883928571428581</v>
      </c>
      <c r="AU888">
        <v>0.84464285714285714</v>
      </c>
      <c r="AV888">
        <v>0.45116798941798941</v>
      </c>
      <c r="AW888">
        <v>0.84464285714285714</v>
      </c>
      <c r="AX888">
        <v>0.27806122448979592</v>
      </c>
    </row>
    <row r="889" spans="11:50" x14ac:dyDescent="0.2">
      <c r="K889">
        <v>5.8035714285714288E-2</v>
      </c>
      <c r="L889">
        <v>0.74553571428571441</v>
      </c>
      <c r="M889">
        <v>5.8035714285714288E-2</v>
      </c>
      <c r="N889">
        <v>0.45115674603174605</v>
      </c>
      <c r="O889">
        <v>5.8035714285714288E-2</v>
      </c>
      <c r="P889">
        <v>0.24744897959183673</v>
      </c>
      <c r="Q889">
        <v>5.8035714285714288E-2</v>
      </c>
      <c r="R889">
        <v>5.8928571428571427E-2</v>
      </c>
      <c r="S889">
        <v>0.3526785714285714</v>
      </c>
      <c r="T889">
        <v>0.84375</v>
      </c>
      <c r="U889">
        <v>0.3526785714285714</v>
      </c>
      <c r="V889">
        <v>0.45115674603174605</v>
      </c>
      <c r="W889">
        <v>0.3526785714285714</v>
      </c>
      <c r="X889">
        <v>0.24744897959183673</v>
      </c>
      <c r="Y889">
        <v>0.3526785714285714</v>
      </c>
      <c r="Z889">
        <v>5.8928571428571427E-2</v>
      </c>
      <c r="AA889">
        <v>0.45115674603174605</v>
      </c>
      <c r="AB889">
        <v>0.84375</v>
      </c>
      <c r="AC889">
        <v>0.45115674603174605</v>
      </c>
      <c r="AD889">
        <v>0.74553571428571441</v>
      </c>
      <c r="AE889">
        <v>0.45115674603174605</v>
      </c>
      <c r="AF889">
        <v>0.24744897959183673</v>
      </c>
      <c r="AG889">
        <v>0.45115674603174605</v>
      </c>
      <c r="AH889">
        <v>5.8928571428571427E-2</v>
      </c>
      <c r="AI889">
        <v>0.64030612244897966</v>
      </c>
      <c r="AJ889">
        <v>0.84375</v>
      </c>
      <c r="AK889">
        <v>0.64030612244897966</v>
      </c>
      <c r="AL889">
        <v>0.74553571428571441</v>
      </c>
      <c r="AM889">
        <v>0.64030612244897966</v>
      </c>
      <c r="AN889">
        <v>0.45115674603174605</v>
      </c>
      <c r="AO889">
        <v>0.64030612244897966</v>
      </c>
      <c r="AP889">
        <v>5.8928571428571427E-2</v>
      </c>
      <c r="AQ889">
        <v>0.84464285714285714</v>
      </c>
      <c r="AR889">
        <v>0.84375</v>
      </c>
      <c r="AS889">
        <v>0.84464285714285714</v>
      </c>
      <c r="AT889">
        <v>0.74553571428571441</v>
      </c>
      <c r="AU889">
        <v>0.84464285714285714</v>
      </c>
      <c r="AV889">
        <v>0.45115674603174605</v>
      </c>
      <c r="AW889">
        <v>0.84464285714285714</v>
      </c>
      <c r="AX889">
        <v>0.24744897959183673</v>
      </c>
    </row>
    <row r="890" spans="11:50" x14ac:dyDescent="0.2">
      <c r="K890">
        <v>6.6964285714285712E-2</v>
      </c>
      <c r="L890">
        <v>0.74330357142857151</v>
      </c>
      <c r="M890">
        <v>6.6964285714285712E-2</v>
      </c>
      <c r="N890">
        <v>0.45115343915343914</v>
      </c>
      <c r="O890">
        <v>6.6964285714285712E-2</v>
      </c>
      <c r="P890">
        <v>0.27806122448979592</v>
      </c>
      <c r="Q890">
        <v>6.6964285714285712E-2</v>
      </c>
      <c r="R890">
        <v>6.8452380952380959E-2</v>
      </c>
      <c r="S890">
        <v>0.35044642857142855</v>
      </c>
      <c r="T890">
        <v>0.85267857142857151</v>
      </c>
      <c r="U890">
        <v>0.35044642857142855</v>
      </c>
      <c r="V890">
        <v>0.45115343915343914</v>
      </c>
      <c r="W890">
        <v>0.35044642857142855</v>
      </c>
      <c r="X890">
        <v>0.27806122448979592</v>
      </c>
      <c r="Y890">
        <v>0.35044642857142855</v>
      </c>
      <c r="Z890">
        <v>6.8452380952380959E-2</v>
      </c>
      <c r="AA890">
        <v>0.45115343915343914</v>
      </c>
      <c r="AB890">
        <v>0.85267857142857151</v>
      </c>
      <c r="AC890">
        <v>0.45115343915343914</v>
      </c>
      <c r="AD890">
        <v>0.74330357142857151</v>
      </c>
      <c r="AE890">
        <v>0.45115343915343914</v>
      </c>
      <c r="AF890">
        <v>0.27806122448979592</v>
      </c>
      <c r="AG890">
        <v>0.45115343915343914</v>
      </c>
      <c r="AH890">
        <v>6.8452380952380959E-2</v>
      </c>
      <c r="AI890">
        <v>0.67091836734693888</v>
      </c>
      <c r="AJ890">
        <v>0.85267857142857151</v>
      </c>
      <c r="AK890">
        <v>0.67091836734693888</v>
      </c>
      <c r="AL890">
        <v>0.74330357142857151</v>
      </c>
      <c r="AM890">
        <v>0.67091836734693888</v>
      </c>
      <c r="AN890">
        <v>0.45115343915343914</v>
      </c>
      <c r="AO890">
        <v>0.67091836734693888</v>
      </c>
      <c r="AP890">
        <v>6.8452380952380959E-2</v>
      </c>
      <c r="AQ890">
        <v>0.85416666666666674</v>
      </c>
      <c r="AR890">
        <v>0.85267857142857151</v>
      </c>
      <c r="AS890">
        <v>0.85416666666666674</v>
      </c>
      <c r="AT890">
        <v>0.74330357142857151</v>
      </c>
      <c r="AU890">
        <v>0.85416666666666674</v>
      </c>
      <c r="AV890">
        <v>0.45115343915343914</v>
      </c>
      <c r="AW890">
        <v>0.85416666666666674</v>
      </c>
      <c r="AX890">
        <v>0.27806122448979592</v>
      </c>
    </row>
    <row r="891" spans="11:50" x14ac:dyDescent="0.2">
      <c r="K891">
        <v>5.2976190476190482E-2</v>
      </c>
      <c r="L891">
        <v>0.73883928571428581</v>
      </c>
      <c r="M891">
        <v>5.2976190476190482E-2</v>
      </c>
      <c r="N891">
        <v>0.45114219576719572</v>
      </c>
      <c r="O891">
        <v>5.2976190476190482E-2</v>
      </c>
      <c r="P891">
        <v>0.27806122448979592</v>
      </c>
      <c r="Q891">
        <v>5.2976190476190482E-2</v>
      </c>
      <c r="R891">
        <v>5.8928571428571427E-2</v>
      </c>
      <c r="S891">
        <v>0.34598214285714285</v>
      </c>
      <c r="T891">
        <v>0.83869047619047621</v>
      </c>
      <c r="U891">
        <v>0.34598214285714285</v>
      </c>
      <c r="V891">
        <v>0.45114219576719572</v>
      </c>
      <c r="W891">
        <v>0.34598214285714285</v>
      </c>
      <c r="X891">
        <v>0.27806122448979592</v>
      </c>
      <c r="Y891">
        <v>0.34598214285714285</v>
      </c>
      <c r="Z891">
        <v>5.8928571428571427E-2</v>
      </c>
      <c r="AA891">
        <v>0.45114219576719572</v>
      </c>
      <c r="AB891">
        <v>0.83869047619047621</v>
      </c>
      <c r="AC891">
        <v>0.45114219576719572</v>
      </c>
      <c r="AD891">
        <v>0.73883928571428581</v>
      </c>
      <c r="AE891">
        <v>0.45114219576719572</v>
      </c>
      <c r="AF891">
        <v>0.27806122448979592</v>
      </c>
      <c r="AG891">
        <v>0.45114219576719572</v>
      </c>
      <c r="AH891">
        <v>5.8928571428571427E-2</v>
      </c>
      <c r="AI891">
        <v>0.67091836734693888</v>
      </c>
      <c r="AJ891">
        <v>0.83869047619047621</v>
      </c>
      <c r="AK891">
        <v>0.67091836734693888</v>
      </c>
      <c r="AL891">
        <v>0.73883928571428581</v>
      </c>
      <c r="AM891">
        <v>0.67091836734693888</v>
      </c>
      <c r="AN891">
        <v>0.45114219576719572</v>
      </c>
      <c r="AO891">
        <v>0.67091836734693888</v>
      </c>
      <c r="AP891">
        <v>5.8928571428571427E-2</v>
      </c>
      <c r="AQ891">
        <v>0.84464285714285714</v>
      </c>
      <c r="AR891">
        <v>0.83869047619047621</v>
      </c>
      <c r="AS891">
        <v>0.84464285714285714</v>
      </c>
      <c r="AT891">
        <v>0.73883928571428581</v>
      </c>
      <c r="AU891">
        <v>0.84464285714285714</v>
      </c>
      <c r="AV891">
        <v>0.45114219576719572</v>
      </c>
      <c r="AW891">
        <v>0.84464285714285714</v>
      </c>
      <c r="AX891">
        <v>0.27806122448979592</v>
      </c>
    </row>
    <row r="892" spans="11:50" x14ac:dyDescent="0.2">
      <c r="K892">
        <v>4.732142857142857E-2</v>
      </c>
      <c r="L892">
        <v>0.7410714285714286</v>
      </c>
      <c r="M892">
        <v>4.732142857142857E-2</v>
      </c>
      <c r="N892">
        <v>0.45112433862433859</v>
      </c>
      <c r="O892">
        <v>4.732142857142857E-2</v>
      </c>
      <c r="P892">
        <v>0.24744897959183673</v>
      </c>
      <c r="Q892">
        <v>4.732142857142857E-2</v>
      </c>
      <c r="R892">
        <v>5.8928571428571427E-2</v>
      </c>
      <c r="S892">
        <v>0.3482142857142857</v>
      </c>
      <c r="T892">
        <v>0.83303571428571432</v>
      </c>
      <c r="U892">
        <v>0.3482142857142857</v>
      </c>
      <c r="V892">
        <v>0.45112433862433859</v>
      </c>
      <c r="W892">
        <v>0.3482142857142857</v>
      </c>
      <c r="X892">
        <v>0.24744897959183673</v>
      </c>
      <c r="Y892">
        <v>0.3482142857142857</v>
      </c>
      <c r="Z892">
        <v>5.8928571428571427E-2</v>
      </c>
      <c r="AA892">
        <v>0.45112433862433859</v>
      </c>
      <c r="AB892">
        <v>0.83303571428571432</v>
      </c>
      <c r="AC892">
        <v>0.45112433862433859</v>
      </c>
      <c r="AD892">
        <v>0.7410714285714286</v>
      </c>
      <c r="AE892">
        <v>0.45112433862433859</v>
      </c>
      <c r="AF892">
        <v>0.24744897959183673</v>
      </c>
      <c r="AG892">
        <v>0.45112433862433859</v>
      </c>
      <c r="AH892">
        <v>5.8928571428571427E-2</v>
      </c>
      <c r="AI892">
        <v>0.64030612244897966</v>
      </c>
      <c r="AJ892">
        <v>0.83303571428571432</v>
      </c>
      <c r="AK892">
        <v>0.64030612244897966</v>
      </c>
      <c r="AL892">
        <v>0.7410714285714286</v>
      </c>
      <c r="AM892">
        <v>0.64030612244897966</v>
      </c>
      <c r="AN892">
        <v>0.45112433862433859</v>
      </c>
      <c r="AO892">
        <v>0.64030612244897966</v>
      </c>
      <c r="AP892">
        <v>5.8928571428571427E-2</v>
      </c>
      <c r="AQ892">
        <v>0.84464285714285714</v>
      </c>
      <c r="AR892">
        <v>0.83303571428571432</v>
      </c>
      <c r="AS892">
        <v>0.84464285714285714</v>
      </c>
      <c r="AT892">
        <v>0.7410714285714286</v>
      </c>
      <c r="AU892">
        <v>0.84464285714285714</v>
      </c>
      <c r="AV892">
        <v>0.45112433862433859</v>
      </c>
      <c r="AW892">
        <v>0.84464285714285714</v>
      </c>
      <c r="AX892">
        <v>0.24744897959183673</v>
      </c>
    </row>
    <row r="893" spans="11:50" x14ac:dyDescent="0.2">
      <c r="K893">
        <v>6.8452380952380959E-2</v>
      </c>
      <c r="L893">
        <v>0.75892857142857151</v>
      </c>
      <c r="M893">
        <v>6.8452380952380959E-2</v>
      </c>
      <c r="N893">
        <v>0.45112433862433859</v>
      </c>
      <c r="O893">
        <v>6.8452380952380959E-2</v>
      </c>
      <c r="P893">
        <v>0.27806122448979592</v>
      </c>
      <c r="Q893">
        <v>6.8452380952380959E-2</v>
      </c>
      <c r="R893">
        <v>6.8452380952380959E-2</v>
      </c>
      <c r="S893">
        <v>0.36607142857142855</v>
      </c>
      <c r="T893">
        <v>0.85416666666666674</v>
      </c>
      <c r="U893">
        <v>0.36607142857142855</v>
      </c>
      <c r="V893">
        <v>0.45112433862433859</v>
      </c>
      <c r="W893">
        <v>0.36607142857142855</v>
      </c>
      <c r="X893">
        <v>0.27806122448979592</v>
      </c>
      <c r="Y893">
        <v>0.36607142857142855</v>
      </c>
      <c r="Z893">
        <v>6.8452380952380959E-2</v>
      </c>
      <c r="AA893">
        <v>0.45112433862433859</v>
      </c>
      <c r="AB893">
        <v>0.85416666666666674</v>
      </c>
      <c r="AC893">
        <v>0.45112433862433859</v>
      </c>
      <c r="AD893">
        <v>0.75892857142857151</v>
      </c>
      <c r="AE893">
        <v>0.45112433862433859</v>
      </c>
      <c r="AF893">
        <v>0.27806122448979592</v>
      </c>
      <c r="AG893">
        <v>0.45112433862433859</v>
      </c>
      <c r="AH893">
        <v>6.8452380952380959E-2</v>
      </c>
      <c r="AI893">
        <v>0.67091836734693888</v>
      </c>
      <c r="AJ893">
        <v>0.85416666666666674</v>
      </c>
      <c r="AK893">
        <v>0.67091836734693888</v>
      </c>
      <c r="AL893">
        <v>0.75892857142857151</v>
      </c>
      <c r="AM893">
        <v>0.67091836734693888</v>
      </c>
      <c r="AN893">
        <v>0.45112433862433859</v>
      </c>
      <c r="AO893">
        <v>0.67091836734693888</v>
      </c>
      <c r="AP893">
        <v>6.8452380952380959E-2</v>
      </c>
      <c r="AQ893">
        <v>0.85416666666666674</v>
      </c>
      <c r="AR893">
        <v>0.85416666666666674</v>
      </c>
      <c r="AS893">
        <v>0.85416666666666674</v>
      </c>
      <c r="AT893">
        <v>0.75892857142857151</v>
      </c>
      <c r="AU893">
        <v>0.85416666666666674</v>
      </c>
      <c r="AV893">
        <v>0.45112433862433859</v>
      </c>
      <c r="AW893">
        <v>0.85416666666666674</v>
      </c>
      <c r="AX893">
        <v>0.27806122448979592</v>
      </c>
    </row>
    <row r="894" spans="11:50" x14ac:dyDescent="0.2">
      <c r="K894">
        <v>5.6250000000000001E-2</v>
      </c>
      <c r="L894">
        <v>0.734375</v>
      </c>
      <c r="M894">
        <v>5.6250000000000001E-2</v>
      </c>
      <c r="N894">
        <v>0.45105820105820105</v>
      </c>
      <c r="O894">
        <v>5.6250000000000001E-2</v>
      </c>
      <c r="P894">
        <v>0.27806122448979592</v>
      </c>
      <c r="Q894">
        <v>5.6250000000000001E-2</v>
      </c>
      <c r="R894">
        <v>5.8928571428571427E-2</v>
      </c>
      <c r="S894">
        <v>0.3415178571428571</v>
      </c>
      <c r="T894">
        <v>0.84196428571428572</v>
      </c>
      <c r="U894">
        <v>0.3415178571428571</v>
      </c>
      <c r="V894">
        <v>0.45105820105820105</v>
      </c>
      <c r="W894">
        <v>0.3415178571428571</v>
      </c>
      <c r="X894">
        <v>0.27806122448979592</v>
      </c>
      <c r="Y894">
        <v>0.3415178571428571</v>
      </c>
      <c r="Z894">
        <v>5.8928571428571427E-2</v>
      </c>
      <c r="AA894">
        <v>0.45105820105820105</v>
      </c>
      <c r="AB894">
        <v>0.84196428571428572</v>
      </c>
      <c r="AC894">
        <v>0.45105820105820105</v>
      </c>
      <c r="AD894">
        <v>0.734375</v>
      </c>
      <c r="AE894">
        <v>0.45105820105820105</v>
      </c>
      <c r="AF894">
        <v>0.27806122448979592</v>
      </c>
      <c r="AG894">
        <v>0.45105820105820105</v>
      </c>
      <c r="AH894">
        <v>5.8928571428571427E-2</v>
      </c>
      <c r="AI894">
        <v>0.67091836734693888</v>
      </c>
      <c r="AJ894">
        <v>0.84196428571428572</v>
      </c>
      <c r="AK894">
        <v>0.67091836734693888</v>
      </c>
      <c r="AL894">
        <v>0.734375</v>
      </c>
      <c r="AM894">
        <v>0.67091836734693888</v>
      </c>
      <c r="AN894">
        <v>0.45105820105820105</v>
      </c>
      <c r="AO894">
        <v>0.67091836734693888</v>
      </c>
      <c r="AP894">
        <v>5.8928571428571427E-2</v>
      </c>
      <c r="AQ894">
        <v>0.84464285714285714</v>
      </c>
      <c r="AR894">
        <v>0.84196428571428572</v>
      </c>
      <c r="AS894">
        <v>0.84464285714285714</v>
      </c>
      <c r="AT894">
        <v>0.734375</v>
      </c>
      <c r="AU894">
        <v>0.84464285714285714</v>
      </c>
      <c r="AV894">
        <v>0.45105820105820105</v>
      </c>
      <c r="AW894">
        <v>0.84464285714285714</v>
      </c>
      <c r="AX894">
        <v>0.27806122448979592</v>
      </c>
    </row>
    <row r="895" spans="11:50" x14ac:dyDescent="0.2">
      <c r="K895">
        <v>4.7589285714285723E-2</v>
      </c>
      <c r="L895">
        <v>0.7522321428571429</v>
      </c>
      <c r="M895">
        <v>4.7589285714285723E-2</v>
      </c>
      <c r="N895">
        <v>0.45087566137566137</v>
      </c>
      <c r="O895">
        <v>4.7589285714285723E-2</v>
      </c>
      <c r="P895">
        <v>0.24744897959183673</v>
      </c>
      <c r="Q895">
        <v>4.7589285714285723E-2</v>
      </c>
      <c r="R895">
        <v>5.8928571428571427E-2</v>
      </c>
      <c r="S895">
        <v>0.359375</v>
      </c>
      <c r="T895">
        <v>0.83330357142857148</v>
      </c>
      <c r="U895">
        <v>0.359375</v>
      </c>
      <c r="V895">
        <v>0.45087566137566137</v>
      </c>
      <c r="W895">
        <v>0.359375</v>
      </c>
      <c r="X895">
        <v>0.24744897959183673</v>
      </c>
      <c r="Y895">
        <v>0.359375</v>
      </c>
      <c r="Z895">
        <v>5.8928571428571427E-2</v>
      </c>
      <c r="AA895">
        <v>0.45087566137566137</v>
      </c>
      <c r="AB895">
        <v>0.83330357142857148</v>
      </c>
      <c r="AC895">
        <v>0.45087566137566137</v>
      </c>
      <c r="AD895">
        <v>0.7522321428571429</v>
      </c>
      <c r="AE895">
        <v>0.45087566137566137</v>
      </c>
      <c r="AF895">
        <v>0.24744897959183673</v>
      </c>
      <c r="AG895">
        <v>0.45087566137566137</v>
      </c>
      <c r="AH895">
        <v>5.8928571428571427E-2</v>
      </c>
      <c r="AI895">
        <v>0.64030612244897966</v>
      </c>
      <c r="AJ895">
        <v>0.83330357142857148</v>
      </c>
      <c r="AK895">
        <v>0.64030612244897966</v>
      </c>
      <c r="AL895">
        <v>0.7522321428571429</v>
      </c>
      <c r="AM895">
        <v>0.64030612244897966</v>
      </c>
      <c r="AN895">
        <v>0.45087566137566137</v>
      </c>
      <c r="AO895">
        <v>0.64030612244897966</v>
      </c>
      <c r="AP895">
        <v>5.8928571428571427E-2</v>
      </c>
      <c r="AQ895">
        <v>0.84464285714285714</v>
      </c>
      <c r="AR895">
        <v>0.83330357142857148</v>
      </c>
      <c r="AS895">
        <v>0.84464285714285714</v>
      </c>
      <c r="AT895">
        <v>0.7522321428571429</v>
      </c>
      <c r="AU895">
        <v>0.84464285714285714</v>
      </c>
      <c r="AV895">
        <v>0.45087566137566137</v>
      </c>
      <c r="AW895">
        <v>0.84464285714285714</v>
      </c>
      <c r="AX895">
        <v>0.24744897959183673</v>
      </c>
    </row>
    <row r="896" spans="11:50" x14ac:dyDescent="0.2">
      <c r="K896">
        <v>6.5446428571428572E-2</v>
      </c>
      <c r="L896">
        <v>0.73883928571428581</v>
      </c>
      <c r="M896">
        <v>6.5446428571428572E-2</v>
      </c>
      <c r="N896">
        <v>0.45086507936507936</v>
      </c>
      <c r="O896">
        <v>6.5446428571428572E-2</v>
      </c>
      <c r="P896">
        <v>0.24744897959183673</v>
      </c>
      <c r="Q896">
        <v>6.5446428571428572E-2</v>
      </c>
      <c r="R896">
        <v>5.8928571428571427E-2</v>
      </c>
      <c r="S896">
        <v>0.34598214285714285</v>
      </c>
      <c r="T896">
        <v>0.85116071428571427</v>
      </c>
      <c r="U896">
        <v>0.34598214285714285</v>
      </c>
      <c r="V896">
        <v>0.45086507936507936</v>
      </c>
      <c r="W896">
        <v>0.34598214285714285</v>
      </c>
      <c r="X896">
        <v>0.24744897959183673</v>
      </c>
      <c r="Y896">
        <v>0.34598214285714285</v>
      </c>
      <c r="Z896">
        <v>5.8928571428571427E-2</v>
      </c>
      <c r="AA896">
        <v>0.45086507936507936</v>
      </c>
      <c r="AB896">
        <v>0.85116071428571427</v>
      </c>
      <c r="AC896">
        <v>0.45086507936507936</v>
      </c>
      <c r="AD896">
        <v>0.73883928571428581</v>
      </c>
      <c r="AE896">
        <v>0.45086507936507936</v>
      </c>
      <c r="AF896">
        <v>0.24744897959183673</v>
      </c>
      <c r="AG896">
        <v>0.45086507936507936</v>
      </c>
      <c r="AH896">
        <v>5.8928571428571427E-2</v>
      </c>
      <c r="AI896">
        <v>0.64030612244897966</v>
      </c>
      <c r="AJ896">
        <v>0.85116071428571427</v>
      </c>
      <c r="AK896">
        <v>0.64030612244897966</v>
      </c>
      <c r="AL896">
        <v>0.73883928571428581</v>
      </c>
      <c r="AM896">
        <v>0.64030612244897966</v>
      </c>
      <c r="AN896">
        <v>0.45086507936507936</v>
      </c>
      <c r="AO896">
        <v>0.64030612244897966</v>
      </c>
      <c r="AP896">
        <v>5.8928571428571427E-2</v>
      </c>
      <c r="AQ896">
        <v>0.84464285714285714</v>
      </c>
      <c r="AR896">
        <v>0.85116071428571427</v>
      </c>
      <c r="AS896">
        <v>0.84464285714285714</v>
      </c>
      <c r="AT896">
        <v>0.73883928571428581</v>
      </c>
      <c r="AU896">
        <v>0.84464285714285714</v>
      </c>
      <c r="AV896">
        <v>0.45086507936507936</v>
      </c>
      <c r="AW896">
        <v>0.84464285714285714</v>
      </c>
      <c r="AX896">
        <v>0.24744897959183673</v>
      </c>
    </row>
    <row r="897" spans="11:50" x14ac:dyDescent="0.2">
      <c r="K897">
        <v>5.3273809523809529E-2</v>
      </c>
      <c r="L897">
        <v>0.74330357142857151</v>
      </c>
      <c r="M897">
        <v>5.3273809523809529E-2</v>
      </c>
      <c r="N897">
        <v>0.45074867724867723</v>
      </c>
      <c r="O897">
        <v>5.3273809523809529E-2</v>
      </c>
      <c r="P897">
        <v>0.27806122448979592</v>
      </c>
      <c r="Q897">
        <v>5.3273809523809529E-2</v>
      </c>
      <c r="R897">
        <v>5.8928571428571427E-2</v>
      </c>
      <c r="S897">
        <v>0.35044642857142855</v>
      </c>
      <c r="T897">
        <v>0.83898809523809526</v>
      </c>
      <c r="U897">
        <v>0.35044642857142855</v>
      </c>
      <c r="V897">
        <v>0.45074867724867723</v>
      </c>
      <c r="W897">
        <v>0.35044642857142855</v>
      </c>
      <c r="X897">
        <v>0.27806122448979592</v>
      </c>
      <c r="Y897">
        <v>0.35044642857142855</v>
      </c>
      <c r="Z897">
        <v>5.8928571428571427E-2</v>
      </c>
      <c r="AA897">
        <v>0.45074867724867723</v>
      </c>
      <c r="AB897">
        <v>0.83898809523809526</v>
      </c>
      <c r="AC897">
        <v>0.45074867724867723</v>
      </c>
      <c r="AD897">
        <v>0.74330357142857151</v>
      </c>
      <c r="AE897">
        <v>0.45074867724867723</v>
      </c>
      <c r="AF897">
        <v>0.27806122448979592</v>
      </c>
      <c r="AG897">
        <v>0.45074867724867723</v>
      </c>
      <c r="AH897">
        <v>5.8928571428571427E-2</v>
      </c>
      <c r="AI897">
        <v>0.67091836734693888</v>
      </c>
      <c r="AJ897">
        <v>0.83898809523809526</v>
      </c>
      <c r="AK897">
        <v>0.67091836734693888</v>
      </c>
      <c r="AL897">
        <v>0.74330357142857151</v>
      </c>
      <c r="AM897">
        <v>0.67091836734693888</v>
      </c>
      <c r="AN897">
        <v>0.45074867724867723</v>
      </c>
      <c r="AO897">
        <v>0.67091836734693888</v>
      </c>
      <c r="AP897">
        <v>5.8928571428571427E-2</v>
      </c>
      <c r="AQ897">
        <v>0.84464285714285714</v>
      </c>
      <c r="AR897">
        <v>0.83898809523809526</v>
      </c>
      <c r="AS897">
        <v>0.84464285714285714</v>
      </c>
      <c r="AT897">
        <v>0.74330357142857151</v>
      </c>
      <c r="AU897">
        <v>0.84464285714285714</v>
      </c>
      <c r="AV897">
        <v>0.45074867724867723</v>
      </c>
      <c r="AW897">
        <v>0.84464285714285714</v>
      </c>
      <c r="AX897">
        <v>0.27806122448979592</v>
      </c>
    </row>
    <row r="898" spans="11:50" x14ac:dyDescent="0.2">
      <c r="K898">
        <v>4.9107142857142863E-2</v>
      </c>
      <c r="L898">
        <v>0.7566964285714286</v>
      </c>
      <c r="M898">
        <v>4.9107142857142863E-2</v>
      </c>
      <c r="N898">
        <v>0.45039682539682535</v>
      </c>
      <c r="O898">
        <v>4.9107142857142863E-2</v>
      </c>
      <c r="P898">
        <v>0.24744897959183673</v>
      </c>
      <c r="Q898">
        <v>4.9107142857142863E-2</v>
      </c>
      <c r="R898">
        <v>5.8928571428571427E-2</v>
      </c>
      <c r="S898">
        <v>0.3638392857142857</v>
      </c>
      <c r="T898">
        <v>0.8348214285714286</v>
      </c>
      <c r="U898">
        <v>0.3638392857142857</v>
      </c>
      <c r="V898">
        <v>0.45039682539682535</v>
      </c>
      <c r="W898">
        <v>0.3638392857142857</v>
      </c>
      <c r="X898">
        <v>0.24744897959183673</v>
      </c>
      <c r="Y898">
        <v>0.3638392857142857</v>
      </c>
      <c r="Z898">
        <v>5.8928571428571427E-2</v>
      </c>
      <c r="AA898">
        <v>0.45039682539682535</v>
      </c>
      <c r="AB898">
        <v>0.8348214285714286</v>
      </c>
      <c r="AC898">
        <v>0.45039682539682535</v>
      </c>
      <c r="AD898">
        <v>0.7566964285714286</v>
      </c>
      <c r="AE898">
        <v>0.45039682539682535</v>
      </c>
      <c r="AF898">
        <v>0.24744897959183673</v>
      </c>
      <c r="AG898">
        <v>0.45039682539682535</v>
      </c>
      <c r="AH898">
        <v>5.8928571428571427E-2</v>
      </c>
      <c r="AI898">
        <v>0.64030612244897966</v>
      </c>
      <c r="AJ898">
        <v>0.8348214285714286</v>
      </c>
      <c r="AK898">
        <v>0.64030612244897966</v>
      </c>
      <c r="AL898">
        <v>0.7566964285714286</v>
      </c>
      <c r="AM898">
        <v>0.64030612244897966</v>
      </c>
      <c r="AN898">
        <v>0.45039682539682535</v>
      </c>
      <c r="AO898">
        <v>0.64030612244897966</v>
      </c>
      <c r="AP898">
        <v>5.8928571428571427E-2</v>
      </c>
      <c r="AQ898">
        <v>0.84464285714285714</v>
      </c>
      <c r="AR898">
        <v>0.8348214285714286</v>
      </c>
      <c r="AS898">
        <v>0.84464285714285714</v>
      </c>
      <c r="AT898">
        <v>0.7566964285714286</v>
      </c>
      <c r="AU898">
        <v>0.84464285714285714</v>
      </c>
      <c r="AV898">
        <v>0.45039682539682535</v>
      </c>
      <c r="AW898">
        <v>0.84464285714285714</v>
      </c>
      <c r="AX898">
        <v>0.24744897959183673</v>
      </c>
    </row>
    <row r="899" spans="11:50" x14ac:dyDescent="0.2">
      <c r="K899">
        <v>5.3273809523809529E-2</v>
      </c>
      <c r="L899">
        <v>0.75446428571428581</v>
      </c>
      <c r="M899">
        <v>5.3273809523809529E-2</v>
      </c>
      <c r="N899">
        <v>0.45039682539682535</v>
      </c>
      <c r="O899">
        <v>5.3273809523809529E-2</v>
      </c>
      <c r="P899">
        <v>0.24744897959183673</v>
      </c>
      <c r="Q899">
        <v>5.3273809523809529E-2</v>
      </c>
      <c r="R899">
        <v>5.8928571428571427E-2</v>
      </c>
      <c r="S899">
        <v>0.36160714285714285</v>
      </c>
      <c r="T899">
        <v>0.83898809523809526</v>
      </c>
      <c r="U899">
        <v>0.36160714285714285</v>
      </c>
      <c r="V899">
        <v>0.45039682539682535</v>
      </c>
      <c r="W899">
        <v>0.36160714285714285</v>
      </c>
      <c r="X899">
        <v>0.24744897959183673</v>
      </c>
      <c r="Y899">
        <v>0.36160714285714285</v>
      </c>
      <c r="Z899">
        <v>5.8928571428571427E-2</v>
      </c>
      <c r="AA899">
        <v>0.45039682539682535</v>
      </c>
      <c r="AB899">
        <v>0.83898809523809526</v>
      </c>
      <c r="AC899">
        <v>0.45039682539682535</v>
      </c>
      <c r="AD899">
        <v>0.75446428571428581</v>
      </c>
      <c r="AE899">
        <v>0.45039682539682535</v>
      </c>
      <c r="AF899">
        <v>0.24744897959183673</v>
      </c>
      <c r="AG899">
        <v>0.45039682539682535</v>
      </c>
      <c r="AH899">
        <v>5.8928571428571427E-2</v>
      </c>
      <c r="AI899">
        <v>0.64030612244897966</v>
      </c>
      <c r="AJ899">
        <v>0.83898809523809526</v>
      </c>
      <c r="AK899">
        <v>0.64030612244897966</v>
      </c>
      <c r="AL899">
        <v>0.75446428571428581</v>
      </c>
      <c r="AM899">
        <v>0.64030612244897966</v>
      </c>
      <c r="AN899">
        <v>0.45039682539682535</v>
      </c>
      <c r="AO899">
        <v>0.64030612244897966</v>
      </c>
      <c r="AP899">
        <v>5.8928571428571427E-2</v>
      </c>
      <c r="AQ899">
        <v>0.84464285714285714</v>
      </c>
      <c r="AR899">
        <v>0.83898809523809526</v>
      </c>
      <c r="AS899">
        <v>0.84464285714285714</v>
      </c>
      <c r="AT899">
        <v>0.75446428571428581</v>
      </c>
      <c r="AU899">
        <v>0.84464285714285714</v>
      </c>
      <c r="AV899">
        <v>0.45039682539682535</v>
      </c>
      <c r="AW899">
        <v>0.84464285714285714</v>
      </c>
      <c r="AX899">
        <v>0.24744897959183673</v>
      </c>
    </row>
    <row r="900" spans="11:50" x14ac:dyDescent="0.2">
      <c r="K900">
        <v>5.3273809523809529E-2</v>
      </c>
      <c r="L900">
        <v>0.7522321428571429</v>
      </c>
      <c r="M900">
        <v>5.3273809523809529E-2</v>
      </c>
      <c r="N900">
        <v>0.45039682539682535</v>
      </c>
      <c r="O900">
        <v>5.3273809523809529E-2</v>
      </c>
      <c r="P900">
        <v>0.24744897959183673</v>
      </c>
      <c r="Q900">
        <v>5.3273809523809529E-2</v>
      </c>
      <c r="R900">
        <v>5.8928571428571427E-2</v>
      </c>
      <c r="S900">
        <v>0.359375</v>
      </c>
      <c r="T900">
        <v>0.83898809523809526</v>
      </c>
      <c r="U900">
        <v>0.359375</v>
      </c>
      <c r="V900">
        <v>0.45039682539682535</v>
      </c>
      <c r="W900">
        <v>0.359375</v>
      </c>
      <c r="X900">
        <v>0.24744897959183673</v>
      </c>
      <c r="Y900">
        <v>0.359375</v>
      </c>
      <c r="Z900">
        <v>5.8928571428571427E-2</v>
      </c>
      <c r="AA900">
        <v>0.45039682539682535</v>
      </c>
      <c r="AB900">
        <v>0.83898809523809526</v>
      </c>
      <c r="AC900">
        <v>0.45039682539682535</v>
      </c>
      <c r="AD900">
        <v>0.7522321428571429</v>
      </c>
      <c r="AE900">
        <v>0.45039682539682535</v>
      </c>
      <c r="AF900">
        <v>0.24744897959183673</v>
      </c>
      <c r="AG900">
        <v>0.45039682539682535</v>
      </c>
      <c r="AH900">
        <v>5.8928571428571427E-2</v>
      </c>
      <c r="AI900">
        <v>0.64030612244897966</v>
      </c>
      <c r="AJ900">
        <v>0.83898809523809526</v>
      </c>
      <c r="AK900">
        <v>0.64030612244897966</v>
      </c>
      <c r="AL900">
        <v>0.7522321428571429</v>
      </c>
      <c r="AM900">
        <v>0.64030612244897966</v>
      </c>
      <c r="AN900">
        <v>0.45039682539682535</v>
      </c>
      <c r="AO900">
        <v>0.64030612244897966</v>
      </c>
      <c r="AP900">
        <v>5.8928571428571427E-2</v>
      </c>
      <c r="AQ900">
        <v>0.84464285714285714</v>
      </c>
      <c r="AR900">
        <v>0.83898809523809526</v>
      </c>
      <c r="AS900">
        <v>0.84464285714285714</v>
      </c>
      <c r="AT900">
        <v>0.7522321428571429</v>
      </c>
      <c r="AU900">
        <v>0.84464285714285714</v>
      </c>
      <c r="AV900">
        <v>0.45039682539682535</v>
      </c>
      <c r="AW900">
        <v>0.84464285714285714</v>
      </c>
      <c r="AX900">
        <v>0.24744897959183673</v>
      </c>
    </row>
    <row r="901" spans="11:50" x14ac:dyDescent="0.2">
      <c r="K901">
        <v>5.6547619047619055E-2</v>
      </c>
      <c r="L901">
        <v>0.74553571428571441</v>
      </c>
      <c r="M901">
        <v>5.6547619047619055E-2</v>
      </c>
      <c r="N901">
        <v>0.44993055555555556</v>
      </c>
      <c r="O901">
        <v>5.6547619047619055E-2</v>
      </c>
      <c r="P901">
        <v>0.24744897959183673</v>
      </c>
      <c r="Q901">
        <v>5.6547619047619055E-2</v>
      </c>
      <c r="R901">
        <v>5.8928571428571427E-2</v>
      </c>
      <c r="S901">
        <v>0.3526785714285714</v>
      </c>
      <c r="T901">
        <v>0.84226190476190477</v>
      </c>
      <c r="U901">
        <v>0.3526785714285714</v>
      </c>
      <c r="V901">
        <v>0.44993055555555556</v>
      </c>
      <c r="W901">
        <v>0.3526785714285714</v>
      </c>
      <c r="X901">
        <v>0.24744897959183673</v>
      </c>
      <c r="Y901">
        <v>0.3526785714285714</v>
      </c>
      <c r="Z901">
        <v>5.8928571428571427E-2</v>
      </c>
      <c r="AA901">
        <v>0.44993055555555556</v>
      </c>
      <c r="AB901">
        <v>0.84226190476190477</v>
      </c>
      <c r="AC901">
        <v>0.44993055555555556</v>
      </c>
      <c r="AD901">
        <v>0.74553571428571441</v>
      </c>
      <c r="AE901">
        <v>0.44993055555555556</v>
      </c>
      <c r="AF901">
        <v>0.24744897959183673</v>
      </c>
      <c r="AG901">
        <v>0.44993055555555556</v>
      </c>
      <c r="AH901">
        <v>5.8928571428571427E-2</v>
      </c>
      <c r="AI901">
        <v>0.64030612244897966</v>
      </c>
      <c r="AJ901">
        <v>0.84226190476190477</v>
      </c>
      <c r="AK901">
        <v>0.64030612244897966</v>
      </c>
      <c r="AL901">
        <v>0.74553571428571441</v>
      </c>
      <c r="AM901">
        <v>0.64030612244897966</v>
      </c>
      <c r="AN901">
        <v>0.44993055555555556</v>
      </c>
      <c r="AO901">
        <v>0.64030612244897966</v>
      </c>
      <c r="AP901">
        <v>5.8928571428571427E-2</v>
      </c>
      <c r="AQ901">
        <v>0.84464285714285714</v>
      </c>
      <c r="AR901">
        <v>0.84226190476190477</v>
      </c>
      <c r="AS901">
        <v>0.84464285714285714</v>
      </c>
      <c r="AT901">
        <v>0.74553571428571441</v>
      </c>
      <c r="AU901">
        <v>0.84464285714285714</v>
      </c>
      <c r="AV901">
        <v>0.44993055555555556</v>
      </c>
      <c r="AW901">
        <v>0.84464285714285714</v>
      </c>
      <c r="AX901">
        <v>0.24744897959183673</v>
      </c>
    </row>
    <row r="902" spans="11:50" x14ac:dyDescent="0.2">
      <c r="K902">
        <v>4.4642857142857144E-2</v>
      </c>
      <c r="L902">
        <v>0.7522321428571429</v>
      </c>
      <c r="M902">
        <v>4.4642857142857144E-2</v>
      </c>
      <c r="N902">
        <v>0.44991005291005287</v>
      </c>
      <c r="O902">
        <v>4.4642857142857144E-2</v>
      </c>
      <c r="P902">
        <v>0.24744897959183673</v>
      </c>
      <c r="Q902">
        <v>4.4642857142857144E-2</v>
      </c>
      <c r="R902">
        <v>5.8928571428571427E-2</v>
      </c>
      <c r="S902">
        <v>0.359375</v>
      </c>
      <c r="T902">
        <v>0.8303571428571429</v>
      </c>
      <c r="U902">
        <v>0.359375</v>
      </c>
      <c r="V902">
        <v>0.44991005291005287</v>
      </c>
      <c r="W902">
        <v>0.359375</v>
      </c>
      <c r="X902">
        <v>0.24744897959183673</v>
      </c>
      <c r="Y902">
        <v>0.359375</v>
      </c>
      <c r="Z902">
        <v>5.8928571428571427E-2</v>
      </c>
      <c r="AA902">
        <v>0.44991005291005287</v>
      </c>
      <c r="AB902">
        <v>0.8303571428571429</v>
      </c>
      <c r="AC902">
        <v>0.44991005291005287</v>
      </c>
      <c r="AD902">
        <v>0.7522321428571429</v>
      </c>
      <c r="AE902">
        <v>0.44991005291005287</v>
      </c>
      <c r="AF902">
        <v>0.24744897959183673</v>
      </c>
      <c r="AG902">
        <v>0.44991005291005287</v>
      </c>
      <c r="AH902">
        <v>5.8928571428571427E-2</v>
      </c>
      <c r="AI902">
        <v>0.64030612244897966</v>
      </c>
      <c r="AJ902">
        <v>0.8303571428571429</v>
      </c>
      <c r="AK902">
        <v>0.64030612244897966</v>
      </c>
      <c r="AL902">
        <v>0.7522321428571429</v>
      </c>
      <c r="AM902">
        <v>0.64030612244897966</v>
      </c>
      <c r="AN902">
        <v>0.44991005291005287</v>
      </c>
      <c r="AO902">
        <v>0.64030612244897966</v>
      </c>
      <c r="AP902">
        <v>5.8928571428571427E-2</v>
      </c>
      <c r="AQ902">
        <v>0.84464285714285714</v>
      </c>
      <c r="AR902">
        <v>0.8303571428571429</v>
      </c>
      <c r="AS902">
        <v>0.84464285714285714</v>
      </c>
      <c r="AT902">
        <v>0.7522321428571429</v>
      </c>
      <c r="AU902">
        <v>0.84464285714285714</v>
      </c>
      <c r="AV902">
        <v>0.44991005291005287</v>
      </c>
      <c r="AW902">
        <v>0.84464285714285714</v>
      </c>
      <c r="AX902">
        <v>0.24744897959183673</v>
      </c>
    </row>
    <row r="903" spans="11:50" x14ac:dyDescent="0.2">
      <c r="K903">
        <v>5.3273809523809529E-2</v>
      </c>
      <c r="L903">
        <v>0.74776785714285721</v>
      </c>
      <c r="M903">
        <v>5.3273809523809529E-2</v>
      </c>
      <c r="N903">
        <v>0.44973544973544971</v>
      </c>
      <c r="O903">
        <v>5.3273809523809529E-2</v>
      </c>
      <c r="P903">
        <v>0.27806122448979592</v>
      </c>
      <c r="Q903">
        <v>5.3273809523809529E-2</v>
      </c>
      <c r="R903">
        <v>5.8928571428571427E-2</v>
      </c>
      <c r="S903">
        <v>0.3549107142857143</v>
      </c>
      <c r="T903">
        <v>0.83898809523809526</v>
      </c>
      <c r="U903">
        <v>0.3549107142857143</v>
      </c>
      <c r="V903">
        <v>0.44973544973544971</v>
      </c>
      <c r="W903">
        <v>0.3549107142857143</v>
      </c>
      <c r="X903">
        <v>0.27806122448979592</v>
      </c>
      <c r="Y903">
        <v>0.3549107142857143</v>
      </c>
      <c r="Z903">
        <v>5.8928571428571427E-2</v>
      </c>
      <c r="AA903">
        <v>0.44973544973544971</v>
      </c>
      <c r="AB903">
        <v>0.83898809523809526</v>
      </c>
      <c r="AC903">
        <v>0.44973544973544971</v>
      </c>
      <c r="AD903">
        <v>0.74776785714285721</v>
      </c>
      <c r="AE903">
        <v>0.44973544973544971</v>
      </c>
      <c r="AF903">
        <v>0.27806122448979592</v>
      </c>
      <c r="AG903">
        <v>0.44973544973544971</v>
      </c>
      <c r="AH903">
        <v>5.8928571428571427E-2</v>
      </c>
      <c r="AI903">
        <v>0.67091836734693888</v>
      </c>
      <c r="AJ903">
        <v>0.83898809523809526</v>
      </c>
      <c r="AK903">
        <v>0.67091836734693888</v>
      </c>
      <c r="AL903">
        <v>0.74776785714285721</v>
      </c>
      <c r="AM903">
        <v>0.67091836734693888</v>
      </c>
      <c r="AN903">
        <v>0.44973544973544971</v>
      </c>
      <c r="AO903">
        <v>0.67091836734693888</v>
      </c>
      <c r="AP903">
        <v>5.8928571428571427E-2</v>
      </c>
      <c r="AQ903">
        <v>0.84464285714285714</v>
      </c>
      <c r="AR903">
        <v>0.83898809523809526</v>
      </c>
      <c r="AS903">
        <v>0.84464285714285714</v>
      </c>
      <c r="AT903">
        <v>0.74776785714285721</v>
      </c>
      <c r="AU903">
        <v>0.84464285714285714</v>
      </c>
      <c r="AV903">
        <v>0.44973544973544971</v>
      </c>
      <c r="AW903">
        <v>0.84464285714285714</v>
      </c>
      <c r="AX903">
        <v>0.27806122448979592</v>
      </c>
    </row>
    <row r="904" spans="11:50" x14ac:dyDescent="0.2">
      <c r="K904">
        <v>5.9226190476190488E-2</v>
      </c>
      <c r="L904">
        <v>0.74776785714285721</v>
      </c>
      <c r="M904">
        <v>5.9226190476190488E-2</v>
      </c>
      <c r="N904">
        <v>0.44973544973544971</v>
      </c>
      <c r="O904">
        <v>5.9226190476190488E-2</v>
      </c>
      <c r="P904">
        <v>0.24744897959183673</v>
      </c>
      <c r="Q904">
        <v>5.9226190476190488E-2</v>
      </c>
      <c r="R904">
        <v>2.9166666666666667E-2</v>
      </c>
      <c r="S904">
        <v>0.3549107142857143</v>
      </c>
      <c r="T904">
        <v>0.84494047619047619</v>
      </c>
      <c r="U904">
        <v>0.3549107142857143</v>
      </c>
      <c r="V904">
        <v>0.44973544973544971</v>
      </c>
      <c r="W904">
        <v>0.3549107142857143</v>
      </c>
      <c r="X904">
        <v>0.24744897959183673</v>
      </c>
      <c r="Y904">
        <v>0.3549107142857143</v>
      </c>
      <c r="Z904">
        <v>2.9166666666666667E-2</v>
      </c>
      <c r="AA904">
        <v>0.44973544973544971</v>
      </c>
      <c r="AB904">
        <v>0.84494047619047619</v>
      </c>
      <c r="AC904">
        <v>0.44973544973544971</v>
      </c>
      <c r="AD904">
        <v>0.74776785714285721</v>
      </c>
      <c r="AE904">
        <v>0.44973544973544971</v>
      </c>
      <c r="AF904">
        <v>0.24744897959183673</v>
      </c>
      <c r="AG904">
        <v>0.44973544973544971</v>
      </c>
      <c r="AH904">
        <v>2.9166666666666667E-2</v>
      </c>
      <c r="AI904">
        <v>0.64030612244897966</v>
      </c>
      <c r="AJ904">
        <v>0.84494047619047619</v>
      </c>
      <c r="AK904">
        <v>0.64030612244897966</v>
      </c>
      <c r="AL904">
        <v>0.74776785714285721</v>
      </c>
      <c r="AM904">
        <v>0.64030612244897966</v>
      </c>
      <c r="AN904">
        <v>0.44973544973544971</v>
      </c>
      <c r="AO904">
        <v>0.64030612244897966</v>
      </c>
      <c r="AP904">
        <v>2.9166666666666667E-2</v>
      </c>
      <c r="AQ904">
        <v>0.81488095238095237</v>
      </c>
      <c r="AR904">
        <v>0.84494047619047619</v>
      </c>
      <c r="AS904">
        <v>0.81488095238095237</v>
      </c>
      <c r="AT904">
        <v>0.74776785714285721</v>
      </c>
      <c r="AU904">
        <v>0.81488095238095237</v>
      </c>
      <c r="AV904">
        <v>0.44973544973544971</v>
      </c>
      <c r="AW904">
        <v>0.81488095238095237</v>
      </c>
      <c r="AX904">
        <v>0.24744897959183673</v>
      </c>
    </row>
    <row r="905" spans="11:50" x14ac:dyDescent="0.2">
      <c r="K905">
        <v>5.8035714285714288E-2</v>
      </c>
      <c r="L905">
        <v>0.7522321428571429</v>
      </c>
      <c r="M905">
        <v>5.8035714285714288E-2</v>
      </c>
      <c r="N905">
        <v>0.44973544973544971</v>
      </c>
      <c r="O905">
        <v>5.8035714285714288E-2</v>
      </c>
      <c r="P905">
        <v>0.27806122448979592</v>
      </c>
      <c r="Q905">
        <v>5.8035714285714288E-2</v>
      </c>
      <c r="R905">
        <v>2.9166666666666667E-2</v>
      </c>
      <c r="S905">
        <v>0.359375</v>
      </c>
      <c r="T905">
        <v>0.84375</v>
      </c>
      <c r="U905">
        <v>0.359375</v>
      </c>
      <c r="V905">
        <v>0.44973544973544971</v>
      </c>
      <c r="W905">
        <v>0.359375</v>
      </c>
      <c r="X905">
        <v>0.27806122448979592</v>
      </c>
      <c r="Y905">
        <v>0.359375</v>
      </c>
      <c r="Z905">
        <v>2.9166666666666667E-2</v>
      </c>
      <c r="AA905">
        <v>0.44973544973544971</v>
      </c>
      <c r="AB905">
        <v>0.84375</v>
      </c>
      <c r="AC905">
        <v>0.44973544973544971</v>
      </c>
      <c r="AD905">
        <v>0.7522321428571429</v>
      </c>
      <c r="AE905">
        <v>0.44973544973544971</v>
      </c>
      <c r="AF905">
        <v>0.27806122448979592</v>
      </c>
      <c r="AG905">
        <v>0.44973544973544971</v>
      </c>
      <c r="AH905">
        <v>2.9166666666666667E-2</v>
      </c>
      <c r="AI905">
        <v>0.67091836734693888</v>
      </c>
      <c r="AJ905">
        <v>0.84375</v>
      </c>
      <c r="AK905">
        <v>0.67091836734693888</v>
      </c>
      <c r="AL905">
        <v>0.7522321428571429</v>
      </c>
      <c r="AM905">
        <v>0.67091836734693888</v>
      </c>
      <c r="AN905">
        <v>0.44973544973544971</v>
      </c>
      <c r="AO905">
        <v>0.67091836734693888</v>
      </c>
      <c r="AP905">
        <v>2.9166666666666667E-2</v>
      </c>
      <c r="AQ905">
        <v>0.81488095238095237</v>
      </c>
      <c r="AR905">
        <v>0.84375</v>
      </c>
      <c r="AS905">
        <v>0.81488095238095237</v>
      </c>
      <c r="AT905">
        <v>0.7522321428571429</v>
      </c>
      <c r="AU905">
        <v>0.81488095238095237</v>
      </c>
      <c r="AV905">
        <v>0.44973544973544971</v>
      </c>
      <c r="AW905">
        <v>0.81488095238095237</v>
      </c>
      <c r="AX905">
        <v>0.27806122448979592</v>
      </c>
    </row>
    <row r="906" spans="11:50" x14ac:dyDescent="0.2">
      <c r="K906">
        <v>5.6250000000000001E-2</v>
      </c>
      <c r="L906">
        <v>0.74330357142857151</v>
      </c>
      <c r="M906">
        <v>5.6250000000000001E-2</v>
      </c>
      <c r="N906">
        <v>0.44973544973544971</v>
      </c>
      <c r="O906">
        <v>5.6250000000000001E-2</v>
      </c>
      <c r="P906">
        <v>0.27806122448979592</v>
      </c>
      <c r="Q906">
        <v>5.6250000000000001E-2</v>
      </c>
      <c r="R906">
        <v>6.8452380952380959E-2</v>
      </c>
      <c r="S906">
        <v>0.35044642857142855</v>
      </c>
      <c r="T906">
        <v>0.84196428571428572</v>
      </c>
      <c r="U906">
        <v>0.35044642857142855</v>
      </c>
      <c r="V906">
        <v>0.44973544973544971</v>
      </c>
      <c r="W906">
        <v>0.35044642857142855</v>
      </c>
      <c r="X906">
        <v>0.27806122448979592</v>
      </c>
      <c r="Y906">
        <v>0.35044642857142855</v>
      </c>
      <c r="Z906">
        <v>6.8452380952380959E-2</v>
      </c>
      <c r="AA906">
        <v>0.44973544973544971</v>
      </c>
      <c r="AB906">
        <v>0.84196428571428572</v>
      </c>
      <c r="AC906">
        <v>0.44973544973544971</v>
      </c>
      <c r="AD906">
        <v>0.74330357142857151</v>
      </c>
      <c r="AE906">
        <v>0.44973544973544971</v>
      </c>
      <c r="AF906">
        <v>0.27806122448979592</v>
      </c>
      <c r="AG906">
        <v>0.44973544973544971</v>
      </c>
      <c r="AH906">
        <v>6.8452380952380959E-2</v>
      </c>
      <c r="AI906">
        <v>0.67091836734693888</v>
      </c>
      <c r="AJ906">
        <v>0.84196428571428572</v>
      </c>
      <c r="AK906">
        <v>0.67091836734693888</v>
      </c>
      <c r="AL906">
        <v>0.74330357142857151</v>
      </c>
      <c r="AM906">
        <v>0.67091836734693888</v>
      </c>
      <c r="AN906">
        <v>0.44973544973544971</v>
      </c>
      <c r="AO906">
        <v>0.67091836734693888</v>
      </c>
      <c r="AP906">
        <v>6.8452380952380959E-2</v>
      </c>
      <c r="AQ906">
        <v>0.85416666666666674</v>
      </c>
      <c r="AR906">
        <v>0.84196428571428572</v>
      </c>
      <c r="AS906">
        <v>0.85416666666666674</v>
      </c>
      <c r="AT906">
        <v>0.74330357142857151</v>
      </c>
      <c r="AU906">
        <v>0.85416666666666674</v>
      </c>
      <c r="AV906">
        <v>0.44973544973544971</v>
      </c>
      <c r="AW906">
        <v>0.85416666666666674</v>
      </c>
      <c r="AX906">
        <v>0.27806122448979592</v>
      </c>
    </row>
    <row r="907" spans="11:50" x14ac:dyDescent="0.2">
      <c r="K907">
        <v>5.9226190476190488E-2</v>
      </c>
      <c r="L907">
        <v>0.7522321428571429</v>
      </c>
      <c r="M907">
        <v>5.9226190476190488E-2</v>
      </c>
      <c r="N907">
        <v>0.44973544973544971</v>
      </c>
      <c r="O907">
        <v>5.9226190476190488E-2</v>
      </c>
      <c r="P907">
        <v>0.27806122448979592</v>
      </c>
      <c r="Q907">
        <v>5.9226190476190488E-2</v>
      </c>
      <c r="R907">
        <v>5.8928571428571427E-2</v>
      </c>
      <c r="S907">
        <v>0.359375</v>
      </c>
      <c r="T907">
        <v>0.84494047619047619</v>
      </c>
      <c r="U907">
        <v>0.359375</v>
      </c>
      <c r="V907">
        <v>0.44973544973544971</v>
      </c>
      <c r="W907">
        <v>0.359375</v>
      </c>
      <c r="X907">
        <v>0.27806122448979592</v>
      </c>
      <c r="Y907">
        <v>0.359375</v>
      </c>
      <c r="Z907">
        <v>5.8928571428571427E-2</v>
      </c>
      <c r="AA907">
        <v>0.44973544973544971</v>
      </c>
      <c r="AB907">
        <v>0.84494047619047619</v>
      </c>
      <c r="AC907">
        <v>0.44973544973544971</v>
      </c>
      <c r="AD907">
        <v>0.7522321428571429</v>
      </c>
      <c r="AE907">
        <v>0.44973544973544971</v>
      </c>
      <c r="AF907">
        <v>0.27806122448979592</v>
      </c>
      <c r="AG907">
        <v>0.44973544973544971</v>
      </c>
      <c r="AH907">
        <v>5.8928571428571427E-2</v>
      </c>
      <c r="AI907">
        <v>0.67091836734693888</v>
      </c>
      <c r="AJ907">
        <v>0.84494047619047619</v>
      </c>
      <c r="AK907">
        <v>0.67091836734693888</v>
      </c>
      <c r="AL907">
        <v>0.7522321428571429</v>
      </c>
      <c r="AM907">
        <v>0.67091836734693888</v>
      </c>
      <c r="AN907">
        <v>0.44973544973544971</v>
      </c>
      <c r="AO907">
        <v>0.67091836734693888</v>
      </c>
      <c r="AP907">
        <v>5.8928571428571427E-2</v>
      </c>
      <c r="AQ907">
        <v>0.84464285714285714</v>
      </c>
      <c r="AR907">
        <v>0.84494047619047619</v>
      </c>
      <c r="AS907">
        <v>0.84464285714285714</v>
      </c>
      <c r="AT907">
        <v>0.7522321428571429</v>
      </c>
      <c r="AU907">
        <v>0.84464285714285714</v>
      </c>
      <c r="AV907">
        <v>0.44973544973544971</v>
      </c>
      <c r="AW907">
        <v>0.84464285714285714</v>
      </c>
      <c r="AX907">
        <v>0.27806122448979592</v>
      </c>
    </row>
    <row r="908" spans="11:50" x14ac:dyDescent="0.2">
      <c r="K908">
        <v>5.8035714285714288E-2</v>
      </c>
      <c r="L908">
        <v>0.75892857142857151</v>
      </c>
      <c r="M908">
        <v>5.8035714285714288E-2</v>
      </c>
      <c r="N908">
        <v>0.44964285714285712</v>
      </c>
      <c r="O908">
        <v>5.8035714285714288E-2</v>
      </c>
      <c r="P908">
        <v>0.27806122448979592</v>
      </c>
      <c r="Q908">
        <v>5.8035714285714288E-2</v>
      </c>
      <c r="R908">
        <v>6.8452380952380959E-2</v>
      </c>
      <c r="S908">
        <v>0.36607142857142855</v>
      </c>
      <c r="T908">
        <v>0.84375</v>
      </c>
      <c r="U908">
        <v>0.36607142857142855</v>
      </c>
      <c r="V908">
        <v>0.44964285714285712</v>
      </c>
      <c r="W908">
        <v>0.36607142857142855</v>
      </c>
      <c r="X908">
        <v>0.27806122448979592</v>
      </c>
      <c r="Y908">
        <v>0.36607142857142855</v>
      </c>
      <c r="Z908">
        <v>6.8452380952380959E-2</v>
      </c>
      <c r="AA908">
        <v>0.44964285714285712</v>
      </c>
      <c r="AB908">
        <v>0.84375</v>
      </c>
      <c r="AC908">
        <v>0.44964285714285712</v>
      </c>
      <c r="AD908">
        <v>0.75892857142857151</v>
      </c>
      <c r="AE908">
        <v>0.44964285714285712</v>
      </c>
      <c r="AF908">
        <v>0.27806122448979592</v>
      </c>
      <c r="AG908">
        <v>0.44964285714285712</v>
      </c>
      <c r="AH908">
        <v>6.8452380952380959E-2</v>
      </c>
      <c r="AI908">
        <v>0.67091836734693888</v>
      </c>
      <c r="AJ908">
        <v>0.84375</v>
      </c>
      <c r="AK908">
        <v>0.67091836734693888</v>
      </c>
      <c r="AL908">
        <v>0.75892857142857151</v>
      </c>
      <c r="AM908">
        <v>0.67091836734693888</v>
      </c>
      <c r="AN908">
        <v>0.44964285714285712</v>
      </c>
      <c r="AO908">
        <v>0.67091836734693888</v>
      </c>
      <c r="AP908">
        <v>6.8452380952380959E-2</v>
      </c>
      <c r="AQ908">
        <v>0.85416666666666674</v>
      </c>
      <c r="AR908">
        <v>0.84375</v>
      </c>
      <c r="AS908">
        <v>0.85416666666666674</v>
      </c>
      <c r="AT908">
        <v>0.75892857142857151</v>
      </c>
      <c r="AU908">
        <v>0.85416666666666674</v>
      </c>
      <c r="AV908">
        <v>0.44964285714285712</v>
      </c>
      <c r="AW908">
        <v>0.85416666666666674</v>
      </c>
      <c r="AX908">
        <v>0.27806122448979592</v>
      </c>
    </row>
    <row r="909" spans="11:50" x14ac:dyDescent="0.2">
      <c r="K909">
        <v>5.3273809523809529E-2</v>
      </c>
      <c r="L909">
        <v>0.7522321428571429</v>
      </c>
      <c r="M909">
        <v>5.3273809523809529E-2</v>
      </c>
      <c r="N909">
        <v>0.44962235449735449</v>
      </c>
      <c r="O909">
        <v>5.3273809523809529E-2</v>
      </c>
      <c r="P909">
        <v>0.27806122448979592</v>
      </c>
      <c r="Q909">
        <v>5.3273809523809529E-2</v>
      </c>
      <c r="R909">
        <v>5.8928571428571427E-2</v>
      </c>
      <c r="S909">
        <v>0.359375</v>
      </c>
      <c r="T909">
        <v>0.83898809523809526</v>
      </c>
      <c r="U909">
        <v>0.359375</v>
      </c>
      <c r="V909">
        <v>0.44962235449735449</v>
      </c>
      <c r="W909">
        <v>0.359375</v>
      </c>
      <c r="X909">
        <v>0.27806122448979592</v>
      </c>
      <c r="Y909">
        <v>0.359375</v>
      </c>
      <c r="Z909">
        <v>5.8928571428571427E-2</v>
      </c>
      <c r="AA909">
        <v>0.44962235449735449</v>
      </c>
      <c r="AB909">
        <v>0.83898809523809526</v>
      </c>
      <c r="AC909">
        <v>0.44962235449735449</v>
      </c>
      <c r="AD909">
        <v>0.7522321428571429</v>
      </c>
      <c r="AE909">
        <v>0.44962235449735449</v>
      </c>
      <c r="AF909">
        <v>0.27806122448979592</v>
      </c>
      <c r="AG909">
        <v>0.44962235449735449</v>
      </c>
      <c r="AH909">
        <v>5.8928571428571427E-2</v>
      </c>
      <c r="AI909">
        <v>0.67091836734693888</v>
      </c>
      <c r="AJ909">
        <v>0.83898809523809526</v>
      </c>
      <c r="AK909">
        <v>0.67091836734693888</v>
      </c>
      <c r="AL909">
        <v>0.7522321428571429</v>
      </c>
      <c r="AM909">
        <v>0.67091836734693888</v>
      </c>
      <c r="AN909">
        <v>0.44962235449735449</v>
      </c>
      <c r="AO909">
        <v>0.67091836734693888</v>
      </c>
      <c r="AP909">
        <v>5.8928571428571427E-2</v>
      </c>
      <c r="AQ909">
        <v>0.84464285714285714</v>
      </c>
      <c r="AR909">
        <v>0.83898809523809526</v>
      </c>
      <c r="AS909">
        <v>0.84464285714285714</v>
      </c>
      <c r="AT909">
        <v>0.7522321428571429</v>
      </c>
      <c r="AU909">
        <v>0.84464285714285714</v>
      </c>
      <c r="AV909">
        <v>0.44962235449735449</v>
      </c>
      <c r="AW909">
        <v>0.84464285714285714</v>
      </c>
      <c r="AX909">
        <v>0.27806122448979592</v>
      </c>
    </row>
    <row r="910" spans="11:50" x14ac:dyDescent="0.2">
      <c r="K910">
        <v>4.9107142857142863E-2</v>
      </c>
      <c r="L910">
        <v>0.75446428571428581</v>
      </c>
      <c r="M910">
        <v>4.9107142857142863E-2</v>
      </c>
      <c r="N910">
        <v>0.44950661375661372</v>
      </c>
      <c r="O910">
        <v>4.9107142857142863E-2</v>
      </c>
      <c r="P910">
        <v>0.27806122448979592</v>
      </c>
      <c r="Q910">
        <v>4.9107142857142863E-2</v>
      </c>
      <c r="R910">
        <v>6.8452380952380959E-2</v>
      </c>
      <c r="S910">
        <v>0.36160714285714285</v>
      </c>
      <c r="T910">
        <v>0.8348214285714286</v>
      </c>
      <c r="U910">
        <v>0.36160714285714285</v>
      </c>
      <c r="V910">
        <v>0.44950661375661372</v>
      </c>
      <c r="W910">
        <v>0.36160714285714285</v>
      </c>
      <c r="X910">
        <v>0.27806122448979592</v>
      </c>
      <c r="Y910">
        <v>0.36160714285714285</v>
      </c>
      <c r="Z910">
        <v>6.8452380952380959E-2</v>
      </c>
      <c r="AA910">
        <v>0.44950661375661372</v>
      </c>
      <c r="AB910">
        <v>0.8348214285714286</v>
      </c>
      <c r="AC910">
        <v>0.44950661375661372</v>
      </c>
      <c r="AD910">
        <v>0.75446428571428581</v>
      </c>
      <c r="AE910">
        <v>0.44950661375661372</v>
      </c>
      <c r="AF910">
        <v>0.27806122448979592</v>
      </c>
      <c r="AG910">
        <v>0.44950661375661372</v>
      </c>
      <c r="AH910">
        <v>6.8452380952380959E-2</v>
      </c>
      <c r="AI910">
        <v>0.67091836734693888</v>
      </c>
      <c r="AJ910">
        <v>0.8348214285714286</v>
      </c>
      <c r="AK910">
        <v>0.67091836734693888</v>
      </c>
      <c r="AL910">
        <v>0.75446428571428581</v>
      </c>
      <c r="AM910">
        <v>0.67091836734693888</v>
      </c>
      <c r="AN910">
        <v>0.44950661375661372</v>
      </c>
      <c r="AO910">
        <v>0.67091836734693888</v>
      </c>
      <c r="AP910">
        <v>6.8452380952380959E-2</v>
      </c>
      <c r="AQ910">
        <v>0.85416666666666674</v>
      </c>
      <c r="AR910">
        <v>0.8348214285714286</v>
      </c>
      <c r="AS910">
        <v>0.85416666666666674</v>
      </c>
      <c r="AT910">
        <v>0.75446428571428581</v>
      </c>
      <c r="AU910">
        <v>0.85416666666666674</v>
      </c>
      <c r="AV910">
        <v>0.44950661375661372</v>
      </c>
      <c r="AW910">
        <v>0.85416666666666674</v>
      </c>
      <c r="AX910">
        <v>0.27806122448979592</v>
      </c>
    </row>
    <row r="911" spans="11:50" x14ac:dyDescent="0.2">
      <c r="K911">
        <v>4.6130952380952384E-2</v>
      </c>
      <c r="L911">
        <v>0.7522321428571429</v>
      </c>
      <c r="M911">
        <v>4.6130952380952384E-2</v>
      </c>
      <c r="N911">
        <v>0.44927248677248677</v>
      </c>
      <c r="O911">
        <v>4.6130952380952384E-2</v>
      </c>
      <c r="P911">
        <v>0.24744897959183673</v>
      </c>
      <c r="Q911">
        <v>4.6130952380952384E-2</v>
      </c>
      <c r="R911">
        <v>5.8928571428571427E-2</v>
      </c>
      <c r="S911">
        <v>0.359375</v>
      </c>
      <c r="T911">
        <v>0.83184523809523814</v>
      </c>
      <c r="U911">
        <v>0.359375</v>
      </c>
      <c r="V911">
        <v>0.44927248677248677</v>
      </c>
      <c r="W911">
        <v>0.359375</v>
      </c>
      <c r="X911">
        <v>0.24744897959183673</v>
      </c>
      <c r="Y911">
        <v>0.359375</v>
      </c>
      <c r="Z911">
        <v>5.8928571428571427E-2</v>
      </c>
      <c r="AA911">
        <v>0.44927248677248677</v>
      </c>
      <c r="AB911">
        <v>0.83184523809523814</v>
      </c>
      <c r="AC911">
        <v>0.44927248677248677</v>
      </c>
      <c r="AD911">
        <v>0.7522321428571429</v>
      </c>
      <c r="AE911">
        <v>0.44927248677248677</v>
      </c>
      <c r="AF911">
        <v>0.24744897959183673</v>
      </c>
      <c r="AG911">
        <v>0.44927248677248677</v>
      </c>
      <c r="AH911">
        <v>5.8928571428571427E-2</v>
      </c>
      <c r="AI911">
        <v>0.64030612244897966</v>
      </c>
      <c r="AJ911">
        <v>0.83184523809523814</v>
      </c>
      <c r="AK911">
        <v>0.64030612244897966</v>
      </c>
      <c r="AL911">
        <v>0.7522321428571429</v>
      </c>
      <c r="AM911">
        <v>0.64030612244897966</v>
      </c>
      <c r="AN911">
        <v>0.44927248677248677</v>
      </c>
      <c r="AO911">
        <v>0.64030612244897966</v>
      </c>
      <c r="AP911">
        <v>5.8928571428571427E-2</v>
      </c>
      <c r="AQ911">
        <v>0.84464285714285714</v>
      </c>
      <c r="AR911">
        <v>0.83184523809523814</v>
      </c>
      <c r="AS911">
        <v>0.84464285714285714</v>
      </c>
      <c r="AT911">
        <v>0.7522321428571429</v>
      </c>
      <c r="AU911">
        <v>0.84464285714285714</v>
      </c>
      <c r="AV911">
        <v>0.44927248677248677</v>
      </c>
      <c r="AW911">
        <v>0.84464285714285714</v>
      </c>
      <c r="AX911">
        <v>0.24744897959183673</v>
      </c>
    </row>
    <row r="912" spans="11:50" x14ac:dyDescent="0.2">
      <c r="K912">
        <v>5.3273809523809529E-2</v>
      </c>
      <c r="L912">
        <v>0.7410714285714286</v>
      </c>
      <c r="M912">
        <v>5.3273809523809529E-2</v>
      </c>
      <c r="N912">
        <v>0.44925198412698414</v>
      </c>
      <c r="O912">
        <v>5.3273809523809529E-2</v>
      </c>
      <c r="P912">
        <v>0.27806122448979592</v>
      </c>
      <c r="Q912">
        <v>5.3273809523809529E-2</v>
      </c>
      <c r="R912">
        <v>5.8928571428571427E-2</v>
      </c>
      <c r="S912">
        <v>0.3482142857142857</v>
      </c>
      <c r="T912">
        <v>0.83898809523809526</v>
      </c>
      <c r="U912">
        <v>0.3482142857142857</v>
      </c>
      <c r="V912">
        <v>0.44925198412698414</v>
      </c>
      <c r="W912">
        <v>0.3482142857142857</v>
      </c>
      <c r="X912">
        <v>0.27806122448979592</v>
      </c>
      <c r="Y912">
        <v>0.3482142857142857</v>
      </c>
      <c r="Z912">
        <v>5.8928571428571427E-2</v>
      </c>
      <c r="AA912">
        <v>0.44925198412698414</v>
      </c>
      <c r="AB912">
        <v>0.83898809523809526</v>
      </c>
      <c r="AC912">
        <v>0.44925198412698414</v>
      </c>
      <c r="AD912">
        <v>0.7410714285714286</v>
      </c>
      <c r="AE912">
        <v>0.44925198412698414</v>
      </c>
      <c r="AF912">
        <v>0.27806122448979592</v>
      </c>
      <c r="AG912">
        <v>0.44925198412698414</v>
      </c>
      <c r="AH912">
        <v>5.8928571428571427E-2</v>
      </c>
      <c r="AI912">
        <v>0.67091836734693888</v>
      </c>
      <c r="AJ912">
        <v>0.83898809523809526</v>
      </c>
      <c r="AK912">
        <v>0.67091836734693888</v>
      </c>
      <c r="AL912">
        <v>0.7410714285714286</v>
      </c>
      <c r="AM912">
        <v>0.67091836734693888</v>
      </c>
      <c r="AN912">
        <v>0.44925198412698414</v>
      </c>
      <c r="AO912">
        <v>0.67091836734693888</v>
      </c>
      <c r="AP912">
        <v>5.8928571428571427E-2</v>
      </c>
      <c r="AQ912">
        <v>0.84464285714285714</v>
      </c>
      <c r="AR912">
        <v>0.83898809523809526</v>
      </c>
      <c r="AS912">
        <v>0.84464285714285714</v>
      </c>
      <c r="AT912">
        <v>0.7410714285714286</v>
      </c>
      <c r="AU912">
        <v>0.84464285714285714</v>
      </c>
      <c r="AV912">
        <v>0.44925198412698414</v>
      </c>
      <c r="AW912">
        <v>0.84464285714285714</v>
      </c>
      <c r="AX912">
        <v>0.27806122448979592</v>
      </c>
    </row>
    <row r="913" spans="11:50" x14ac:dyDescent="0.2">
      <c r="K913">
        <v>5.9226190476190488E-2</v>
      </c>
      <c r="L913">
        <v>0.75</v>
      </c>
      <c r="M913">
        <v>5.9226190476190488E-2</v>
      </c>
      <c r="N913">
        <v>0.44916402116402115</v>
      </c>
      <c r="O913">
        <v>5.9226190476190488E-2</v>
      </c>
      <c r="P913">
        <v>0.27806122448979592</v>
      </c>
      <c r="Q913">
        <v>5.9226190476190488E-2</v>
      </c>
      <c r="R913">
        <v>6.8452380952380959E-2</v>
      </c>
      <c r="S913">
        <v>0.3571428571428571</v>
      </c>
      <c r="T913">
        <v>0.84494047619047619</v>
      </c>
      <c r="U913">
        <v>0.3571428571428571</v>
      </c>
      <c r="V913">
        <v>0.44916402116402115</v>
      </c>
      <c r="W913">
        <v>0.3571428571428571</v>
      </c>
      <c r="X913">
        <v>0.27806122448979592</v>
      </c>
      <c r="Y913">
        <v>0.3571428571428571</v>
      </c>
      <c r="Z913">
        <v>6.8452380952380959E-2</v>
      </c>
      <c r="AA913">
        <v>0.44916402116402115</v>
      </c>
      <c r="AB913">
        <v>0.84494047619047619</v>
      </c>
      <c r="AC913">
        <v>0.44916402116402115</v>
      </c>
      <c r="AD913">
        <v>0.75</v>
      </c>
      <c r="AE913">
        <v>0.44916402116402115</v>
      </c>
      <c r="AF913">
        <v>0.27806122448979592</v>
      </c>
      <c r="AG913">
        <v>0.44916402116402115</v>
      </c>
      <c r="AH913">
        <v>6.8452380952380959E-2</v>
      </c>
      <c r="AI913">
        <v>0.67091836734693888</v>
      </c>
      <c r="AJ913">
        <v>0.84494047619047619</v>
      </c>
      <c r="AK913">
        <v>0.67091836734693888</v>
      </c>
      <c r="AL913">
        <v>0.75</v>
      </c>
      <c r="AM913">
        <v>0.67091836734693888</v>
      </c>
      <c r="AN913">
        <v>0.44916402116402115</v>
      </c>
      <c r="AO913">
        <v>0.67091836734693888</v>
      </c>
      <c r="AP913">
        <v>6.8452380952380959E-2</v>
      </c>
      <c r="AQ913">
        <v>0.85416666666666674</v>
      </c>
      <c r="AR913">
        <v>0.84494047619047619</v>
      </c>
      <c r="AS913">
        <v>0.85416666666666674</v>
      </c>
      <c r="AT913">
        <v>0.75</v>
      </c>
      <c r="AU913">
        <v>0.85416666666666674</v>
      </c>
      <c r="AV913">
        <v>0.44916402116402115</v>
      </c>
      <c r="AW913">
        <v>0.85416666666666674</v>
      </c>
      <c r="AX913">
        <v>0.27806122448979592</v>
      </c>
    </row>
    <row r="914" spans="11:50" x14ac:dyDescent="0.2">
      <c r="K914">
        <v>5.6250000000000001E-2</v>
      </c>
      <c r="L914">
        <v>0.75446428571428581</v>
      </c>
      <c r="M914">
        <v>5.6250000000000001E-2</v>
      </c>
      <c r="N914">
        <v>0.44914880952380953</v>
      </c>
      <c r="O914">
        <v>5.6250000000000001E-2</v>
      </c>
      <c r="P914">
        <v>0.27423469387755101</v>
      </c>
      <c r="Q914">
        <v>5.6250000000000001E-2</v>
      </c>
      <c r="R914">
        <v>6.8452380952380959E-2</v>
      </c>
      <c r="S914">
        <v>0.36160714285714285</v>
      </c>
      <c r="T914">
        <v>0.84196428571428572</v>
      </c>
      <c r="U914">
        <v>0.36160714285714285</v>
      </c>
      <c r="V914">
        <v>0.44914880952380953</v>
      </c>
      <c r="W914">
        <v>0.36160714285714285</v>
      </c>
      <c r="X914">
        <v>0.27423469387755101</v>
      </c>
      <c r="Y914">
        <v>0.36160714285714285</v>
      </c>
      <c r="Z914">
        <v>6.8452380952380959E-2</v>
      </c>
      <c r="AA914">
        <v>0.44914880952380953</v>
      </c>
      <c r="AB914">
        <v>0.84196428571428572</v>
      </c>
      <c r="AC914">
        <v>0.44914880952380953</v>
      </c>
      <c r="AD914">
        <v>0.75446428571428581</v>
      </c>
      <c r="AE914">
        <v>0.44914880952380953</v>
      </c>
      <c r="AF914">
        <v>0.27423469387755101</v>
      </c>
      <c r="AG914">
        <v>0.44914880952380953</v>
      </c>
      <c r="AH914">
        <v>6.8452380952380959E-2</v>
      </c>
      <c r="AI914">
        <v>0.66709183673469397</v>
      </c>
      <c r="AJ914">
        <v>0.84196428571428572</v>
      </c>
      <c r="AK914">
        <v>0.66709183673469397</v>
      </c>
      <c r="AL914">
        <v>0.75446428571428581</v>
      </c>
      <c r="AM914">
        <v>0.66709183673469397</v>
      </c>
      <c r="AN914">
        <v>0.44914880952380953</v>
      </c>
      <c r="AO914">
        <v>0.66709183673469397</v>
      </c>
      <c r="AP914">
        <v>6.8452380952380959E-2</v>
      </c>
      <c r="AQ914">
        <v>0.85416666666666674</v>
      </c>
      <c r="AR914">
        <v>0.84196428571428572</v>
      </c>
      <c r="AS914">
        <v>0.85416666666666674</v>
      </c>
      <c r="AT914">
        <v>0.75446428571428581</v>
      </c>
      <c r="AU914">
        <v>0.85416666666666674</v>
      </c>
      <c r="AV914">
        <v>0.44914880952380953</v>
      </c>
      <c r="AW914">
        <v>0.85416666666666674</v>
      </c>
      <c r="AX914">
        <v>0.27423469387755101</v>
      </c>
    </row>
    <row r="915" spans="11:50" x14ac:dyDescent="0.2">
      <c r="K915">
        <v>7.7083333333333337E-2</v>
      </c>
      <c r="L915">
        <v>0.7566964285714286</v>
      </c>
      <c r="M915">
        <v>7.7083333333333337E-2</v>
      </c>
      <c r="N915">
        <v>0.44911243386243382</v>
      </c>
      <c r="O915">
        <v>7.7083333333333337E-2</v>
      </c>
      <c r="P915">
        <v>0.27806122448979592</v>
      </c>
      <c r="Q915">
        <v>7.7083333333333337E-2</v>
      </c>
      <c r="R915">
        <v>6.8452380952380959E-2</v>
      </c>
      <c r="S915">
        <v>0.3638392857142857</v>
      </c>
      <c r="T915">
        <v>0.86279761904761909</v>
      </c>
      <c r="U915">
        <v>0.3638392857142857</v>
      </c>
      <c r="V915">
        <v>0.44911243386243382</v>
      </c>
      <c r="W915">
        <v>0.3638392857142857</v>
      </c>
      <c r="X915">
        <v>0.27806122448979592</v>
      </c>
      <c r="Y915">
        <v>0.3638392857142857</v>
      </c>
      <c r="Z915">
        <v>6.8452380952380959E-2</v>
      </c>
      <c r="AA915">
        <v>0.44911243386243382</v>
      </c>
      <c r="AB915">
        <v>0.86279761904761909</v>
      </c>
      <c r="AC915">
        <v>0.44911243386243382</v>
      </c>
      <c r="AD915">
        <v>0.7566964285714286</v>
      </c>
      <c r="AE915">
        <v>0.44911243386243382</v>
      </c>
      <c r="AF915">
        <v>0.27806122448979592</v>
      </c>
      <c r="AG915">
        <v>0.44911243386243382</v>
      </c>
      <c r="AH915">
        <v>6.8452380952380959E-2</v>
      </c>
      <c r="AI915">
        <v>0.67091836734693888</v>
      </c>
      <c r="AJ915">
        <v>0.86279761904761909</v>
      </c>
      <c r="AK915">
        <v>0.67091836734693888</v>
      </c>
      <c r="AL915">
        <v>0.7566964285714286</v>
      </c>
      <c r="AM915">
        <v>0.67091836734693888</v>
      </c>
      <c r="AN915">
        <v>0.44911243386243382</v>
      </c>
      <c r="AO915">
        <v>0.67091836734693888</v>
      </c>
      <c r="AP915">
        <v>6.8452380952380959E-2</v>
      </c>
      <c r="AQ915">
        <v>0.85416666666666674</v>
      </c>
      <c r="AR915">
        <v>0.86279761904761909</v>
      </c>
      <c r="AS915">
        <v>0.85416666666666674</v>
      </c>
      <c r="AT915">
        <v>0.7566964285714286</v>
      </c>
      <c r="AU915">
        <v>0.85416666666666674</v>
      </c>
      <c r="AV915">
        <v>0.44911243386243382</v>
      </c>
      <c r="AW915">
        <v>0.85416666666666674</v>
      </c>
      <c r="AX915">
        <v>0.27806122448979592</v>
      </c>
    </row>
    <row r="916" spans="11:50" x14ac:dyDescent="0.2">
      <c r="K916">
        <v>5.9226190476190488E-2</v>
      </c>
      <c r="L916">
        <v>0.7366071428571429</v>
      </c>
      <c r="M916">
        <v>5.9226190476190488E-2</v>
      </c>
      <c r="N916">
        <v>0.44907407407407407</v>
      </c>
      <c r="O916">
        <v>5.9226190476190488E-2</v>
      </c>
      <c r="P916">
        <v>0.27806122448979592</v>
      </c>
      <c r="Q916">
        <v>5.9226190476190488E-2</v>
      </c>
      <c r="R916">
        <v>5.8928571428571427E-2</v>
      </c>
      <c r="S916">
        <v>0.34375</v>
      </c>
      <c r="T916">
        <v>0.84494047619047619</v>
      </c>
      <c r="U916">
        <v>0.34375</v>
      </c>
      <c r="V916">
        <v>0.44907407407407407</v>
      </c>
      <c r="W916">
        <v>0.34375</v>
      </c>
      <c r="X916">
        <v>0.27806122448979592</v>
      </c>
      <c r="Y916">
        <v>0.34375</v>
      </c>
      <c r="Z916">
        <v>5.8928571428571427E-2</v>
      </c>
      <c r="AA916">
        <v>0.44907407407407407</v>
      </c>
      <c r="AB916">
        <v>0.84494047619047619</v>
      </c>
      <c r="AC916">
        <v>0.44907407407407407</v>
      </c>
      <c r="AD916">
        <v>0.7366071428571429</v>
      </c>
      <c r="AE916">
        <v>0.44907407407407407</v>
      </c>
      <c r="AF916">
        <v>0.27806122448979592</v>
      </c>
      <c r="AG916">
        <v>0.44907407407407407</v>
      </c>
      <c r="AH916">
        <v>5.8928571428571427E-2</v>
      </c>
      <c r="AI916">
        <v>0.67091836734693888</v>
      </c>
      <c r="AJ916">
        <v>0.84494047619047619</v>
      </c>
      <c r="AK916">
        <v>0.67091836734693888</v>
      </c>
      <c r="AL916">
        <v>0.7366071428571429</v>
      </c>
      <c r="AM916">
        <v>0.67091836734693888</v>
      </c>
      <c r="AN916">
        <v>0.44907407407407407</v>
      </c>
      <c r="AO916">
        <v>0.67091836734693888</v>
      </c>
      <c r="AP916">
        <v>5.8928571428571427E-2</v>
      </c>
      <c r="AQ916">
        <v>0.84464285714285714</v>
      </c>
      <c r="AR916">
        <v>0.84494047619047619</v>
      </c>
      <c r="AS916">
        <v>0.84464285714285714</v>
      </c>
      <c r="AT916">
        <v>0.7366071428571429</v>
      </c>
      <c r="AU916">
        <v>0.84464285714285714</v>
      </c>
      <c r="AV916">
        <v>0.44907407407407407</v>
      </c>
      <c r="AW916">
        <v>0.84464285714285714</v>
      </c>
      <c r="AX916">
        <v>0.27806122448979592</v>
      </c>
    </row>
    <row r="917" spans="11:50" x14ac:dyDescent="0.2">
      <c r="K917">
        <v>6.2470238095238093E-2</v>
      </c>
      <c r="L917">
        <v>0.74553571428571441</v>
      </c>
      <c r="M917">
        <v>6.2470238095238093E-2</v>
      </c>
      <c r="N917">
        <v>0.44907407407407407</v>
      </c>
      <c r="O917">
        <v>6.2470238095238093E-2</v>
      </c>
      <c r="P917">
        <v>0.27806122448979592</v>
      </c>
      <c r="Q917">
        <v>6.2470238095238093E-2</v>
      </c>
      <c r="R917">
        <v>6.8452380952380959E-2</v>
      </c>
      <c r="S917">
        <v>0.3526785714285714</v>
      </c>
      <c r="T917">
        <v>0.8481845238095238</v>
      </c>
      <c r="U917">
        <v>0.3526785714285714</v>
      </c>
      <c r="V917">
        <v>0.44907407407407407</v>
      </c>
      <c r="W917">
        <v>0.3526785714285714</v>
      </c>
      <c r="X917">
        <v>0.27806122448979592</v>
      </c>
      <c r="Y917">
        <v>0.3526785714285714</v>
      </c>
      <c r="Z917">
        <v>6.8452380952380959E-2</v>
      </c>
      <c r="AA917">
        <v>0.44907407407407407</v>
      </c>
      <c r="AB917">
        <v>0.8481845238095238</v>
      </c>
      <c r="AC917">
        <v>0.44907407407407407</v>
      </c>
      <c r="AD917">
        <v>0.74553571428571441</v>
      </c>
      <c r="AE917">
        <v>0.44907407407407407</v>
      </c>
      <c r="AF917">
        <v>0.27806122448979592</v>
      </c>
      <c r="AG917">
        <v>0.44907407407407407</v>
      </c>
      <c r="AH917">
        <v>6.8452380952380959E-2</v>
      </c>
      <c r="AI917">
        <v>0.67091836734693888</v>
      </c>
      <c r="AJ917">
        <v>0.8481845238095238</v>
      </c>
      <c r="AK917">
        <v>0.67091836734693888</v>
      </c>
      <c r="AL917">
        <v>0.74553571428571441</v>
      </c>
      <c r="AM917">
        <v>0.67091836734693888</v>
      </c>
      <c r="AN917">
        <v>0.44907407407407407</v>
      </c>
      <c r="AO917">
        <v>0.67091836734693888</v>
      </c>
      <c r="AP917">
        <v>6.8452380952380959E-2</v>
      </c>
      <c r="AQ917">
        <v>0.85416666666666674</v>
      </c>
      <c r="AR917">
        <v>0.8481845238095238</v>
      </c>
      <c r="AS917">
        <v>0.85416666666666674</v>
      </c>
      <c r="AT917">
        <v>0.74553571428571441</v>
      </c>
      <c r="AU917">
        <v>0.85416666666666674</v>
      </c>
      <c r="AV917">
        <v>0.44907407407407407</v>
      </c>
      <c r="AW917">
        <v>0.85416666666666674</v>
      </c>
      <c r="AX917">
        <v>0.27806122448979592</v>
      </c>
    </row>
    <row r="918" spans="11:50" x14ac:dyDescent="0.2">
      <c r="K918">
        <v>4.732142857142857E-2</v>
      </c>
      <c r="L918">
        <v>0.75892857142857151</v>
      </c>
      <c r="M918">
        <v>4.732142857142857E-2</v>
      </c>
      <c r="N918">
        <v>0.44878637566137564</v>
      </c>
      <c r="O918">
        <v>4.732142857142857E-2</v>
      </c>
      <c r="P918">
        <v>0.24744897959183673</v>
      </c>
      <c r="Q918">
        <v>4.732142857142857E-2</v>
      </c>
      <c r="R918">
        <v>5.8928571428571427E-2</v>
      </c>
      <c r="S918">
        <v>0.36607142857142855</v>
      </c>
      <c r="T918">
        <v>0.83303571428571432</v>
      </c>
      <c r="U918">
        <v>0.36607142857142855</v>
      </c>
      <c r="V918">
        <v>0.44878637566137564</v>
      </c>
      <c r="W918">
        <v>0.36607142857142855</v>
      </c>
      <c r="X918">
        <v>0.24744897959183673</v>
      </c>
      <c r="Y918">
        <v>0.36607142857142855</v>
      </c>
      <c r="Z918">
        <v>5.8928571428571427E-2</v>
      </c>
      <c r="AA918">
        <v>0.44878637566137564</v>
      </c>
      <c r="AB918">
        <v>0.83303571428571432</v>
      </c>
      <c r="AC918">
        <v>0.44878637566137564</v>
      </c>
      <c r="AD918">
        <v>0.75892857142857151</v>
      </c>
      <c r="AE918">
        <v>0.44878637566137564</v>
      </c>
      <c r="AF918">
        <v>0.24744897959183673</v>
      </c>
      <c r="AG918">
        <v>0.44878637566137564</v>
      </c>
      <c r="AH918">
        <v>5.8928571428571427E-2</v>
      </c>
      <c r="AI918">
        <v>0.64030612244897966</v>
      </c>
      <c r="AJ918">
        <v>0.83303571428571432</v>
      </c>
      <c r="AK918">
        <v>0.64030612244897966</v>
      </c>
      <c r="AL918">
        <v>0.75892857142857151</v>
      </c>
      <c r="AM918">
        <v>0.64030612244897966</v>
      </c>
      <c r="AN918">
        <v>0.44878637566137564</v>
      </c>
      <c r="AO918">
        <v>0.64030612244897966</v>
      </c>
      <c r="AP918">
        <v>5.8928571428571427E-2</v>
      </c>
      <c r="AQ918">
        <v>0.84464285714285714</v>
      </c>
      <c r="AR918">
        <v>0.83303571428571432</v>
      </c>
      <c r="AS918">
        <v>0.84464285714285714</v>
      </c>
      <c r="AT918">
        <v>0.75892857142857151</v>
      </c>
      <c r="AU918">
        <v>0.84464285714285714</v>
      </c>
      <c r="AV918">
        <v>0.44878637566137564</v>
      </c>
      <c r="AW918">
        <v>0.84464285714285714</v>
      </c>
      <c r="AX918">
        <v>0.24744897959183673</v>
      </c>
    </row>
    <row r="919" spans="11:50" x14ac:dyDescent="0.2">
      <c r="K919">
        <v>6.25E-2</v>
      </c>
      <c r="L919">
        <v>0.74776785714285721</v>
      </c>
      <c r="M919">
        <v>6.25E-2</v>
      </c>
      <c r="N919">
        <v>0.44868584656084654</v>
      </c>
      <c r="O919">
        <v>6.25E-2</v>
      </c>
      <c r="P919">
        <v>0.27423469387755101</v>
      </c>
      <c r="Q919">
        <v>6.25E-2</v>
      </c>
      <c r="R919">
        <v>6.8452380952380959E-2</v>
      </c>
      <c r="S919">
        <v>0.3549107142857143</v>
      </c>
      <c r="T919">
        <v>0.8482142857142857</v>
      </c>
      <c r="U919">
        <v>0.3549107142857143</v>
      </c>
      <c r="V919">
        <v>0.44868584656084654</v>
      </c>
      <c r="W919">
        <v>0.3549107142857143</v>
      </c>
      <c r="X919">
        <v>0.27423469387755101</v>
      </c>
      <c r="Y919">
        <v>0.3549107142857143</v>
      </c>
      <c r="Z919">
        <v>6.8452380952380959E-2</v>
      </c>
      <c r="AA919">
        <v>0.44868584656084654</v>
      </c>
      <c r="AB919">
        <v>0.8482142857142857</v>
      </c>
      <c r="AC919">
        <v>0.44868584656084654</v>
      </c>
      <c r="AD919">
        <v>0.74776785714285721</v>
      </c>
      <c r="AE919">
        <v>0.44868584656084654</v>
      </c>
      <c r="AF919">
        <v>0.27423469387755101</v>
      </c>
      <c r="AG919">
        <v>0.44868584656084654</v>
      </c>
      <c r="AH919">
        <v>6.8452380952380959E-2</v>
      </c>
      <c r="AI919">
        <v>0.66709183673469397</v>
      </c>
      <c r="AJ919">
        <v>0.8482142857142857</v>
      </c>
      <c r="AK919">
        <v>0.66709183673469397</v>
      </c>
      <c r="AL919">
        <v>0.74776785714285721</v>
      </c>
      <c r="AM919">
        <v>0.66709183673469397</v>
      </c>
      <c r="AN919">
        <v>0.44868584656084654</v>
      </c>
      <c r="AO919">
        <v>0.66709183673469397</v>
      </c>
      <c r="AP919">
        <v>6.8452380952380959E-2</v>
      </c>
      <c r="AQ919">
        <v>0.85416666666666674</v>
      </c>
      <c r="AR919">
        <v>0.8482142857142857</v>
      </c>
      <c r="AS919">
        <v>0.85416666666666674</v>
      </c>
      <c r="AT919">
        <v>0.74776785714285721</v>
      </c>
      <c r="AU919">
        <v>0.85416666666666674</v>
      </c>
      <c r="AV919">
        <v>0.44868584656084654</v>
      </c>
      <c r="AW919">
        <v>0.85416666666666674</v>
      </c>
      <c r="AX919">
        <v>0.27423469387755101</v>
      </c>
    </row>
    <row r="920" spans="11:50" x14ac:dyDescent="0.2">
      <c r="K920">
        <v>5.3273809523809529E-2</v>
      </c>
      <c r="L920">
        <v>0.7522321428571429</v>
      </c>
      <c r="M920">
        <v>5.3273809523809529E-2</v>
      </c>
      <c r="N920">
        <v>0.4486600529100529</v>
      </c>
      <c r="O920">
        <v>5.3273809523809529E-2</v>
      </c>
      <c r="P920">
        <v>0.27806122448979592</v>
      </c>
      <c r="Q920">
        <v>5.3273809523809529E-2</v>
      </c>
      <c r="R920">
        <v>6.8452380952380959E-2</v>
      </c>
      <c r="S920">
        <v>0.359375</v>
      </c>
      <c r="T920">
        <v>0.83898809523809526</v>
      </c>
      <c r="U920">
        <v>0.359375</v>
      </c>
      <c r="V920">
        <v>0.4486600529100529</v>
      </c>
      <c r="W920">
        <v>0.359375</v>
      </c>
      <c r="X920">
        <v>0.27806122448979592</v>
      </c>
      <c r="Y920">
        <v>0.359375</v>
      </c>
      <c r="Z920">
        <v>6.8452380952380959E-2</v>
      </c>
      <c r="AA920">
        <v>0.4486600529100529</v>
      </c>
      <c r="AB920">
        <v>0.83898809523809526</v>
      </c>
      <c r="AC920">
        <v>0.4486600529100529</v>
      </c>
      <c r="AD920">
        <v>0.7522321428571429</v>
      </c>
      <c r="AE920">
        <v>0.4486600529100529</v>
      </c>
      <c r="AF920">
        <v>0.27806122448979592</v>
      </c>
      <c r="AG920">
        <v>0.4486600529100529</v>
      </c>
      <c r="AH920">
        <v>6.8452380952380959E-2</v>
      </c>
      <c r="AI920">
        <v>0.67091836734693888</v>
      </c>
      <c r="AJ920">
        <v>0.83898809523809526</v>
      </c>
      <c r="AK920">
        <v>0.67091836734693888</v>
      </c>
      <c r="AL920">
        <v>0.7522321428571429</v>
      </c>
      <c r="AM920">
        <v>0.67091836734693888</v>
      </c>
      <c r="AN920">
        <v>0.4486600529100529</v>
      </c>
      <c r="AO920">
        <v>0.67091836734693888</v>
      </c>
      <c r="AP920">
        <v>6.8452380952380959E-2</v>
      </c>
      <c r="AQ920">
        <v>0.85416666666666674</v>
      </c>
      <c r="AR920">
        <v>0.83898809523809526</v>
      </c>
      <c r="AS920">
        <v>0.85416666666666674</v>
      </c>
      <c r="AT920">
        <v>0.7522321428571429</v>
      </c>
      <c r="AU920">
        <v>0.85416666666666674</v>
      </c>
      <c r="AV920">
        <v>0.4486600529100529</v>
      </c>
      <c r="AW920">
        <v>0.85416666666666674</v>
      </c>
      <c r="AX920">
        <v>0.27806122448979592</v>
      </c>
    </row>
    <row r="921" spans="11:50" x14ac:dyDescent="0.2">
      <c r="K921">
        <v>5.8928571428571427E-2</v>
      </c>
      <c r="L921">
        <v>0.74553571428571441</v>
      </c>
      <c r="M921">
        <v>5.8928571428571427E-2</v>
      </c>
      <c r="N921">
        <v>0.44853108465608466</v>
      </c>
      <c r="O921">
        <v>5.8928571428571427E-2</v>
      </c>
      <c r="P921">
        <v>0.27806122448979592</v>
      </c>
      <c r="Q921">
        <v>5.8928571428571427E-2</v>
      </c>
      <c r="R921">
        <v>6.8452380952380959E-2</v>
      </c>
      <c r="S921">
        <v>0.3526785714285714</v>
      </c>
      <c r="T921">
        <v>0.84464285714285714</v>
      </c>
      <c r="U921">
        <v>0.3526785714285714</v>
      </c>
      <c r="V921">
        <v>0.44853108465608466</v>
      </c>
      <c r="W921">
        <v>0.3526785714285714</v>
      </c>
      <c r="X921">
        <v>0.27806122448979592</v>
      </c>
      <c r="Y921">
        <v>0.3526785714285714</v>
      </c>
      <c r="Z921">
        <v>6.8452380952380959E-2</v>
      </c>
      <c r="AA921">
        <v>0.44853108465608466</v>
      </c>
      <c r="AB921">
        <v>0.84464285714285714</v>
      </c>
      <c r="AC921">
        <v>0.44853108465608466</v>
      </c>
      <c r="AD921">
        <v>0.74553571428571441</v>
      </c>
      <c r="AE921">
        <v>0.44853108465608466</v>
      </c>
      <c r="AF921">
        <v>0.27806122448979592</v>
      </c>
      <c r="AG921">
        <v>0.44853108465608466</v>
      </c>
      <c r="AH921">
        <v>6.8452380952380959E-2</v>
      </c>
      <c r="AI921">
        <v>0.67091836734693888</v>
      </c>
      <c r="AJ921">
        <v>0.84464285714285714</v>
      </c>
      <c r="AK921">
        <v>0.67091836734693888</v>
      </c>
      <c r="AL921">
        <v>0.74553571428571441</v>
      </c>
      <c r="AM921">
        <v>0.67091836734693888</v>
      </c>
      <c r="AN921">
        <v>0.44853108465608466</v>
      </c>
      <c r="AO921">
        <v>0.67091836734693888</v>
      </c>
      <c r="AP921">
        <v>6.8452380952380959E-2</v>
      </c>
      <c r="AQ921">
        <v>0.85416666666666674</v>
      </c>
      <c r="AR921">
        <v>0.84464285714285714</v>
      </c>
      <c r="AS921">
        <v>0.85416666666666674</v>
      </c>
      <c r="AT921">
        <v>0.74553571428571441</v>
      </c>
      <c r="AU921">
        <v>0.85416666666666674</v>
      </c>
      <c r="AV921">
        <v>0.44853108465608466</v>
      </c>
      <c r="AW921">
        <v>0.85416666666666674</v>
      </c>
      <c r="AX921">
        <v>0.27806122448979592</v>
      </c>
    </row>
    <row r="922" spans="11:50" x14ac:dyDescent="0.2">
      <c r="K922">
        <v>5.9494047619047627E-2</v>
      </c>
      <c r="L922">
        <v>0.74330357142857151</v>
      </c>
      <c r="M922">
        <v>5.9494047619047627E-2</v>
      </c>
      <c r="N922">
        <v>0.4485244708994709</v>
      </c>
      <c r="O922">
        <v>5.9494047619047627E-2</v>
      </c>
      <c r="P922">
        <v>0.27806122448979592</v>
      </c>
      <c r="Q922">
        <v>5.9494047619047627E-2</v>
      </c>
      <c r="R922">
        <v>6.8452380952380959E-2</v>
      </c>
      <c r="S922">
        <v>0.35044642857142855</v>
      </c>
      <c r="T922">
        <v>0.84520833333333334</v>
      </c>
      <c r="U922">
        <v>0.35044642857142855</v>
      </c>
      <c r="V922">
        <v>0.4485244708994709</v>
      </c>
      <c r="W922">
        <v>0.35044642857142855</v>
      </c>
      <c r="X922">
        <v>0.27806122448979592</v>
      </c>
      <c r="Y922">
        <v>0.35044642857142855</v>
      </c>
      <c r="Z922">
        <v>6.8452380952380959E-2</v>
      </c>
      <c r="AA922">
        <v>0.4485244708994709</v>
      </c>
      <c r="AB922">
        <v>0.84520833333333334</v>
      </c>
      <c r="AC922">
        <v>0.4485244708994709</v>
      </c>
      <c r="AD922">
        <v>0.74330357142857151</v>
      </c>
      <c r="AE922">
        <v>0.4485244708994709</v>
      </c>
      <c r="AF922">
        <v>0.27806122448979592</v>
      </c>
      <c r="AG922">
        <v>0.4485244708994709</v>
      </c>
      <c r="AH922">
        <v>6.8452380952380959E-2</v>
      </c>
      <c r="AI922">
        <v>0.67091836734693888</v>
      </c>
      <c r="AJ922">
        <v>0.84520833333333334</v>
      </c>
      <c r="AK922">
        <v>0.67091836734693888</v>
      </c>
      <c r="AL922">
        <v>0.74330357142857151</v>
      </c>
      <c r="AM922">
        <v>0.67091836734693888</v>
      </c>
      <c r="AN922">
        <v>0.4485244708994709</v>
      </c>
      <c r="AO922">
        <v>0.67091836734693888</v>
      </c>
      <c r="AP922">
        <v>6.8452380952380959E-2</v>
      </c>
      <c r="AQ922">
        <v>0.85416666666666674</v>
      </c>
      <c r="AR922">
        <v>0.84520833333333334</v>
      </c>
      <c r="AS922">
        <v>0.85416666666666674</v>
      </c>
      <c r="AT922">
        <v>0.74330357142857151</v>
      </c>
      <c r="AU922">
        <v>0.85416666666666674</v>
      </c>
      <c r="AV922">
        <v>0.4485244708994709</v>
      </c>
      <c r="AW922">
        <v>0.85416666666666674</v>
      </c>
      <c r="AX922">
        <v>0.27806122448979592</v>
      </c>
    </row>
    <row r="923" spans="11:50" x14ac:dyDescent="0.2">
      <c r="K923">
        <v>5.9226190476190488E-2</v>
      </c>
      <c r="L923">
        <v>0.74776785714285721</v>
      </c>
      <c r="M923">
        <v>5.9226190476190488E-2</v>
      </c>
      <c r="N923">
        <v>0.448494708994709</v>
      </c>
      <c r="O923">
        <v>5.9226190476190488E-2</v>
      </c>
      <c r="P923">
        <v>0.27806122448979592</v>
      </c>
      <c r="Q923">
        <v>5.9226190476190488E-2</v>
      </c>
      <c r="R923">
        <v>6.8452380952380959E-2</v>
      </c>
      <c r="S923">
        <v>0.3549107142857143</v>
      </c>
      <c r="T923">
        <v>0.84494047619047619</v>
      </c>
      <c r="U923">
        <v>0.3549107142857143</v>
      </c>
      <c r="V923">
        <v>0.448494708994709</v>
      </c>
      <c r="W923">
        <v>0.3549107142857143</v>
      </c>
      <c r="X923">
        <v>0.27806122448979592</v>
      </c>
      <c r="Y923">
        <v>0.3549107142857143</v>
      </c>
      <c r="Z923">
        <v>6.8452380952380959E-2</v>
      </c>
      <c r="AA923">
        <v>0.448494708994709</v>
      </c>
      <c r="AB923">
        <v>0.84494047619047619</v>
      </c>
      <c r="AC923">
        <v>0.448494708994709</v>
      </c>
      <c r="AD923">
        <v>0.74776785714285721</v>
      </c>
      <c r="AE923">
        <v>0.448494708994709</v>
      </c>
      <c r="AF923">
        <v>0.27806122448979592</v>
      </c>
      <c r="AG923">
        <v>0.448494708994709</v>
      </c>
      <c r="AH923">
        <v>6.8452380952380959E-2</v>
      </c>
      <c r="AI923">
        <v>0.67091836734693888</v>
      </c>
      <c r="AJ923">
        <v>0.84494047619047619</v>
      </c>
      <c r="AK923">
        <v>0.67091836734693888</v>
      </c>
      <c r="AL923">
        <v>0.74776785714285721</v>
      </c>
      <c r="AM923">
        <v>0.67091836734693888</v>
      </c>
      <c r="AN923">
        <v>0.448494708994709</v>
      </c>
      <c r="AO923">
        <v>0.67091836734693888</v>
      </c>
      <c r="AP923">
        <v>6.8452380952380959E-2</v>
      </c>
      <c r="AQ923">
        <v>0.85416666666666674</v>
      </c>
      <c r="AR923">
        <v>0.84494047619047619</v>
      </c>
      <c r="AS923">
        <v>0.85416666666666674</v>
      </c>
      <c r="AT923">
        <v>0.74776785714285721</v>
      </c>
      <c r="AU923">
        <v>0.85416666666666674</v>
      </c>
      <c r="AV923">
        <v>0.448494708994709</v>
      </c>
      <c r="AW923">
        <v>0.85416666666666674</v>
      </c>
      <c r="AX923">
        <v>0.27806122448979592</v>
      </c>
    </row>
    <row r="924" spans="11:50" x14ac:dyDescent="0.2">
      <c r="K924">
        <v>5.9226190476190488E-2</v>
      </c>
      <c r="L924">
        <v>0.74776785714285721</v>
      </c>
      <c r="M924">
        <v>5.9226190476190488E-2</v>
      </c>
      <c r="N924">
        <v>0.44841269841269837</v>
      </c>
      <c r="O924">
        <v>5.9226190476190488E-2</v>
      </c>
      <c r="P924">
        <v>0.27806122448979592</v>
      </c>
      <c r="Q924">
        <v>5.9226190476190488E-2</v>
      </c>
      <c r="R924">
        <v>5.8928571428571427E-2</v>
      </c>
      <c r="S924">
        <v>0.3549107142857143</v>
      </c>
      <c r="T924">
        <v>0.84494047619047619</v>
      </c>
      <c r="U924">
        <v>0.3549107142857143</v>
      </c>
      <c r="V924">
        <v>0.44841269841269837</v>
      </c>
      <c r="W924">
        <v>0.3549107142857143</v>
      </c>
      <c r="X924">
        <v>0.27806122448979592</v>
      </c>
      <c r="Y924">
        <v>0.3549107142857143</v>
      </c>
      <c r="Z924">
        <v>5.8928571428571427E-2</v>
      </c>
      <c r="AA924">
        <v>0.44841269841269837</v>
      </c>
      <c r="AB924">
        <v>0.84494047619047619</v>
      </c>
      <c r="AC924">
        <v>0.44841269841269837</v>
      </c>
      <c r="AD924">
        <v>0.74776785714285721</v>
      </c>
      <c r="AE924">
        <v>0.44841269841269837</v>
      </c>
      <c r="AF924">
        <v>0.27806122448979592</v>
      </c>
      <c r="AG924">
        <v>0.44841269841269837</v>
      </c>
      <c r="AH924">
        <v>5.8928571428571427E-2</v>
      </c>
      <c r="AI924">
        <v>0.67091836734693888</v>
      </c>
      <c r="AJ924">
        <v>0.84494047619047619</v>
      </c>
      <c r="AK924">
        <v>0.67091836734693888</v>
      </c>
      <c r="AL924">
        <v>0.74776785714285721</v>
      </c>
      <c r="AM924">
        <v>0.67091836734693888</v>
      </c>
      <c r="AN924">
        <v>0.44841269841269837</v>
      </c>
      <c r="AO924">
        <v>0.67091836734693888</v>
      </c>
      <c r="AP924">
        <v>5.8928571428571427E-2</v>
      </c>
      <c r="AQ924">
        <v>0.84464285714285714</v>
      </c>
      <c r="AR924">
        <v>0.84494047619047619</v>
      </c>
      <c r="AS924">
        <v>0.84464285714285714</v>
      </c>
      <c r="AT924">
        <v>0.74776785714285721</v>
      </c>
      <c r="AU924">
        <v>0.84464285714285714</v>
      </c>
      <c r="AV924">
        <v>0.44841269841269837</v>
      </c>
      <c r="AW924">
        <v>0.84464285714285714</v>
      </c>
      <c r="AX924">
        <v>0.27806122448979592</v>
      </c>
    </row>
    <row r="925" spans="11:50" x14ac:dyDescent="0.2">
      <c r="K925">
        <v>4.9107142857142863E-2</v>
      </c>
      <c r="L925">
        <v>0.7566964285714286</v>
      </c>
      <c r="M925">
        <v>4.9107142857142863E-2</v>
      </c>
      <c r="N925">
        <v>0.44841269841269837</v>
      </c>
      <c r="O925">
        <v>4.9107142857142863E-2</v>
      </c>
      <c r="P925">
        <v>0.27806122448979592</v>
      </c>
      <c r="Q925">
        <v>4.9107142857142863E-2</v>
      </c>
      <c r="R925">
        <v>5.8928571428571427E-2</v>
      </c>
      <c r="S925">
        <v>0.3638392857142857</v>
      </c>
      <c r="T925">
        <v>0.8348214285714286</v>
      </c>
      <c r="U925">
        <v>0.3638392857142857</v>
      </c>
      <c r="V925">
        <v>0.44841269841269837</v>
      </c>
      <c r="W925">
        <v>0.3638392857142857</v>
      </c>
      <c r="X925">
        <v>0.27806122448979592</v>
      </c>
      <c r="Y925">
        <v>0.3638392857142857</v>
      </c>
      <c r="Z925">
        <v>5.8928571428571427E-2</v>
      </c>
      <c r="AA925">
        <v>0.44841269841269837</v>
      </c>
      <c r="AB925">
        <v>0.8348214285714286</v>
      </c>
      <c r="AC925">
        <v>0.44841269841269837</v>
      </c>
      <c r="AD925">
        <v>0.7566964285714286</v>
      </c>
      <c r="AE925">
        <v>0.44841269841269837</v>
      </c>
      <c r="AF925">
        <v>0.27806122448979592</v>
      </c>
      <c r="AG925">
        <v>0.44841269841269837</v>
      </c>
      <c r="AH925">
        <v>5.8928571428571427E-2</v>
      </c>
      <c r="AI925">
        <v>0.67091836734693888</v>
      </c>
      <c r="AJ925">
        <v>0.8348214285714286</v>
      </c>
      <c r="AK925">
        <v>0.67091836734693888</v>
      </c>
      <c r="AL925">
        <v>0.7566964285714286</v>
      </c>
      <c r="AM925">
        <v>0.67091836734693888</v>
      </c>
      <c r="AN925">
        <v>0.44841269841269837</v>
      </c>
      <c r="AO925">
        <v>0.67091836734693888</v>
      </c>
      <c r="AP925">
        <v>5.8928571428571427E-2</v>
      </c>
      <c r="AQ925">
        <v>0.84464285714285714</v>
      </c>
      <c r="AR925">
        <v>0.8348214285714286</v>
      </c>
      <c r="AS925">
        <v>0.84464285714285714</v>
      </c>
      <c r="AT925">
        <v>0.7566964285714286</v>
      </c>
      <c r="AU925">
        <v>0.84464285714285714</v>
      </c>
      <c r="AV925">
        <v>0.44841269841269837</v>
      </c>
      <c r="AW925">
        <v>0.84464285714285714</v>
      </c>
      <c r="AX925">
        <v>0.27806122448979592</v>
      </c>
    </row>
    <row r="926" spans="11:50" x14ac:dyDescent="0.2">
      <c r="K926">
        <v>5.9226190476190488E-2</v>
      </c>
      <c r="L926">
        <v>0.74776785714285721</v>
      </c>
      <c r="M926">
        <v>5.9226190476190488E-2</v>
      </c>
      <c r="N926">
        <v>0.44841269841269837</v>
      </c>
      <c r="O926">
        <v>5.9226190476190488E-2</v>
      </c>
      <c r="P926">
        <v>0.24744897959183673</v>
      </c>
      <c r="Q926">
        <v>5.9226190476190488E-2</v>
      </c>
      <c r="R926">
        <v>5.8928571428571427E-2</v>
      </c>
      <c r="S926">
        <v>0.3549107142857143</v>
      </c>
      <c r="T926">
        <v>0.84494047619047619</v>
      </c>
      <c r="U926">
        <v>0.3549107142857143</v>
      </c>
      <c r="V926">
        <v>0.44841269841269837</v>
      </c>
      <c r="W926">
        <v>0.3549107142857143</v>
      </c>
      <c r="X926">
        <v>0.24744897959183673</v>
      </c>
      <c r="Y926">
        <v>0.3549107142857143</v>
      </c>
      <c r="Z926">
        <v>5.8928571428571427E-2</v>
      </c>
      <c r="AA926">
        <v>0.44841269841269837</v>
      </c>
      <c r="AB926">
        <v>0.84494047619047619</v>
      </c>
      <c r="AC926">
        <v>0.44841269841269837</v>
      </c>
      <c r="AD926">
        <v>0.74776785714285721</v>
      </c>
      <c r="AE926">
        <v>0.44841269841269837</v>
      </c>
      <c r="AF926">
        <v>0.24744897959183673</v>
      </c>
      <c r="AG926">
        <v>0.44841269841269837</v>
      </c>
      <c r="AH926">
        <v>5.8928571428571427E-2</v>
      </c>
      <c r="AI926">
        <v>0.64030612244897966</v>
      </c>
      <c r="AJ926">
        <v>0.84494047619047619</v>
      </c>
      <c r="AK926">
        <v>0.64030612244897966</v>
      </c>
      <c r="AL926">
        <v>0.74776785714285721</v>
      </c>
      <c r="AM926">
        <v>0.64030612244897966</v>
      </c>
      <c r="AN926">
        <v>0.44841269841269837</v>
      </c>
      <c r="AO926">
        <v>0.64030612244897966</v>
      </c>
      <c r="AP926">
        <v>5.8928571428571427E-2</v>
      </c>
      <c r="AQ926">
        <v>0.84464285714285714</v>
      </c>
      <c r="AR926">
        <v>0.84494047619047619</v>
      </c>
      <c r="AS926">
        <v>0.84464285714285714</v>
      </c>
      <c r="AT926">
        <v>0.74776785714285721</v>
      </c>
      <c r="AU926">
        <v>0.84464285714285714</v>
      </c>
      <c r="AV926">
        <v>0.44841269841269837</v>
      </c>
      <c r="AW926">
        <v>0.84464285714285714</v>
      </c>
      <c r="AX926">
        <v>0.24744897959183673</v>
      </c>
    </row>
    <row r="927" spans="11:50" x14ac:dyDescent="0.2">
      <c r="K927">
        <v>5.3273809523809529E-2</v>
      </c>
      <c r="L927">
        <v>0.73883928571428581</v>
      </c>
      <c r="M927">
        <v>5.3273809523809529E-2</v>
      </c>
      <c r="N927">
        <v>0.44792261904761904</v>
      </c>
      <c r="O927">
        <v>5.3273809523809529E-2</v>
      </c>
      <c r="P927">
        <v>0.24744897959183673</v>
      </c>
      <c r="Q927">
        <v>5.3273809523809529E-2</v>
      </c>
      <c r="R927">
        <v>5.8928571428571427E-2</v>
      </c>
      <c r="S927">
        <v>0.34598214285714285</v>
      </c>
      <c r="T927">
        <v>0.83898809523809526</v>
      </c>
      <c r="U927">
        <v>0.34598214285714285</v>
      </c>
      <c r="V927">
        <v>0.44792261904761904</v>
      </c>
      <c r="W927">
        <v>0.34598214285714285</v>
      </c>
      <c r="X927">
        <v>0.24744897959183673</v>
      </c>
      <c r="Y927">
        <v>0.34598214285714285</v>
      </c>
      <c r="Z927">
        <v>5.8928571428571427E-2</v>
      </c>
      <c r="AA927">
        <v>0.44792261904761904</v>
      </c>
      <c r="AB927">
        <v>0.83898809523809526</v>
      </c>
      <c r="AC927">
        <v>0.44792261904761904</v>
      </c>
      <c r="AD927">
        <v>0.73883928571428581</v>
      </c>
      <c r="AE927">
        <v>0.44792261904761904</v>
      </c>
      <c r="AF927">
        <v>0.24744897959183673</v>
      </c>
      <c r="AG927">
        <v>0.44792261904761904</v>
      </c>
      <c r="AH927">
        <v>5.8928571428571427E-2</v>
      </c>
      <c r="AI927">
        <v>0.64030612244897966</v>
      </c>
      <c r="AJ927">
        <v>0.83898809523809526</v>
      </c>
      <c r="AK927">
        <v>0.64030612244897966</v>
      </c>
      <c r="AL927">
        <v>0.73883928571428581</v>
      </c>
      <c r="AM927">
        <v>0.64030612244897966</v>
      </c>
      <c r="AN927">
        <v>0.44792261904761904</v>
      </c>
      <c r="AO927">
        <v>0.64030612244897966</v>
      </c>
      <c r="AP927">
        <v>5.8928571428571427E-2</v>
      </c>
      <c r="AQ927">
        <v>0.84464285714285714</v>
      </c>
      <c r="AR927">
        <v>0.83898809523809526</v>
      </c>
      <c r="AS927">
        <v>0.84464285714285714</v>
      </c>
      <c r="AT927">
        <v>0.73883928571428581</v>
      </c>
      <c r="AU927">
        <v>0.84464285714285714</v>
      </c>
      <c r="AV927">
        <v>0.44792261904761904</v>
      </c>
      <c r="AW927">
        <v>0.84464285714285714</v>
      </c>
      <c r="AX927">
        <v>0.24744897959183673</v>
      </c>
    </row>
    <row r="928" spans="11:50" x14ac:dyDescent="0.2">
      <c r="K928">
        <v>6.5178571428571433E-2</v>
      </c>
      <c r="L928">
        <v>0.74553571428571441</v>
      </c>
      <c r="M928">
        <v>6.5178571428571433E-2</v>
      </c>
      <c r="N928">
        <v>0.44788955026455024</v>
      </c>
      <c r="O928">
        <v>6.5178571428571433E-2</v>
      </c>
      <c r="P928">
        <v>0.27423469387755101</v>
      </c>
      <c r="Q928">
        <v>6.5178571428571433E-2</v>
      </c>
      <c r="R928">
        <v>6.8452380952380959E-2</v>
      </c>
      <c r="S928">
        <v>0.3526785714285714</v>
      </c>
      <c r="T928">
        <v>0.85089285714285712</v>
      </c>
      <c r="U928">
        <v>0.3526785714285714</v>
      </c>
      <c r="V928">
        <v>0.44788955026455024</v>
      </c>
      <c r="W928">
        <v>0.3526785714285714</v>
      </c>
      <c r="X928">
        <v>0.27423469387755101</v>
      </c>
      <c r="Y928">
        <v>0.3526785714285714</v>
      </c>
      <c r="Z928">
        <v>6.8452380952380959E-2</v>
      </c>
      <c r="AA928">
        <v>0.44788955026455024</v>
      </c>
      <c r="AB928">
        <v>0.85089285714285712</v>
      </c>
      <c r="AC928">
        <v>0.44788955026455024</v>
      </c>
      <c r="AD928">
        <v>0.74553571428571441</v>
      </c>
      <c r="AE928">
        <v>0.44788955026455024</v>
      </c>
      <c r="AF928">
        <v>0.27423469387755101</v>
      </c>
      <c r="AG928">
        <v>0.44788955026455024</v>
      </c>
      <c r="AH928">
        <v>6.8452380952380959E-2</v>
      </c>
      <c r="AI928">
        <v>0.66709183673469397</v>
      </c>
      <c r="AJ928">
        <v>0.85089285714285712</v>
      </c>
      <c r="AK928">
        <v>0.66709183673469397</v>
      </c>
      <c r="AL928">
        <v>0.74553571428571441</v>
      </c>
      <c r="AM928">
        <v>0.66709183673469397</v>
      </c>
      <c r="AN928">
        <v>0.44788955026455024</v>
      </c>
      <c r="AO928">
        <v>0.66709183673469397</v>
      </c>
      <c r="AP928">
        <v>6.8452380952380959E-2</v>
      </c>
      <c r="AQ928">
        <v>0.85416666666666674</v>
      </c>
      <c r="AR928">
        <v>0.85089285714285712</v>
      </c>
      <c r="AS928">
        <v>0.85416666666666674</v>
      </c>
      <c r="AT928">
        <v>0.74553571428571441</v>
      </c>
      <c r="AU928">
        <v>0.85416666666666674</v>
      </c>
      <c r="AV928">
        <v>0.44788955026455024</v>
      </c>
      <c r="AW928">
        <v>0.85416666666666674</v>
      </c>
      <c r="AX928">
        <v>0.27423469387755101</v>
      </c>
    </row>
    <row r="929" spans="11:50" x14ac:dyDescent="0.2">
      <c r="K929">
        <v>5.5059523809523822E-2</v>
      </c>
      <c r="L929">
        <v>0.7566964285714286</v>
      </c>
      <c r="M929">
        <v>5.5059523809523822E-2</v>
      </c>
      <c r="N929">
        <v>0.44780026455026456</v>
      </c>
      <c r="O929">
        <v>5.5059523809523822E-2</v>
      </c>
      <c r="P929">
        <v>0.24744897959183673</v>
      </c>
      <c r="Q929">
        <v>5.5059523809523822E-2</v>
      </c>
      <c r="R929">
        <v>5.8928571428571427E-2</v>
      </c>
      <c r="S929">
        <v>0.3638392857142857</v>
      </c>
      <c r="T929">
        <v>0.84077380952380953</v>
      </c>
      <c r="U929">
        <v>0.3638392857142857</v>
      </c>
      <c r="V929">
        <v>0.44780026455026456</v>
      </c>
      <c r="W929">
        <v>0.3638392857142857</v>
      </c>
      <c r="X929">
        <v>0.24744897959183673</v>
      </c>
      <c r="Y929">
        <v>0.3638392857142857</v>
      </c>
      <c r="Z929">
        <v>5.8928571428571427E-2</v>
      </c>
      <c r="AA929">
        <v>0.44780026455026456</v>
      </c>
      <c r="AB929">
        <v>0.84077380952380953</v>
      </c>
      <c r="AC929">
        <v>0.44780026455026456</v>
      </c>
      <c r="AD929">
        <v>0.7566964285714286</v>
      </c>
      <c r="AE929">
        <v>0.44780026455026456</v>
      </c>
      <c r="AF929">
        <v>0.24744897959183673</v>
      </c>
      <c r="AG929">
        <v>0.44780026455026456</v>
      </c>
      <c r="AH929">
        <v>5.8928571428571427E-2</v>
      </c>
      <c r="AI929">
        <v>0.64030612244897966</v>
      </c>
      <c r="AJ929">
        <v>0.84077380952380953</v>
      </c>
      <c r="AK929">
        <v>0.64030612244897966</v>
      </c>
      <c r="AL929">
        <v>0.7566964285714286</v>
      </c>
      <c r="AM929">
        <v>0.64030612244897966</v>
      </c>
      <c r="AN929">
        <v>0.44780026455026456</v>
      </c>
      <c r="AO929">
        <v>0.64030612244897966</v>
      </c>
      <c r="AP929">
        <v>5.8928571428571427E-2</v>
      </c>
      <c r="AQ929">
        <v>0.84464285714285714</v>
      </c>
      <c r="AR929">
        <v>0.84077380952380953</v>
      </c>
      <c r="AS929">
        <v>0.84464285714285714</v>
      </c>
      <c r="AT929">
        <v>0.7566964285714286</v>
      </c>
      <c r="AU929">
        <v>0.84464285714285714</v>
      </c>
      <c r="AV929">
        <v>0.44780026455026456</v>
      </c>
      <c r="AW929">
        <v>0.84464285714285714</v>
      </c>
      <c r="AX929">
        <v>0.24744897959183673</v>
      </c>
    </row>
    <row r="930" spans="11:50" x14ac:dyDescent="0.2">
      <c r="K930">
        <v>5.9226190476190488E-2</v>
      </c>
      <c r="L930">
        <v>0.74776785714285721</v>
      </c>
      <c r="M930">
        <v>5.9226190476190488E-2</v>
      </c>
      <c r="N930">
        <v>0.44771296296296292</v>
      </c>
      <c r="O930">
        <v>5.9226190476190488E-2</v>
      </c>
      <c r="P930">
        <v>0.27806122448979592</v>
      </c>
      <c r="Q930">
        <v>5.9226190476190488E-2</v>
      </c>
      <c r="R930">
        <v>6.8452380952380959E-2</v>
      </c>
      <c r="S930">
        <v>0.3549107142857143</v>
      </c>
      <c r="T930">
        <v>0.84494047619047619</v>
      </c>
      <c r="U930">
        <v>0.3549107142857143</v>
      </c>
      <c r="V930">
        <v>0.44771296296296292</v>
      </c>
      <c r="W930">
        <v>0.3549107142857143</v>
      </c>
      <c r="X930">
        <v>0.27806122448979592</v>
      </c>
      <c r="Y930">
        <v>0.3549107142857143</v>
      </c>
      <c r="Z930">
        <v>6.8452380952380959E-2</v>
      </c>
      <c r="AA930">
        <v>0.44771296296296292</v>
      </c>
      <c r="AB930">
        <v>0.84494047619047619</v>
      </c>
      <c r="AC930">
        <v>0.44771296296296292</v>
      </c>
      <c r="AD930">
        <v>0.74776785714285721</v>
      </c>
      <c r="AE930">
        <v>0.44771296296296292</v>
      </c>
      <c r="AF930">
        <v>0.27806122448979592</v>
      </c>
      <c r="AG930">
        <v>0.44771296296296292</v>
      </c>
      <c r="AH930">
        <v>6.8452380952380959E-2</v>
      </c>
      <c r="AI930">
        <v>0.67091836734693888</v>
      </c>
      <c r="AJ930">
        <v>0.84494047619047619</v>
      </c>
      <c r="AK930">
        <v>0.67091836734693888</v>
      </c>
      <c r="AL930">
        <v>0.74776785714285721</v>
      </c>
      <c r="AM930">
        <v>0.67091836734693888</v>
      </c>
      <c r="AN930">
        <v>0.44771296296296292</v>
      </c>
      <c r="AO930">
        <v>0.67091836734693888</v>
      </c>
      <c r="AP930">
        <v>6.8452380952380959E-2</v>
      </c>
      <c r="AQ930">
        <v>0.85416666666666674</v>
      </c>
      <c r="AR930">
        <v>0.84494047619047619</v>
      </c>
      <c r="AS930">
        <v>0.85416666666666674</v>
      </c>
      <c r="AT930">
        <v>0.74776785714285721</v>
      </c>
      <c r="AU930">
        <v>0.85416666666666674</v>
      </c>
      <c r="AV930">
        <v>0.44771296296296292</v>
      </c>
      <c r="AW930">
        <v>0.85416666666666674</v>
      </c>
      <c r="AX930">
        <v>0.27806122448979592</v>
      </c>
    </row>
    <row r="931" spans="11:50" x14ac:dyDescent="0.2">
      <c r="K931">
        <v>5.9494047619047627E-2</v>
      </c>
      <c r="L931">
        <v>0.734375</v>
      </c>
      <c r="M931">
        <v>5.9494047619047627E-2</v>
      </c>
      <c r="N931">
        <v>0.44764814814814813</v>
      </c>
      <c r="O931">
        <v>5.9494047619047627E-2</v>
      </c>
      <c r="P931">
        <v>0.24744897959183673</v>
      </c>
      <c r="Q931">
        <v>5.9494047619047627E-2</v>
      </c>
      <c r="R931">
        <v>5.8928571428571427E-2</v>
      </c>
      <c r="S931">
        <v>0.3415178571428571</v>
      </c>
      <c r="T931">
        <v>0.84520833333333334</v>
      </c>
      <c r="U931">
        <v>0.3415178571428571</v>
      </c>
      <c r="V931">
        <v>0.44764814814814813</v>
      </c>
      <c r="W931">
        <v>0.3415178571428571</v>
      </c>
      <c r="X931">
        <v>0.24744897959183673</v>
      </c>
      <c r="Y931">
        <v>0.3415178571428571</v>
      </c>
      <c r="Z931">
        <v>5.8928571428571427E-2</v>
      </c>
      <c r="AA931">
        <v>0.44764814814814813</v>
      </c>
      <c r="AB931">
        <v>0.84520833333333334</v>
      </c>
      <c r="AC931">
        <v>0.44764814814814813</v>
      </c>
      <c r="AD931">
        <v>0.734375</v>
      </c>
      <c r="AE931">
        <v>0.44764814814814813</v>
      </c>
      <c r="AF931">
        <v>0.24744897959183673</v>
      </c>
      <c r="AG931">
        <v>0.44764814814814813</v>
      </c>
      <c r="AH931">
        <v>5.8928571428571427E-2</v>
      </c>
      <c r="AI931">
        <v>0.64030612244897966</v>
      </c>
      <c r="AJ931">
        <v>0.84520833333333334</v>
      </c>
      <c r="AK931">
        <v>0.64030612244897966</v>
      </c>
      <c r="AL931">
        <v>0.734375</v>
      </c>
      <c r="AM931">
        <v>0.64030612244897966</v>
      </c>
      <c r="AN931">
        <v>0.44764814814814813</v>
      </c>
      <c r="AO931">
        <v>0.64030612244897966</v>
      </c>
      <c r="AP931">
        <v>5.8928571428571427E-2</v>
      </c>
      <c r="AQ931">
        <v>0.84464285714285714</v>
      </c>
      <c r="AR931">
        <v>0.84520833333333334</v>
      </c>
      <c r="AS931">
        <v>0.84464285714285714</v>
      </c>
      <c r="AT931">
        <v>0.734375</v>
      </c>
      <c r="AU931">
        <v>0.84464285714285714</v>
      </c>
      <c r="AV931">
        <v>0.44764814814814813</v>
      </c>
      <c r="AW931">
        <v>0.84464285714285714</v>
      </c>
      <c r="AX931">
        <v>0.24744897959183673</v>
      </c>
    </row>
    <row r="932" spans="11:50" x14ac:dyDescent="0.2">
      <c r="K932">
        <v>5.2083333333333329E-2</v>
      </c>
      <c r="L932">
        <v>0.74330357142857151</v>
      </c>
      <c r="M932">
        <v>5.2083333333333329E-2</v>
      </c>
      <c r="N932">
        <v>0.44758399470899468</v>
      </c>
      <c r="O932">
        <v>5.2083333333333329E-2</v>
      </c>
      <c r="P932">
        <v>0.24744897959183673</v>
      </c>
      <c r="Q932">
        <v>5.2083333333333329E-2</v>
      </c>
      <c r="R932">
        <v>5.8928571428571427E-2</v>
      </c>
      <c r="S932">
        <v>0.35044642857142855</v>
      </c>
      <c r="T932">
        <v>0.83779761904761907</v>
      </c>
      <c r="U932">
        <v>0.35044642857142855</v>
      </c>
      <c r="V932">
        <v>0.44758399470899468</v>
      </c>
      <c r="W932">
        <v>0.35044642857142855</v>
      </c>
      <c r="X932">
        <v>0.24744897959183673</v>
      </c>
      <c r="Y932">
        <v>0.35044642857142855</v>
      </c>
      <c r="Z932">
        <v>5.8928571428571427E-2</v>
      </c>
      <c r="AA932">
        <v>0.44758399470899468</v>
      </c>
      <c r="AB932">
        <v>0.83779761904761907</v>
      </c>
      <c r="AC932">
        <v>0.44758399470899468</v>
      </c>
      <c r="AD932">
        <v>0.74330357142857151</v>
      </c>
      <c r="AE932">
        <v>0.44758399470899468</v>
      </c>
      <c r="AF932">
        <v>0.24744897959183673</v>
      </c>
      <c r="AG932">
        <v>0.44758399470899468</v>
      </c>
      <c r="AH932">
        <v>5.8928571428571427E-2</v>
      </c>
      <c r="AI932">
        <v>0.64030612244897966</v>
      </c>
      <c r="AJ932">
        <v>0.83779761904761907</v>
      </c>
      <c r="AK932">
        <v>0.64030612244897966</v>
      </c>
      <c r="AL932">
        <v>0.74330357142857151</v>
      </c>
      <c r="AM932">
        <v>0.64030612244897966</v>
      </c>
      <c r="AN932">
        <v>0.44758399470899468</v>
      </c>
      <c r="AO932">
        <v>0.64030612244897966</v>
      </c>
      <c r="AP932">
        <v>5.8928571428571427E-2</v>
      </c>
      <c r="AQ932">
        <v>0.84464285714285714</v>
      </c>
      <c r="AR932">
        <v>0.83779761904761907</v>
      </c>
      <c r="AS932">
        <v>0.84464285714285714</v>
      </c>
      <c r="AT932">
        <v>0.74330357142857151</v>
      </c>
      <c r="AU932">
        <v>0.84464285714285714</v>
      </c>
      <c r="AV932">
        <v>0.44758399470899468</v>
      </c>
      <c r="AW932">
        <v>0.84464285714285714</v>
      </c>
      <c r="AX932">
        <v>0.24744897959183673</v>
      </c>
    </row>
    <row r="933" spans="11:50" x14ac:dyDescent="0.2">
      <c r="K933">
        <v>6.5178571428571433E-2</v>
      </c>
      <c r="L933">
        <v>0.7366071428571429</v>
      </c>
      <c r="M933">
        <v>6.5178571428571433E-2</v>
      </c>
      <c r="N933">
        <v>0.44740608465608467</v>
      </c>
      <c r="O933">
        <v>6.5178571428571433E-2</v>
      </c>
      <c r="P933">
        <v>0.24744897959183673</v>
      </c>
      <c r="Q933">
        <v>6.5178571428571433E-2</v>
      </c>
      <c r="R933">
        <v>5.8928571428571427E-2</v>
      </c>
      <c r="S933">
        <v>0.34375</v>
      </c>
      <c r="T933">
        <v>0.85089285714285712</v>
      </c>
      <c r="U933">
        <v>0.34375</v>
      </c>
      <c r="V933">
        <v>0.44740608465608467</v>
      </c>
      <c r="W933">
        <v>0.34375</v>
      </c>
      <c r="X933">
        <v>0.24744897959183673</v>
      </c>
      <c r="Y933">
        <v>0.34375</v>
      </c>
      <c r="Z933">
        <v>5.8928571428571427E-2</v>
      </c>
      <c r="AA933">
        <v>0.44740608465608467</v>
      </c>
      <c r="AB933">
        <v>0.85089285714285712</v>
      </c>
      <c r="AC933">
        <v>0.44740608465608467</v>
      </c>
      <c r="AD933">
        <v>0.7366071428571429</v>
      </c>
      <c r="AE933">
        <v>0.44740608465608467</v>
      </c>
      <c r="AF933">
        <v>0.24744897959183673</v>
      </c>
      <c r="AG933">
        <v>0.44740608465608467</v>
      </c>
      <c r="AH933">
        <v>5.8928571428571427E-2</v>
      </c>
      <c r="AI933">
        <v>0.64030612244897966</v>
      </c>
      <c r="AJ933">
        <v>0.85089285714285712</v>
      </c>
      <c r="AK933">
        <v>0.64030612244897966</v>
      </c>
      <c r="AL933">
        <v>0.7366071428571429</v>
      </c>
      <c r="AM933">
        <v>0.64030612244897966</v>
      </c>
      <c r="AN933">
        <v>0.44740608465608467</v>
      </c>
      <c r="AO933">
        <v>0.64030612244897966</v>
      </c>
      <c r="AP933">
        <v>5.8928571428571427E-2</v>
      </c>
      <c r="AQ933">
        <v>0.84464285714285714</v>
      </c>
      <c r="AR933">
        <v>0.85089285714285712</v>
      </c>
      <c r="AS933">
        <v>0.84464285714285714</v>
      </c>
      <c r="AT933">
        <v>0.7366071428571429</v>
      </c>
      <c r="AU933">
        <v>0.84464285714285714</v>
      </c>
      <c r="AV933">
        <v>0.44740608465608467</v>
      </c>
      <c r="AW933">
        <v>0.84464285714285714</v>
      </c>
      <c r="AX933">
        <v>0.24744897959183673</v>
      </c>
    </row>
    <row r="934" spans="11:50" x14ac:dyDescent="0.2">
      <c r="K934">
        <v>6.160714285714286E-2</v>
      </c>
      <c r="L934">
        <v>0.7410714285714286</v>
      </c>
      <c r="M934">
        <v>6.160714285714286E-2</v>
      </c>
      <c r="N934">
        <v>0.44714616402116403</v>
      </c>
      <c r="O934">
        <v>6.160714285714286E-2</v>
      </c>
      <c r="P934">
        <v>0.27423469387755101</v>
      </c>
      <c r="Q934">
        <v>6.160714285714286E-2</v>
      </c>
      <c r="R934">
        <v>6.8452380952380959E-2</v>
      </c>
      <c r="S934">
        <v>0.3482142857142857</v>
      </c>
      <c r="T934">
        <v>0.84732142857142856</v>
      </c>
      <c r="U934">
        <v>0.3482142857142857</v>
      </c>
      <c r="V934">
        <v>0.44714616402116403</v>
      </c>
      <c r="W934">
        <v>0.3482142857142857</v>
      </c>
      <c r="X934">
        <v>0.27423469387755101</v>
      </c>
      <c r="Y934">
        <v>0.3482142857142857</v>
      </c>
      <c r="Z934">
        <v>6.8452380952380959E-2</v>
      </c>
      <c r="AA934">
        <v>0.44714616402116403</v>
      </c>
      <c r="AB934">
        <v>0.84732142857142856</v>
      </c>
      <c r="AC934">
        <v>0.44714616402116403</v>
      </c>
      <c r="AD934">
        <v>0.7410714285714286</v>
      </c>
      <c r="AE934">
        <v>0.44714616402116403</v>
      </c>
      <c r="AF934">
        <v>0.27423469387755101</v>
      </c>
      <c r="AG934">
        <v>0.44714616402116403</v>
      </c>
      <c r="AH934">
        <v>6.8452380952380959E-2</v>
      </c>
      <c r="AI934">
        <v>0.66709183673469397</v>
      </c>
      <c r="AJ934">
        <v>0.84732142857142856</v>
      </c>
      <c r="AK934">
        <v>0.66709183673469397</v>
      </c>
      <c r="AL934">
        <v>0.7410714285714286</v>
      </c>
      <c r="AM934">
        <v>0.66709183673469397</v>
      </c>
      <c r="AN934">
        <v>0.44714616402116403</v>
      </c>
      <c r="AO934">
        <v>0.66709183673469397</v>
      </c>
      <c r="AP934">
        <v>6.8452380952380959E-2</v>
      </c>
      <c r="AQ934">
        <v>0.85416666666666674</v>
      </c>
      <c r="AR934">
        <v>0.84732142857142856</v>
      </c>
      <c r="AS934">
        <v>0.85416666666666674</v>
      </c>
      <c r="AT934">
        <v>0.7410714285714286</v>
      </c>
      <c r="AU934">
        <v>0.85416666666666674</v>
      </c>
      <c r="AV934">
        <v>0.44714616402116403</v>
      </c>
      <c r="AW934">
        <v>0.85416666666666674</v>
      </c>
      <c r="AX934">
        <v>0.27423469387755101</v>
      </c>
    </row>
    <row r="935" spans="11:50" x14ac:dyDescent="0.2">
      <c r="K935">
        <v>5.9226190476190488E-2</v>
      </c>
      <c r="L935">
        <v>0.7522321428571429</v>
      </c>
      <c r="M935">
        <v>5.9226190476190488E-2</v>
      </c>
      <c r="N935">
        <v>0.447130291005291</v>
      </c>
      <c r="O935">
        <v>5.9226190476190488E-2</v>
      </c>
      <c r="P935">
        <v>0.27806122448979592</v>
      </c>
      <c r="Q935">
        <v>5.9226190476190488E-2</v>
      </c>
      <c r="R935">
        <v>6.8452380952380959E-2</v>
      </c>
      <c r="S935">
        <v>0.359375</v>
      </c>
      <c r="T935">
        <v>0.84494047619047619</v>
      </c>
      <c r="U935">
        <v>0.359375</v>
      </c>
      <c r="V935">
        <v>0.447130291005291</v>
      </c>
      <c r="W935">
        <v>0.359375</v>
      </c>
      <c r="X935">
        <v>0.27806122448979592</v>
      </c>
      <c r="Y935">
        <v>0.359375</v>
      </c>
      <c r="Z935">
        <v>6.8452380952380959E-2</v>
      </c>
      <c r="AA935">
        <v>0.447130291005291</v>
      </c>
      <c r="AB935">
        <v>0.84494047619047619</v>
      </c>
      <c r="AC935">
        <v>0.447130291005291</v>
      </c>
      <c r="AD935">
        <v>0.7522321428571429</v>
      </c>
      <c r="AE935">
        <v>0.447130291005291</v>
      </c>
      <c r="AF935">
        <v>0.27806122448979592</v>
      </c>
      <c r="AG935">
        <v>0.447130291005291</v>
      </c>
      <c r="AH935">
        <v>6.8452380952380959E-2</v>
      </c>
      <c r="AI935">
        <v>0.67091836734693888</v>
      </c>
      <c r="AJ935">
        <v>0.84494047619047619</v>
      </c>
      <c r="AK935">
        <v>0.67091836734693888</v>
      </c>
      <c r="AL935">
        <v>0.7522321428571429</v>
      </c>
      <c r="AM935">
        <v>0.67091836734693888</v>
      </c>
      <c r="AN935">
        <v>0.447130291005291</v>
      </c>
      <c r="AO935">
        <v>0.67091836734693888</v>
      </c>
      <c r="AP935">
        <v>6.8452380952380959E-2</v>
      </c>
      <c r="AQ935">
        <v>0.85416666666666674</v>
      </c>
      <c r="AR935">
        <v>0.84494047619047619</v>
      </c>
      <c r="AS935">
        <v>0.85416666666666674</v>
      </c>
      <c r="AT935">
        <v>0.7522321428571429</v>
      </c>
      <c r="AU935">
        <v>0.85416666666666674</v>
      </c>
      <c r="AV935">
        <v>0.447130291005291</v>
      </c>
      <c r="AW935">
        <v>0.85416666666666674</v>
      </c>
      <c r="AX935">
        <v>0.27806122448979592</v>
      </c>
    </row>
    <row r="936" spans="11:50" x14ac:dyDescent="0.2">
      <c r="K936">
        <v>5.3273809523809529E-2</v>
      </c>
      <c r="L936">
        <v>0.7522321428571429</v>
      </c>
      <c r="M936">
        <v>5.3273809523809529E-2</v>
      </c>
      <c r="N936">
        <v>0.44708994708994709</v>
      </c>
      <c r="O936">
        <v>5.3273809523809529E-2</v>
      </c>
      <c r="P936">
        <v>0.24744897959183673</v>
      </c>
      <c r="Q936">
        <v>5.3273809523809529E-2</v>
      </c>
      <c r="R936">
        <v>5.8928571428571427E-2</v>
      </c>
      <c r="S936">
        <v>0.359375</v>
      </c>
      <c r="T936">
        <v>0.83898809523809526</v>
      </c>
      <c r="U936">
        <v>0.359375</v>
      </c>
      <c r="V936">
        <v>0.44708994708994709</v>
      </c>
      <c r="W936">
        <v>0.359375</v>
      </c>
      <c r="X936">
        <v>0.24744897959183673</v>
      </c>
      <c r="Y936">
        <v>0.359375</v>
      </c>
      <c r="Z936">
        <v>5.8928571428571427E-2</v>
      </c>
      <c r="AA936">
        <v>0.44708994708994709</v>
      </c>
      <c r="AB936">
        <v>0.83898809523809526</v>
      </c>
      <c r="AC936">
        <v>0.44708994708994709</v>
      </c>
      <c r="AD936">
        <v>0.7522321428571429</v>
      </c>
      <c r="AE936">
        <v>0.44708994708994709</v>
      </c>
      <c r="AF936">
        <v>0.24744897959183673</v>
      </c>
      <c r="AG936">
        <v>0.44708994708994709</v>
      </c>
      <c r="AH936">
        <v>5.8928571428571427E-2</v>
      </c>
      <c r="AI936">
        <v>0.64030612244897966</v>
      </c>
      <c r="AJ936">
        <v>0.83898809523809526</v>
      </c>
      <c r="AK936">
        <v>0.64030612244897966</v>
      </c>
      <c r="AL936">
        <v>0.7522321428571429</v>
      </c>
      <c r="AM936">
        <v>0.64030612244897966</v>
      </c>
      <c r="AN936">
        <v>0.44708994708994709</v>
      </c>
      <c r="AO936">
        <v>0.64030612244897966</v>
      </c>
      <c r="AP936">
        <v>5.8928571428571427E-2</v>
      </c>
      <c r="AQ936">
        <v>0.84464285714285714</v>
      </c>
      <c r="AR936">
        <v>0.83898809523809526</v>
      </c>
      <c r="AS936">
        <v>0.84464285714285714</v>
      </c>
      <c r="AT936">
        <v>0.7522321428571429</v>
      </c>
      <c r="AU936">
        <v>0.84464285714285714</v>
      </c>
      <c r="AV936">
        <v>0.44708994708994709</v>
      </c>
      <c r="AW936">
        <v>0.84464285714285714</v>
      </c>
      <c r="AX936">
        <v>0.24744897959183673</v>
      </c>
    </row>
    <row r="937" spans="11:50" x14ac:dyDescent="0.2">
      <c r="K937">
        <v>6.5178571428571433E-2</v>
      </c>
      <c r="L937">
        <v>0.734375</v>
      </c>
      <c r="M937">
        <v>6.5178571428571433E-2</v>
      </c>
      <c r="N937">
        <v>0.44708994708994709</v>
      </c>
      <c r="O937">
        <v>6.5178571428571433E-2</v>
      </c>
      <c r="P937">
        <v>0.27806122448979592</v>
      </c>
      <c r="Q937">
        <v>6.5178571428571433E-2</v>
      </c>
      <c r="R937">
        <v>6.8452380952380959E-2</v>
      </c>
      <c r="S937">
        <v>0.3415178571428571</v>
      </c>
      <c r="T937">
        <v>0.85089285714285712</v>
      </c>
      <c r="U937">
        <v>0.3415178571428571</v>
      </c>
      <c r="V937">
        <v>0.44708994708994709</v>
      </c>
      <c r="W937">
        <v>0.3415178571428571</v>
      </c>
      <c r="X937">
        <v>0.27806122448979592</v>
      </c>
      <c r="Y937">
        <v>0.3415178571428571</v>
      </c>
      <c r="Z937">
        <v>6.8452380952380959E-2</v>
      </c>
      <c r="AA937">
        <v>0.44708994708994709</v>
      </c>
      <c r="AB937">
        <v>0.85089285714285712</v>
      </c>
      <c r="AC937">
        <v>0.44708994708994709</v>
      </c>
      <c r="AD937">
        <v>0.734375</v>
      </c>
      <c r="AE937">
        <v>0.44708994708994709</v>
      </c>
      <c r="AF937">
        <v>0.27806122448979592</v>
      </c>
      <c r="AG937">
        <v>0.44708994708994709</v>
      </c>
      <c r="AH937">
        <v>6.8452380952380959E-2</v>
      </c>
      <c r="AI937">
        <v>0.67091836734693888</v>
      </c>
      <c r="AJ937">
        <v>0.85089285714285712</v>
      </c>
      <c r="AK937">
        <v>0.67091836734693888</v>
      </c>
      <c r="AL937">
        <v>0.734375</v>
      </c>
      <c r="AM937">
        <v>0.67091836734693888</v>
      </c>
      <c r="AN937">
        <v>0.44708994708994709</v>
      </c>
      <c r="AO937">
        <v>0.67091836734693888</v>
      </c>
      <c r="AP937">
        <v>6.8452380952380959E-2</v>
      </c>
      <c r="AQ937">
        <v>0.85416666666666674</v>
      </c>
      <c r="AR937">
        <v>0.85089285714285712</v>
      </c>
      <c r="AS937">
        <v>0.85416666666666674</v>
      </c>
      <c r="AT937">
        <v>0.734375</v>
      </c>
      <c r="AU937">
        <v>0.85416666666666674</v>
      </c>
      <c r="AV937">
        <v>0.44708994708994709</v>
      </c>
      <c r="AW937">
        <v>0.85416666666666674</v>
      </c>
      <c r="AX937">
        <v>0.27806122448979592</v>
      </c>
    </row>
    <row r="938" spans="11:50" x14ac:dyDescent="0.2">
      <c r="K938">
        <v>6.5178571428571433E-2</v>
      </c>
      <c r="L938">
        <v>0.74776785714285721</v>
      </c>
      <c r="M938">
        <v>6.5178571428571433E-2</v>
      </c>
      <c r="N938">
        <v>0.44704761904761903</v>
      </c>
      <c r="O938">
        <v>6.5178571428571433E-2</v>
      </c>
      <c r="P938">
        <v>0.27806122448979592</v>
      </c>
      <c r="Q938">
        <v>6.5178571428571433E-2</v>
      </c>
      <c r="R938">
        <v>6.8452380952380959E-2</v>
      </c>
      <c r="S938">
        <v>0.3549107142857143</v>
      </c>
      <c r="T938">
        <v>0.85089285714285712</v>
      </c>
      <c r="U938">
        <v>0.3549107142857143</v>
      </c>
      <c r="V938">
        <v>0.44704761904761903</v>
      </c>
      <c r="W938">
        <v>0.3549107142857143</v>
      </c>
      <c r="X938">
        <v>0.27806122448979592</v>
      </c>
      <c r="Y938">
        <v>0.3549107142857143</v>
      </c>
      <c r="Z938">
        <v>6.8452380952380959E-2</v>
      </c>
      <c r="AA938">
        <v>0.44704761904761903</v>
      </c>
      <c r="AB938">
        <v>0.85089285714285712</v>
      </c>
      <c r="AC938">
        <v>0.44704761904761903</v>
      </c>
      <c r="AD938">
        <v>0.74776785714285721</v>
      </c>
      <c r="AE938">
        <v>0.44704761904761903</v>
      </c>
      <c r="AF938">
        <v>0.27806122448979592</v>
      </c>
      <c r="AG938">
        <v>0.44704761904761903</v>
      </c>
      <c r="AH938">
        <v>6.8452380952380959E-2</v>
      </c>
      <c r="AI938">
        <v>0.67091836734693888</v>
      </c>
      <c r="AJ938">
        <v>0.85089285714285712</v>
      </c>
      <c r="AK938">
        <v>0.67091836734693888</v>
      </c>
      <c r="AL938">
        <v>0.74776785714285721</v>
      </c>
      <c r="AM938">
        <v>0.67091836734693888</v>
      </c>
      <c r="AN938">
        <v>0.44704761904761903</v>
      </c>
      <c r="AO938">
        <v>0.67091836734693888</v>
      </c>
      <c r="AP938">
        <v>6.8452380952380959E-2</v>
      </c>
      <c r="AQ938">
        <v>0.85416666666666674</v>
      </c>
      <c r="AR938">
        <v>0.85089285714285712</v>
      </c>
      <c r="AS938">
        <v>0.85416666666666674</v>
      </c>
      <c r="AT938">
        <v>0.74776785714285721</v>
      </c>
      <c r="AU938">
        <v>0.85416666666666674</v>
      </c>
      <c r="AV938">
        <v>0.44704761904761903</v>
      </c>
      <c r="AW938">
        <v>0.85416666666666674</v>
      </c>
      <c r="AX938">
        <v>0.27806122448979592</v>
      </c>
    </row>
    <row r="939" spans="11:50" x14ac:dyDescent="0.2">
      <c r="K939">
        <v>5.3273809523809529E-2</v>
      </c>
      <c r="L939">
        <v>0.75892857142857151</v>
      </c>
      <c r="M939">
        <v>5.3273809523809529E-2</v>
      </c>
      <c r="N939">
        <v>0.44700727513227512</v>
      </c>
      <c r="O939">
        <v>5.3273809523809529E-2</v>
      </c>
      <c r="P939">
        <v>0.27806122448979592</v>
      </c>
      <c r="Q939">
        <v>5.3273809523809529E-2</v>
      </c>
      <c r="R939">
        <v>6.8452380952380959E-2</v>
      </c>
      <c r="S939">
        <v>0.36607142857142855</v>
      </c>
      <c r="T939">
        <v>0.83898809523809526</v>
      </c>
      <c r="U939">
        <v>0.36607142857142855</v>
      </c>
      <c r="V939">
        <v>0.44700727513227512</v>
      </c>
      <c r="W939">
        <v>0.36607142857142855</v>
      </c>
      <c r="X939">
        <v>0.27806122448979592</v>
      </c>
      <c r="Y939">
        <v>0.36607142857142855</v>
      </c>
      <c r="Z939">
        <v>6.8452380952380959E-2</v>
      </c>
      <c r="AA939">
        <v>0.44700727513227512</v>
      </c>
      <c r="AB939">
        <v>0.83898809523809526</v>
      </c>
      <c r="AC939">
        <v>0.44700727513227512</v>
      </c>
      <c r="AD939">
        <v>0.75892857142857151</v>
      </c>
      <c r="AE939">
        <v>0.44700727513227512</v>
      </c>
      <c r="AF939">
        <v>0.27806122448979592</v>
      </c>
      <c r="AG939">
        <v>0.44700727513227512</v>
      </c>
      <c r="AH939">
        <v>6.8452380952380959E-2</v>
      </c>
      <c r="AI939">
        <v>0.67091836734693888</v>
      </c>
      <c r="AJ939">
        <v>0.83898809523809526</v>
      </c>
      <c r="AK939">
        <v>0.67091836734693888</v>
      </c>
      <c r="AL939">
        <v>0.75892857142857151</v>
      </c>
      <c r="AM939">
        <v>0.67091836734693888</v>
      </c>
      <c r="AN939">
        <v>0.44700727513227512</v>
      </c>
      <c r="AO939">
        <v>0.67091836734693888</v>
      </c>
      <c r="AP939">
        <v>6.8452380952380959E-2</v>
      </c>
      <c r="AQ939">
        <v>0.85416666666666674</v>
      </c>
      <c r="AR939">
        <v>0.83898809523809526</v>
      </c>
      <c r="AS939">
        <v>0.85416666666666674</v>
      </c>
      <c r="AT939">
        <v>0.75892857142857151</v>
      </c>
      <c r="AU939">
        <v>0.85416666666666674</v>
      </c>
      <c r="AV939">
        <v>0.44700727513227512</v>
      </c>
      <c r="AW939">
        <v>0.85416666666666674</v>
      </c>
      <c r="AX939">
        <v>0.27806122448979592</v>
      </c>
    </row>
    <row r="940" spans="11:50" x14ac:dyDescent="0.2">
      <c r="K940">
        <v>5.2976190476190482E-2</v>
      </c>
      <c r="L940">
        <v>0.7566964285714286</v>
      </c>
      <c r="M940">
        <v>5.2976190476190482E-2</v>
      </c>
      <c r="N940">
        <v>0.44698875661375659</v>
      </c>
      <c r="O940">
        <v>5.2976190476190482E-2</v>
      </c>
      <c r="P940">
        <v>0.27806122448979592</v>
      </c>
      <c r="Q940">
        <v>5.2976190476190482E-2</v>
      </c>
      <c r="R940">
        <v>5.8928571428571427E-2</v>
      </c>
      <c r="S940">
        <v>0.3638392857142857</v>
      </c>
      <c r="T940">
        <v>0.83869047619047621</v>
      </c>
      <c r="U940">
        <v>0.3638392857142857</v>
      </c>
      <c r="V940">
        <v>0.44698875661375659</v>
      </c>
      <c r="W940">
        <v>0.3638392857142857</v>
      </c>
      <c r="X940">
        <v>0.27806122448979592</v>
      </c>
      <c r="Y940">
        <v>0.3638392857142857</v>
      </c>
      <c r="Z940">
        <v>5.8928571428571427E-2</v>
      </c>
      <c r="AA940">
        <v>0.44698875661375659</v>
      </c>
      <c r="AB940">
        <v>0.83869047619047621</v>
      </c>
      <c r="AC940">
        <v>0.44698875661375659</v>
      </c>
      <c r="AD940">
        <v>0.7566964285714286</v>
      </c>
      <c r="AE940">
        <v>0.44698875661375659</v>
      </c>
      <c r="AF940">
        <v>0.27806122448979592</v>
      </c>
      <c r="AG940">
        <v>0.44698875661375659</v>
      </c>
      <c r="AH940">
        <v>5.8928571428571427E-2</v>
      </c>
      <c r="AI940">
        <v>0.67091836734693888</v>
      </c>
      <c r="AJ940">
        <v>0.83869047619047621</v>
      </c>
      <c r="AK940">
        <v>0.67091836734693888</v>
      </c>
      <c r="AL940">
        <v>0.7566964285714286</v>
      </c>
      <c r="AM940">
        <v>0.67091836734693888</v>
      </c>
      <c r="AN940">
        <v>0.44698875661375659</v>
      </c>
      <c r="AO940">
        <v>0.67091836734693888</v>
      </c>
      <c r="AP940">
        <v>5.8928571428571427E-2</v>
      </c>
      <c r="AQ940">
        <v>0.84464285714285714</v>
      </c>
      <c r="AR940">
        <v>0.83869047619047621</v>
      </c>
      <c r="AS940">
        <v>0.84464285714285714</v>
      </c>
      <c r="AT940">
        <v>0.7566964285714286</v>
      </c>
      <c r="AU940">
        <v>0.84464285714285714</v>
      </c>
      <c r="AV940">
        <v>0.44698875661375659</v>
      </c>
      <c r="AW940">
        <v>0.84464285714285714</v>
      </c>
      <c r="AX940">
        <v>0.27806122448979592</v>
      </c>
    </row>
    <row r="941" spans="11:50" x14ac:dyDescent="0.2">
      <c r="K941">
        <v>6.1011904761904767E-2</v>
      </c>
      <c r="L941">
        <v>0.7410714285714286</v>
      </c>
      <c r="M941">
        <v>6.1011904761904767E-2</v>
      </c>
      <c r="N941">
        <v>0.44679497354497355</v>
      </c>
      <c r="O941">
        <v>6.1011904761904767E-2</v>
      </c>
      <c r="P941">
        <v>0.27806122448979592</v>
      </c>
      <c r="Q941">
        <v>6.1011904761904767E-2</v>
      </c>
      <c r="R941">
        <v>6.8452380952380959E-2</v>
      </c>
      <c r="S941">
        <v>0.3482142857142857</v>
      </c>
      <c r="T941">
        <v>0.84672619047619047</v>
      </c>
      <c r="U941">
        <v>0.3482142857142857</v>
      </c>
      <c r="V941">
        <v>0.44679497354497355</v>
      </c>
      <c r="W941">
        <v>0.3482142857142857</v>
      </c>
      <c r="X941">
        <v>0.27806122448979592</v>
      </c>
      <c r="Y941">
        <v>0.3482142857142857</v>
      </c>
      <c r="Z941">
        <v>6.8452380952380959E-2</v>
      </c>
      <c r="AA941">
        <v>0.44679497354497355</v>
      </c>
      <c r="AB941">
        <v>0.84672619047619047</v>
      </c>
      <c r="AC941">
        <v>0.44679497354497355</v>
      </c>
      <c r="AD941">
        <v>0.7410714285714286</v>
      </c>
      <c r="AE941">
        <v>0.44679497354497355</v>
      </c>
      <c r="AF941">
        <v>0.27806122448979592</v>
      </c>
      <c r="AG941">
        <v>0.44679497354497355</v>
      </c>
      <c r="AH941">
        <v>6.8452380952380959E-2</v>
      </c>
      <c r="AI941">
        <v>0.67091836734693888</v>
      </c>
      <c r="AJ941">
        <v>0.84672619047619047</v>
      </c>
      <c r="AK941">
        <v>0.67091836734693888</v>
      </c>
      <c r="AL941">
        <v>0.7410714285714286</v>
      </c>
      <c r="AM941">
        <v>0.67091836734693888</v>
      </c>
      <c r="AN941">
        <v>0.44679497354497355</v>
      </c>
      <c r="AO941">
        <v>0.67091836734693888</v>
      </c>
      <c r="AP941">
        <v>6.8452380952380959E-2</v>
      </c>
      <c r="AQ941">
        <v>0.85416666666666674</v>
      </c>
      <c r="AR941">
        <v>0.84672619047619047</v>
      </c>
      <c r="AS941">
        <v>0.85416666666666674</v>
      </c>
      <c r="AT941">
        <v>0.7410714285714286</v>
      </c>
      <c r="AU941">
        <v>0.85416666666666674</v>
      </c>
      <c r="AV941">
        <v>0.44679497354497355</v>
      </c>
      <c r="AW941">
        <v>0.85416666666666674</v>
      </c>
      <c r="AX941">
        <v>0.27806122448979592</v>
      </c>
    </row>
    <row r="942" spans="11:50" x14ac:dyDescent="0.2">
      <c r="K942">
        <v>5.6250000000000001E-2</v>
      </c>
      <c r="L942">
        <v>0.74330357142857151</v>
      </c>
      <c r="M942">
        <v>5.6250000000000001E-2</v>
      </c>
      <c r="N942">
        <v>0.44651124338624337</v>
      </c>
      <c r="O942">
        <v>5.6250000000000001E-2</v>
      </c>
      <c r="P942">
        <v>0.27806122448979592</v>
      </c>
      <c r="Q942">
        <v>5.6250000000000001E-2</v>
      </c>
      <c r="R942">
        <v>5.8928571428571427E-2</v>
      </c>
      <c r="S942">
        <v>0.35044642857142855</v>
      </c>
      <c r="T942">
        <v>0.84196428571428572</v>
      </c>
      <c r="U942">
        <v>0.35044642857142855</v>
      </c>
      <c r="V942">
        <v>0.44651124338624337</v>
      </c>
      <c r="W942">
        <v>0.35044642857142855</v>
      </c>
      <c r="X942">
        <v>0.27806122448979592</v>
      </c>
      <c r="Y942">
        <v>0.35044642857142855</v>
      </c>
      <c r="Z942">
        <v>5.8928571428571427E-2</v>
      </c>
      <c r="AA942">
        <v>0.44651124338624337</v>
      </c>
      <c r="AB942">
        <v>0.84196428571428572</v>
      </c>
      <c r="AC942">
        <v>0.44651124338624337</v>
      </c>
      <c r="AD942">
        <v>0.74330357142857151</v>
      </c>
      <c r="AE942">
        <v>0.44651124338624337</v>
      </c>
      <c r="AF942">
        <v>0.27806122448979592</v>
      </c>
      <c r="AG942">
        <v>0.44651124338624337</v>
      </c>
      <c r="AH942">
        <v>5.8928571428571427E-2</v>
      </c>
      <c r="AI942">
        <v>0.67091836734693888</v>
      </c>
      <c r="AJ942">
        <v>0.84196428571428572</v>
      </c>
      <c r="AK942">
        <v>0.67091836734693888</v>
      </c>
      <c r="AL942">
        <v>0.74330357142857151</v>
      </c>
      <c r="AM942">
        <v>0.67091836734693888</v>
      </c>
      <c r="AN942">
        <v>0.44651124338624337</v>
      </c>
      <c r="AO942">
        <v>0.67091836734693888</v>
      </c>
      <c r="AP942">
        <v>5.8928571428571427E-2</v>
      </c>
      <c r="AQ942">
        <v>0.84464285714285714</v>
      </c>
      <c r="AR942">
        <v>0.84196428571428572</v>
      </c>
      <c r="AS942">
        <v>0.84464285714285714</v>
      </c>
      <c r="AT942">
        <v>0.74330357142857151</v>
      </c>
      <c r="AU942">
        <v>0.84464285714285714</v>
      </c>
      <c r="AV942">
        <v>0.44651124338624337</v>
      </c>
      <c r="AW942">
        <v>0.84464285714285714</v>
      </c>
      <c r="AX942">
        <v>0.27806122448979592</v>
      </c>
    </row>
    <row r="943" spans="11:50" x14ac:dyDescent="0.2">
      <c r="K943">
        <v>5.5059523809523822E-2</v>
      </c>
      <c r="L943">
        <v>0.74330357142857151</v>
      </c>
      <c r="M943">
        <v>5.5059523809523822E-2</v>
      </c>
      <c r="N943">
        <v>0.4464285714285714</v>
      </c>
      <c r="O943">
        <v>5.5059523809523822E-2</v>
      </c>
      <c r="P943">
        <v>0.27806122448979592</v>
      </c>
      <c r="Q943">
        <v>5.5059523809523822E-2</v>
      </c>
      <c r="R943">
        <v>6.8452380952380959E-2</v>
      </c>
      <c r="S943">
        <v>0.35044642857142855</v>
      </c>
      <c r="T943">
        <v>0.84077380952380953</v>
      </c>
      <c r="U943">
        <v>0.35044642857142855</v>
      </c>
      <c r="V943">
        <v>0.4464285714285714</v>
      </c>
      <c r="W943">
        <v>0.35044642857142855</v>
      </c>
      <c r="X943">
        <v>0.27806122448979592</v>
      </c>
      <c r="Y943">
        <v>0.35044642857142855</v>
      </c>
      <c r="Z943">
        <v>6.8452380952380959E-2</v>
      </c>
      <c r="AA943">
        <v>0.4464285714285714</v>
      </c>
      <c r="AB943">
        <v>0.84077380952380953</v>
      </c>
      <c r="AC943">
        <v>0.4464285714285714</v>
      </c>
      <c r="AD943">
        <v>0.74330357142857151</v>
      </c>
      <c r="AE943">
        <v>0.4464285714285714</v>
      </c>
      <c r="AF943">
        <v>0.27806122448979592</v>
      </c>
      <c r="AG943">
        <v>0.4464285714285714</v>
      </c>
      <c r="AH943">
        <v>6.8452380952380959E-2</v>
      </c>
      <c r="AI943">
        <v>0.67091836734693888</v>
      </c>
      <c r="AJ943">
        <v>0.84077380952380953</v>
      </c>
      <c r="AK943">
        <v>0.67091836734693888</v>
      </c>
      <c r="AL943">
        <v>0.74330357142857151</v>
      </c>
      <c r="AM943">
        <v>0.67091836734693888</v>
      </c>
      <c r="AN943">
        <v>0.4464285714285714</v>
      </c>
      <c r="AO943">
        <v>0.67091836734693888</v>
      </c>
      <c r="AP943">
        <v>6.8452380952380959E-2</v>
      </c>
      <c r="AQ943">
        <v>0.85416666666666674</v>
      </c>
      <c r="AR943">
        <v>0.84077380952380953</v>
      </c>
      <c r="AS943">
        <v>0.85416666666666674</v>
      </c>
      <c r="AT943">
        <v>0.74330357142857151</v>
      </c>
      <c r="AU943">
        <v>0.85416666666666674</v>
      </c>
      <c r="AV943">
        <v>0.4464285714285714</v>
      </c>
      <c r="AW943">
        <v>0.85416666666666674</v>
      </c>
      <c r="AX943">
        <v>0.27806122448979592</v>
      </c>
    </row>
    <row r="944" spans="11:50" x14ac:dyDescent="0.2">
      <c r="K944">
        <v>6.25E-2</v>
      </c>
      <c r="L944">
        <v>0.734375</v>
      </c>
      <c r="M944">
        <v>6.25E-2</v>
      </c>
      <c r="N944">
        <v>0.4464285714285714</v>
      </c>
      <c r="O944">
        <v>6.25E-2</v>
      </c>
      <c r="P944">
        <v>0.27806122448979592</v>
      </c>
      <c r="Q944">
        <v>6.25E-2</v>
      </c>
      <c r="R944">
        <v>6.8452380952380959E-2</v>
      </c>
      <c r="S944">
        <v>0.3415178571428571</v>
      </c>
      <c r="T944">
        <v>0.8482142857142857</v>
      </c>
      <c r="U944">
        <v>0.3415178571428571</v>
      </c>
      <c r="V944">
        <v>0.4464285714285714</v>
      </c>
      <c r="W944">
        <v>0.3415178571428571</v>
      </c>
      <c r="X944">
        <v>0.27806122448979592</v>
      </c>
      <c r="Y944">
        <v>0.3415178571428571</v>
      </c>
      <c r="Z944">
        <v>6.8452380952380959E-2</v>
      </c>
      <c r="AA944">
        <v>0.4464285714285714</v>
      </c>
      <c r="AB944">
        <v>0.8482142857142857</v>
      </c>
      <c r="AC944">
        <v>0.4464285714285714</v>
      </c>
      <c r="AD944">
        <v>0.734375</v>
      </c>
      <c r="AE944">
        <v>0.4464285714285714</v>
      </c>
      <c r="AF944">
        <v>0.27806122448979592</v>
      </c>
      <c r="AG944">
        <v>0.4464285714285714</v>
      </c>
      <c r="AH944">
        <v>6.8452380952380959E-2</v>
      </c>
      <c r="AI944">
        <v>0.67091836734693888</v>
      </c>
      <c r="AJ944">
        <v>0.8482142857142857</v>
      </c>
      <c r="AK944">
        <v>0.67091836734693888</v>
      </c>
      <c r="AL944">
        <v>0.734375</v>
      </c>
      <c r="AM944">
        <v>0.67091836734693888</v>
      </c>
      <c r="AN944">
        <v>0.4464285714285714</v>
      </c>
      <c r="AO944">
        <v>0.67091836734693888</v>
      </c>
      <c r="AP944">
        <v>6.8452380952380959E-2</v>
      </c>
      <c r="AQ944">
        <v>0.85416666666666674</v>
      </c>
      <c r="AR944">
        <v>0.8482142857142857</v>
      </c>
      <c r="AS944">
        <v>0.85416666666666674</v>
      </c>
      <c r="AT944">
        <v>0.734375</v>
      </c>
      <c r="AU944">
        <v>0.85416666666666674</v>
      </c>
      <c r="AV944">
        <v>0.4464285714285714</v>
      </c>
      <c r="AW944">
        <v>0.85416666666666674</v>
      </c>
      <c r="AX944">
        <v>0.27806122448979592</v>
      </c>
    </row>
    <row r="945" spans="11:50" x14ac:dyDescent="0.2">
      <c r="K945">
        <v>4.3749999999999997E-2</v>
      </c>
      <c r="L945">
        <v>0.7366071428571429</v>
      </c>
      <c r="M945">
        <v>4.3749999999999997E-2</v>
      </c>
      <c r="N945">
        <v>0.4464285714285714</v>
      </c>
      <c r="O945">
        <v>4.3749999999999997E-2</v>
      </c>
      <c r="P945">
        <v>0.24744897959183673</v>
      </c>
      <c r="Q945">
        <v>4.3749999999999997E-2</v>
      </c>
      <c r="R945">
        <v>5.8928571428571427E-2</v>
      </c>
      <c r="S945">
        <v>0.34375</v>
      </c>
      <c r="T945">
        <v>0.82946428571428577</v>
      </c>
      <c r="U945">
        <v>0.34375</v>
      </c>
      <c r="V945">
        <v>0.4464285714285714</v>
      </c>
      <c r="W945">
        <v>0.34375</v>
      </c>
      <c r="X945">
        <v>0.24744897959183673</v>
      </c>
      <c r="Y945">
        <v>0.34375</v>
      </c>
      <c r="Z945">
        <v>5.8928571428571427E-2</v>
      </c>
      <c r="AA945">
        <v>0.4464285714285714</v>
      </c>
      <c r="AB945">
        <v>0.82946428571428577</v>
      </c>
      <c r="AC945">
        <v>0.4464285714285714</v>
      </c>
      <c r="AD945">
        <v>0.7366071428571429</v>
      </c>
      <c r="AE945">
        <v>0.4464285714285714</v>
      </c>
      <c r="AF945">
        <v>0.24744897959183673</v>
      </c>
      <c r="AG945">
        <v>0.4464285714285714</v>
      </c>
      <c r="AH945">
        <v>5.8928571428571427E-2</v>
      </c>
      <c r="AI945">
        <v>0.64030612244897966</v>
      </c>
      <c r="AJ945">
        <v>0.82946428571428577</v>
      </c>
      <c r="AK945">
        <v>0.64030612244897966</v>
      </c>
      <c r="AL945">
        <v>0.7366071428571429</v>
      </c>
      <c r="AM945">
        <v>0.64030612244897966</v>
      </c>
      <c r="AN945">
        <v>0.4464285714285714</v>
      </c>
      <c r="AO945">
        <v>0.64030612244897966</v>
      </c>
      <c r="AP945">
        <v>5.8928571428571427E-2</v>
      </c>
      <c r="AQ945">
        <v>0.84464285714285714</v>
      </c>
      <c r="AR945">
        <v>0.82946428571428577</v>
      </c>
      <c r="AS945">
        <v>0.84464285714285714</v>
      </c>
      <c r="AT945">
        <v>0.7366071428571429</v>
      </c>
      <c r="AU945">
        <v>0.84464285714285714</v>
      </c>
      <c r="AV945">
        <v>0.4464285714285714</v>
      </c>
      <c r="AW945">
        <v>0.84464285714285714</v>
      </c>
      <c r="AX945">
        <v>0.24744897959183673</v>
      </c>
    </row>
    <row r="946" spans="11:50" x14ac:dyDescent="0.2">
      <c r="K946">
        <v>6.1011904761904767E-2</v>
      </c>
      <c r="L946">
        <v>0.734375</v>
      </c>
      <c r="M946">
        <v>6.1011904761904767E-2</v>
      </c>
      <c r="N946">
        <v>0.4464285714285714</v>
      </c>
      <c r="O946">
        <v>6.1011904761904767E-2</v>
      </c>
      <c r="P946">
        <v>0.27806122448979592</v>
      </c>
      <c r="Q946">
        <v>6.1011904761904767E-2</v>
      </c>
      <c r="R946">
        <v>2.9166666666666667E-2</v>
      </c>
      <c r="S946">
        <v>0.3415178571428571</v>
      </c>
      <c r="T946">
        <v>0.84672619047619047</v>
      </c>
      <c r="U946">
        <v>0.3415178571428571</v>
      </c>
      <c r="V946">
        <v>0.4464285714285714</v>
      </c>
      <c r="W946">
        <v>0.3415178571428571</v>
      </c>
      <c r="X946">
        <v>0.27806122448979592</v>
      </c>
      <c r="Y946">
        <v>0.3415178571428571</v>
      </c>
      <c r="Z946">
        <v>2.9166666666666667E-2</v>
      </c>
      <c r="AA946">
        <v>0.4464285714285714</v>
      </c>
      <c r="AB946">
        <v>0.84672619047619047</v>
      </c>
      <c r="AC946">
        <v>0.4464285714285714</v>
      </c>
      <c r="AD946">
        <v>0.734375</v>
      </c>
      <c r="AE946">
        <v>0.4464285714285714</v>
      </c>
      <c r="AF946">
        <v>0.27806122448979592</v>
      </c>
      <c r="AG946">
        <v>0.4464285714285714</v>
      </c>
      <c r="AH946">
        <v>2.9166666666666667E-2</v>
      </c>
      <c r="AI946">
        <v>0.67091836734693888</v>
      </c>
      <c r="AJ946">
        <v>0.84672619047619047</v>
      </c>
      <c r="AK946">
        <v>0.67091836734693888</v>
      </c>
      <c r="AL946">
        <v>0.734375</v>
      </c>
      <c r="AM946">
        <v>0.67091836734693888</v>
      </c>
      <c r="AN946">
        <v>0.4464285714285714</v>
      </c>
      <c r="AO946">
        <v>0.67091836734693888</v>
      </c>
      <c r="AP946">
        <v>2.9166666666666667E-2</v>
      </c>
      <c r="AQ946">
        <v>0.81488095238095237</v>
      </c>
      <c r="AR946">
        <v>0.84672619047619047</v>
      </c>
      <c r="AS946">
        <v>0.81488095238095237</v>
      </c>
      <c r="AT946">
        <v>0.734375</v>
      </c>
      <c r="AU946">
        <v>0.81488095238095237</v>
      </c>
      <c r="AV946">
        <v>0.4464285714285714</v>
      </c>
      <c r="AW946">
        <v>0.81488095238095237</v>
      </c>
      <c r="AX946">
        <v>0.27806122448979592</v>
      </c>
    </row>
    <row r="947" spans="11:50" x14ac:dyDescent="0.2">
      <c r="K947">
        <v>6.1011904761904767E-2</v>
      </c>
      <c r="L947">
        <v>0.74553571428571441</v>
      </c>
      <c r="M947">
        <v>6.1011904761904767E-2</v>
      </c>
      <c r="N947">
        <v>0.44595568783068784</v>
      </c>
      <c r="O947">
        <v>6.1011904761904767E-2</v>
      </c>
      <c r="P947">
        <v>0.27806122448979592</v>
      </c>
      <c r="Q947">
        <v>6.1011904761904767E-2</v>
      </c>
      <c r="R947">
        <v>6.8452380952380959E-2</v>
      </c>
      <c r="S947">
        <v>0.3526785714285714</v>
      </c>
      <c r="T947">
        <v>0.84672619047619047</v>
      </c>
      <c r="U947">
        <v>0.3526785714285714</v>
      </c>
      <c r="V947">
        <v>0.44595568783068784</v>
      </c>
      <c r="W947">
        <v>0.3526785714285714</v>
      </c>
      <c r="X947">
        <v>0.27806122448979592</v>
      </c>
      <c r="Y947">
        <v>0.3526785714285714</v>
      </c>
      <c r="Z947">
        <v>6.8452380952380959E-2</v>
      </c>
      <c r="AA947">
        <v>0.44595568783068784</v>
      </c>
      <c r="AB947">
        <v>0.84672619047619047</v>
      </c>
      <c r="AC947">
        <v>0.44595568783068784</v>
      </c>
      <c r="AD947">
        <v>0.74553571428571441</v>
      </c>
      <c r="AE947">
        <v>0.44595568783068784</v>
      </c>
      <c r="AF947">
        <v>0.27806122448979592</v>
      </c>
      <c r="AG947">
        <v>0.44595568783068784</v>
      </c>
      <c r="AH947">
        <v>6.8452380952380959E-2</v>
      </c>
      <c r="AI947">
        <v>0.67091836734693888</v>
      </c>
      <c r="AJ947">
        <v>0.84672619047619047</v>
      </c>
      <c r="AK947">
        <v>0.67091836734693888</v>
      </c>
      <c r="AL947">
        <v>0.74553571428571441</v>
      </c>
      <c r="AM947">
        <v>0.67091836734693888</v>
      </c>
      <c r="AN947">
        <v>0.44595568783068784</v>
      </c>
      <c r="AO947">
        <v>0.67091836734693888</v>
      </c>
      <c r="AP947">
        <v>6.8452380952380959E-2</v>
      </c>
      <c r="AQ947">
        <v>0.85416666666666674</v>
      </c>
      <c r="AR947">
        <v>0.84672619047619047</v>
      </c>
      <c r="AS947">
        <v>0.85416666666666674</v>
      </c>
      <c r="AT947">
        <v>0.74553571428571441</v>
      </c>
      <c r="AU947">
        <v>0.85416666666666674</v>
      </c>
      <c r="AV947">
        <v>0.44595568783068784</v>
      </c>
      <c r="AW947">
        <v>0.85416666666666674</v>
      </c>
      <c r="AX947">
        <v>0.27806122448979592</v>
      </c>
    </row>
    <row r="948" spans="11:50" x14ac:dyDescent="0.2">
      <c r="K948">
        <v>6.8452380952380959E-2</v>
      </c>
      <c r="L948">
        <v>0.7522321428571429</v>
      </c>
      <c r="M948">
        <v>6.8452380952380959E-2</v>
      </c>
      <c r="N948">
        <v>0.44580224867724866</v>
      </c>
      <c r="O948">
        <v>6.8452380952380959E-2</v>
      </c>
      <c r="P948">
        <v>0.27806122448979592</v>
      </c>
      <c r="Q948">
        <v>6.8452380952380959E-2</v>
      </c>
      <c r="R948">
        <v>6.8452380952380959E-2</v>
      </c>
      <c r="S948">
        <v>0.359375</v>
      </c>
      <c r="T948">
        <v>0.85416666666666674</v>
      </c>
      <c r="U948">
        <v>0.359375</v>
      </c>
      <c r="V948">
        <v>0.44580224867724866</v>
      </c>
      <c r="W948">
        <v>0.359375</v>
      </c>
      <c r="X948">
        <v>0.27806122448979592</v>
      </c>
      <c r="Y948">
        <v>0.359375</v>
      </c>
      <c r="Z948">
        <v>6.8452380952380959E-2</v>
      </c>
      <c r="AA948">
        <v>0.44580224867724866</v>
      </c>
      <c r="AB948">
        <v>0.85416666666666674</v>
      </c>
      <c r="AC948">
        <v>0.44580224867724866</v>
      </c>
      <c r="AD948">
        <v>0.7522321428571429</v>
      </c>
      <c r="AE948">
        <v>0.44580224867724866</v>
      </c>
      <c r="AF948">
        <v>0.27806122448979592</v>
      </c>
      <c r="AG948">
        <v>0.44580224867724866</v>
      </c>
      <c r="AH948">
        <v>6.8452380952380959E-2</v>
      </c>
      <c r="AI948">
        <v>0.67091836734693888</v>
      </c>
      <c r="AJ948">
        <v>0.85416666666666674</v>
      </c>
      <c r="AK948">
        <v>0.67091836734693888</v>
      </c>
      <c r="AL948">
        <v>0.7522321428571429</v>
      </c>
      <c r="AM948">
        <v>0.67091836734693888</v>
      </c>
      <c r="AN948">
        <v>0.44580224867724866</v>
      </c>
      <c r="AO948">
        <v>0.67091836734693888</v>
      </c>
      <c r="AP948">
        <v>6.8452380952380959E-2</v>
      </c>
      <c r="AQ948">
        <v>0.85416666666666674</v>
      </c>
      <c r="AR948">
        <v>0.85416666666666674</v>
      </c>
      <c r="AS948">
        <v>0.85416666666666674</v>
      </c>
      <c r="AT948">
        <v>0.7522321428571429</v>
      </c>
      <c r="AU948">
        <v>0.85416666666666674</v>
      </c>
      <c r="AV948">
        <v>0.44580224867724866</v>
      </c>
      <c r="AW948">
        <v>0.85416666666666674</v>
      </c>
      <c r="AX948">
        <v>0.27806122448979592</v>
      </c>
    </row>
    <row r="949" spans="11:50" x14ac:dyDescent="0.2">
      <c r="K949">
        <v>5.3273809523809529E-2</v>
      </c>
      <c r="L949">
        <v>0.75892857142857151</v>
      </c>
      <c r="M949">
        <v>5.3273809523809529E-2</v>
      </c>
      <c r="N949">
        <v>0.44576719576719576</v>
      </c>
      <c r="O949">
        <v>5.3273809523809529E-2</v>
      </c>
      <c r="P949">
        <v>0.27806122448979592</v>
      </c>
      <c r="Q949">
        <v>5.3273809523809529E-2</v>
      </c>
      <c r="R949">
        <v>2.9166666666666667E-2</v>
      </c>
      <c r="S949">
        <v>0.36607142857142855</v>
      </c>
      <c r="T949">
        <v>0.83898809523809526</v>
      </c>
      <c r="U949">
        <v>0.36607142857142855</v>
      </c>
      <c r="V949">
        <v>0.44576719576719576</v>
      </c>
      <c r="W949">
        <v>0.36607142857142855</v>
      </c>
      <c r="X949">
        <v>0.27806122448979592</v>
      </c>
      <c r="Y949">
        <v>0.36607142857142855</v>
      </c>
      <c r="Z949">
        <v>2.9166666666666667E-2</v>
      </c>
      <c r="AA949">
        <v>0.44576719576719576</v>
      </c>
      <c r="AB949">
        <v>0.83898809523809526</v>
      </c>
      <c r="AC949">
        <v>0.44576719576719576</v>
      </c>
      <c r="AD949">
        <v>0.75892857142857151</v>
      </c>
      <c r="AE949">
        <v>0.44576719576719576</v>
      </c>
      <c r="AF949">
        <v>0.27806122448979592</v>
      </c>
      <c r="AG949">
        <v>0.44576719576719576</v>
      </c>
      <c r="AH949">
        <v>2.9166666666666667E-2</v>
      </c>
      <c r="AI949">
        <v>0.67091836734693888</v>
      </c>
      <c r="AJ949">
        <v>0.83898809523809526</v>
      </c>
      <c r="AK949">
        <v>0.67091836734693888</v>
      </c>
      <c r="AL949">
        <v>0.75892857142857151</v>
      </c>
      <c r="AM949">
        <v>0.67091836734693888</v>
      </c>
      <c r="AN949">
        <v>0.44576719576719576</v>
      </c>
      <c r="AO949">
        <v>0.67091836734693888</v>
      </c>
      <c r="AP949">
        <v>2.9166666666666667E-2</v>
      </c>
      <c r="AQ949">
        <v>0.81488095238095237</v>
      </c>
      <c r="AR949">
        <v>0.83898809523809526</v>
      </c>
      <c r="AS949">
        <v>0.81488095238095237</v>
      </c>
      <c r="AT949">
        <v>0.75892857142857151</v>
      </c>
      <c r="AU949">
        <v>0.81488095238095237</v>
      </c>
      <c r="AV949">
        <v>0.44576719576719576</v>
      </c>
      <c r="AW949">
        <v>0.81488095238095237</v>
      </c>
      <c r="AX949">
        <v>0.27806122448979592</v>
      </c>
    </row>
    <row r="950" spans="11:50" x14ac:dyDescent="0.2">
      <c r="K950">
        <v>4.6130952380952384E-2</v>
      </c>
      <c r="L950">
        <v>0.75892857142857151</v>
      </c>
      <c r="M950">
        <v>4.6130952380952384E-2</v>
      </c>
      <c r="N950">
        <v>0.44576719576719576</v>
      </c>
      <c r="O950">
        <v>4.6130952380952384E-2</v>
      </c>
      <c r="P950">
        <v>0.24744897959183673</v>
      </c>
      <c r="Q950">
        <v>4.6130952380952384E-2</v>
      </c>
      <c r="R950">
        <v>5.8928571428571427E-2</v>
      </c>
      <c r="S950">
        <v>0.36607142857142855</v>
      </c>
      <c r="T950">
        <v>0.83184523809523814</v>
      </c>
      <c r="U950">
        <v>0.36607142857142855</v>
      </c>
      <c r="V950">
        <v>0.44576719576719576</v>
      </c>
      <c r="W950">
        <v>0.36607142857142855</v>
      </c>
      <c r="X950">
        <v>0.24744897959183673</v>
      </c>
      <c r="Y950">
        <v>0.36607142857142855</v>
      </c>
      <c r="Z950">
        <v>5.8928571428571427E-2</v>
      </c>
      <c r="AA950">
        <v>0.44576719576719576</v>
      </c>
      <c r="AB950">
        <v>0.83184523809523814</v>
      </c>
      <c r="AC950">
        <v>0.44576719576719576</v>
      </c>
      <c r="AD950">
        <v>0.75892857142857151</v>
      </c>
      <c r="AE950">
        <v>0.44576719576719576</v>
      </c>
      <c r="AF950">
        <v>0.24744897959183673</v>
      </c>
      <c r="AG950">
        <v>0.44576719576719576</v>
      </c>
      <c r="AH950">
        <v>5.8928571428571427E-2</v>
      </c>
      <c r="AI950">
        <v>0.64030612244897966</v>
      </c>
      <c r="AJ950">
        <v>0.83184523809523814</v>
      </c>
      <c r="AK950">
        <v>0.64030612244897966</v>
      </c>
      <c r="AL950">
        <v>0.75892857142857151</v>
      </c>
      <c r="AM950">
        <v>0.64030612244897966</v>
      </c>
      <c r="AN950">
        <v>0.44576719576719576</v>
      </c>
      <c r="AO950">
        <v>0.64030612244897966</v>
      </c>
      <c r="AP950">
        <v>5.8928571428571427E-2</v>
      </c>
      <c r="AQ950">
        <v>0.84464285714285714</v>
      </c>
      <c r="AR950">
        <v>0.83184523809523814</v>
      </c>
      <c r="AS950">
        <v>0.84464285714285714</v>
      </c>
      <c r="AT950">
        <v>0.75892857142857151</v>
      </c>
      <c r="AU950">
        <v>0.84464285714285714</v>
      </c>
      <c r="AV950">
        <v>0.44576719576719576</v>
      </c>
      <c r="AW950">
        <v>0.84464285714285714</v>
      </c>
      <c r="AX950">
        <v>0.24744897959183673</v>
      </c>
    </row>
    <row r="951" spans="11:50" x14ac:dyDescent="0.2">
      <c r="K951">
        <v>5.6547619047619055E-2</v>
      </c>
      <c r="L951">
        <v>0.75</v>
      </c>
      <c r="M951">
        <v>5.6547619047619055E-2</v>
      </c>
      <c r="N951">
        <v>0.44574603174603172</v>
      </c>
      <c r="O951">
        <v>5.6547619047619055E-2</v>
      </c>
      <c r="P951">
        <v>0.27806122448979592</v>
      </c>
      <c r="Q951">
        <v>5.6547619047619055E-2</v>
      </c>
      <c r="R951">
        <v>5.8928571428571427E-2</v>
      </c>
      <c r="S951">
        <v>0.3571428571428571</v>
      </c>
      <c r="T951">
        <v>0.84226190476190477</v>
      </c>
      <c r="U951">
        <v>0.3571428571428571</v>
      </c>
      <c r="V951">
        <v>0.44574603174603172</v>
      </c>
      <c r="W951">
        <v>0.3571428571428571</v>
      </c>
      <c r="X951">
        <v>0.27806122448979592</v>
      </c>
      <c r="Y951">
        <v>0.3571428571428571</v>
      </c>
      <c r="Z951">
        <v>5.8928571428571427E-2</v>
      </c>
      <c r="AA951">
        <v>0.44574603174603172</v>
      </c>
      <c r="AB951">
        <v>0.84226190476190477</v>
      </c>
      <c r="AC951">
        <v>0.44574603174603172</v>
      </c>
      <c r="AD951">
        <v>0.75</v>
      </c>
      <c r="AE951">
        <v>0.44574603174603172</v>
      </c>
      <c r="AF951">
        <v>0.27806122448979592</v>
      </c>
      <c r="AG951">
        <v>0.44574603174603172</v>
      </c>
      <c r="AH951">
        <v>5.8928571428571427E-2</v>
      </c>
      <c r="AI951">
        <v>0.67091836734693888</v>
      </c>
      <c r="AJ951">
        <v>0.84226190476190477</v>
      </c>
      <c r="AK951">
        <v>0.67091836734693888</v>
      </c>
      <c r="AL951">
        <v>0.75</v>
      </c>
      <c r="AM951">
        <v>0.67091836734693888</v>
      </c>
      <c r="AN951">
        <v>0.44574603174603172</v>
      </c>
      <c r="AO951">
        <v>0.67091836734693888</v>
      </c>
      <c r="AP951">
        <v>5.8928571428571427E-2</v>
      </c>
      <c r="AQ951">
        <v>0.84464285714285714</v>
      </c>
      <c r="AR951">
        <v>0.84226190476190477</v>
      </c>
      <c r="AS951">
        <v>0.84464285714285714</v>
      </c>
      <c r="AT951">
        <v>0.75</v>
      </c>
      <c r="AU951">
        <v>0.84464285714285714</v>
      </c>
      <c r="AV951">
        <v>0.44574603174603172</v>
      </c>
      <c r="AW951">
        <v>0.84464285714285714</v>
      </c>
      <c r="AX951">
        <v>0.27806122448979592</v>
      </c>
    </row>
    <row r="952" spans="11:50" x14ac:dyDescent="0.2">
      <c r="K952">
        <v>5.0297619047619049E-2</v>
      </c>
      <c r="L952">
        <v>0.7566964285714286</v>
      </c>
      <c r="M952">
        <v>5.0297619047619049E-2</v>
      </c>
      <c r="N952">
        <v>0.44563492063492061</v>
      </c>
      <c r="O952">
        <v>5.0297619047619049E-2</v>
      </c>
      <c r="P952">
        <v>0.24744897959183673</v>
      </c>
      <c r="Q952">
        <v>5.0297619047619049E-2</v>
      </c>
      <c r="R952">
        <v>5.8928571428571427E-2</v>
      </c>
      <c r="S952">
        <v>0.3638392857142857</v>
      </c>
      <c r="T952">
        <v>0.83601190476190479</v>
      </c>
      <c r="U952">
        <v>0.3638392857142857</v>
      </c>
      <c r="V952">
        <v>0.44563492063492061</v>
      </c>
      <c r="W952">
        <v>0.3638392857142857</v>
      </c>
      <c r="X952">
        <v>0.24744897959183673</v>
      </c>
      <c r="Y952">
        <v>0.3638392857142857</v>
      </c>
      <c r="Z952">
        <v>5.8928571428571427E-2</v>
      </c>
      <c r="AA952">
        <v>0.44563492063492061</v>
      </c>
      <c r="AB952">
        <v>0.83601190476190479</v>
      </c>
      <c r="AC952">
        <v>0.44563492063492061</v>
      </c>
      <c r="AD952">
        <v>0.7566964285714286</v>
      </c>
      <c r="AE952">
        <v>0.44563492063492061</v>
      </c>
      <c r="AF952">
        <v>0.24744897959183673</v>
      </c>
      <c r="AG952">
        <v>0.44563492063492061</v>
      </c>
      <c r="AH952">
        <v>5.8928571428571427E-2</v>
      </c>
      <c r="AI952">
        <v>0.64030612244897966</v>
      </c>
      <c r="AJ952">
        <v>0.83601190476190479</v>
      </c>
      <c r="AK952">
        <v>0.64030612244897966</v>
      </c>
      <c r="AL952">
        <v>0.7566964285714286</v>
      </c>
      <c r="AM952">
        <v>0.64030612244897966</v>
      </c>
      <c r="AN952">
        <v>0.44563492063492061</v>
      </c>
      <c r="AO952">
        <v>0.64030612244897966</v>
      </c>
      <c r="AP952">
        <v>5.8928571428571427E-2</v>
      </c>
      <c r="AQ952">
        <v>0.84464285714285714</v>
      </c>
      <c r="AR952">
        <v>0.83601190476190479</v>
      </c>
      <c r="AS952">
        <v>0.84464285714285714</v>
      </c>
      <c r="AT952">
        <v>0.7566964285714286</v>
      </c>
      <c r="AU952">
        <v>0.84464285714285714</v>
      </c>
      <c r="AV952">
        <v>0.44563492063492061</v>
      </c>
      <c r="AW952">
        <v>0.84464285714285714</v>
      </c>
      <c r="AX952">
        <v>0.24744897959183673</v>
      </c>
    </row>
    <row r="953" spans="11:50" x14ac:dyDescent="0.2">
      <c r="K953">
        <v>5.3273809523809529E-2</v>
      </c>
      <c r="L953">
        <v>0.734375</v>
      </c>
      <c r="M953">
        <v>5.3273809523809529E-2</v>
      </c>
      <c r="N953">
        <v>0.44546825396825396</v>
      </c>
      <c r="O953">
        <v>5.3273809523809529E-2</v>
      </c>
      <c r="P953">
        <v>0.27806122448979592</v>
      </c>
      <c r="Q953">
        <v>5.3273809523809529E-2</v>
      </c>
      <c r="R953">
        <v>5.8928571428571427E-2</v>
      </c>
      <c r="S953">
        <v>0.3415178571428571</v>
      </c>
      <c r="T953">
        <v>0.83898809523809526</v>
      </c>
      <c r="U953">
        <v>0.3415178571428571</v>
      </c>
      <c r="V953">
        <v>0.44546825396825396</v>
      </c>
      <c r="W953">
        <v>0.3415178571428571</v>
      </c>
      <c r="X953">
        <v>0.27806122448979592</v>
      </c>
      <c r="Y953">
        <v>0.3415178571428571</v>
      </c>
      <c r="Z953">
        <v>5.8928571428571427E-2</v>
      </c>
      <c r="AA953">
        <v>0.44546825396825396</v>
      </c>
      <c r="AB953">
        <v>0.83898809523809526</v>
      </c>
      <c r="AC953">
        <v>0.44546825396825396</v>
      </c>
      <c r="AD953">
        <v>0.734375</v>
      </c>
      <c r="AE953">
        <v>0.44546825396825396</v>
      </c>
      <c r="AF953">
        <v>0.27806122448979592</v>
      </c>
      <c r="AG953">
        <v>0.44546825396825396</v>
      </c>
      <c r="AH953">
        <v>5.8928571428571427E-2</v>
      </c>
      <c r="AI953">
        <v>0.67091836734693888</v>
      </c>
      <c r="AJ953">
        <v>0.83898809523809526</v>
      </c>
      <c r="AK953">
        <v>0.67091836734693888</v>
      </c>
      <c r="AL953">
        <v>0.734375</v>
      </c>
      <c r="AM953">
        <v>0.67091836734693888</v>
      </c>
      <c r="AN953">
        <v>0.44546825396825396</v>
      </c>
      <c r="AO953">
        <v>0.67091836734693888</v>
      </c>
      <c r="AP953">
        <v>5.8928571428571427E-2</v>
      </c>
      <c r="AQ953">
        <v>0.84464285714285714</v>
      </c>
      <c r="AR953">
        <v>0.83898809523809526</v>
      </c>
      <c r="AS953">
        <v>0.84464285714285714</v>
      </c>
      <c r="AT953">
        <v>0.734375</v>
      </c>
      <c r="AU953">
        <v>0.84464285714285714</v>
      </c>
      <c r="AV953">
        <v>0.44546825396825396</v>
      </c>
      <c r="AW953">
        <v>0.84464285714285714</v>
      </c>
      <c r="AX953">
        <v>0.27806122448979592</v>
      </c>
    </row>
    <row r="954" spans="11:50" x14ac:dyDescent="0.2">
      <c r="K954">
        <v>0.05</v>
      </c>
      <c r="L954">
        <v>0.7410714285714286</v>
      </c>
      <c r="M954">
        <v>0.05</v>
      </c>
      <c r="N954">
        <v>0.44542791005291005</v>
      </c>
      <c r="O954">
        <v>0.05</v>
      </c>
      <c r="P954">
        <v>0.27806122448979592</v>
      </c>
      <c r="Q954">
        <v>0.05</v>
      </c>
      <c r="R954">
        <v>5.8928571428571427E-2</v>
      </c>
      <c r="S954">
        <v>0.3482142857142857</v>
      </c>
      <c r="T954">
        <v>0.83571428571428574</v>
      </c>
      <c r="U954">
        <v>0.3482142857142857</v>
      </c>
      <c r="V954">
        <v>0.44542791005291005</v>
      </c>
      <c r="W954">
        <v>0.3482142857142857</v>
      </c>
      <c r="X954">
        <v>0.27806122448979592</v>
      </c>
      <c r="Y954">
        <v>0.3482142857142857</v>
      </c>
      <c r="Z954">
        <v>5.8928571428571427E-2</v>
      </c>
      <c r="AA954">
        <v>0.44542791005291005</v>
      </c>
      <c r="AB954">
        <v>0.83571428571428574</v>
      </c>
      <c r="AC954">
        <v>0.44542791005291005</v>
      </c>
      <c r="AD954">
        <v>0.7410714285714286</v>
      </c>
      <c r="AE954">
        <v>0.44542791005291005</v>
      </c>
      <c r="AF954">
        <v>0.27806122448979592</v>
      </c>
      <c r="AG954">
        <v>0.44542791005291005</v>
      </c>
      <c r="AH954">
        <v>5.8928571428571427E-2</v>
      </c>
      <c r="AI954">
        <v>0.67091836734693888</v>
      </c>
      <c r="AJ954">
        <v>0.83571428571428574</v>
      </c>
      <c r="AK954">
        <v>0.67091836734693888</v>
      </c>
      <c r="AL954">
        <v>0.7410714285714286</v>
      </c>
      <c r="AM954">
        <v>0.67091836734693888</v>
      </c>
      <c r="AN954">
        <v>0.44542791005291005</v>
      </c>
      <c r="AO954">
        <v>0.67091836734693888</v>
      </c>
      <c r="AP954">
        <v>5.8928571428571427E-2</v>
      </c>
      <c r="AQ954">
        <v>0.84464285714285714</v>
      </c>
      <c r="AR954">
        <v>0.83571428571428574</v>
      </c>
      <c r="AS954">
        <v>0.84464285714285714</v>
      </c>
      <c r="AT954">
        <v>0.7410714285714286</v>
      </c>
      <c r="AU954">
        <v>0.84464285714285714</v>
      </c>
      <c r="AV954">
        <v>0.44542791005291005</v>
      </c>
      <c r="AW954">
        <v>0.84464285714285714</v>
      </c>
      <c r="AX954">
        <v>0.27806122448979592</v>
      </c>
    </row>
    <row r="955" spans="11:50" x14ac:dyDescent="0.2">
      <c r="K955">
        <v>5.5059523809523822E-2</v>
      </c>
      <c r="L955">
        <v>0.75446428571428581</v>
      </c>
      <c r="M955">
        <v>5.5059523809523822E-2</v>
      </c>
      <c r="N955">
        <v>0.44535912698412694</v>
      </c>
      <c r="O955">
        <v>5.5059523809523822E-2</v>
      </c>
      <c r="P955">
        <v>0.24744897959183673</v>
      </c>
      <c r="Q955">
        <v>5.5059523809523822E-2</v>
      </c>
      <c r="R955">
        <v>5.8928571428571427E-2</v>
      </c>
      <c r="S955">
        <v>0.36160714285714285</v>
      </c>
      <c r="T955">
        <v>0.84077380952380953</v>
      </c>
      <c r="U955">
        <v>0.36160714285714285</v>
      </c>
      <c r="V955">
        <v>0.44535912698412694</v>
      </c>
      <c r="W955">
        <v>0.36160714285714285</v>
      </c>
      <c r="X955">
        <v>0.24744897959183673</v>
      </c>
      <c r="Y955">
        <v>0.36160714285714285</v>
      </c>
      <c r="Z955">
        <v>5.8928571428571427E-2</v>
      </c>
      <c r="AA955">
        <v>0.44535912698412694</v>
      </c>
      <c r="AB955">
        <v>0.84077380952380953</v>
      </c>
      <c r="AC955">
        <v>0.44535912698412694</v>
      </c>
      <c r="AD955">
        <v>0.75446428571428581</v>
      </c>
      <c r="AE955">
        <v>0.44535912698412694</v>
      </c>
      <c r="AF955">
        <v>0.24744897959183673</v>
      </c>
      <c r="AG955">
        <v>0.44535912698412694</v>
      </c>
      <c r="AH955">
        <v>5.8928571428571427E-2</v>
      </c>
      <c r="AI955">
        <v>0.64030612244897966</v>
      </c>
      <c r="AJ955">
        <v>0.84077380952380953</v>
      </c>
      <c r="AK955">
        <v>0.64030612244897966</v>
      </c>
      <c r="AL955">
        <v>0.75446428571428581</v>
      </c>
      <c r="AM955">
        <v>0.64030612244897966</v>
      </c>
      <c r="AN955">
        <v>0.44535912698412694</v>
      </c>
      <c r="AO955">
        <v>0.64030612244897966</v>
      </c>
      <c r="AP955">
        <v>5.8928571428571427E-2</v>
      </c>
      <c r="AQ955">
        <v>0.84464285714285714</v>
      </c>
      <c r="AR955">
        <v>0.84077380952380953</v>
      </c>
      <c r="AS955">
        <v>0.84464285714285714</v>
      </c>
      <c r="AT955">
        <v>0.75446428571428581</v>
      </c>
      <c r="AU955">
        <v>0.84464285714285714</v>
      </c>
      <c r="AV955">
        <v>0.44535912698412694</v>
      </c>
      <c r="AW955">
        <v>0.84464285714285714</v>
      </c>
      <c r="AX955">
        <v>0.24744897959183673</v>
      </c>
    </row>
    <row r="956" spans="11:50" x14ac:dyDescent="0.2">
      <c r="K956">
        <v>5.2976190476190482E-2</v>
      </c>
      <c r="L956">
        <v>0.74330357142857151</v>
      </c>
      <c r="M956">
        <v>5.2976190476190482E-2</v>
      </c>
      <c r="N956">
        <v>0.44517989417989418</v>
      </c>
      <c r="O956">
        <v>5.2976190476190482E-2</v>
      </c>
      <c r="P956">
        <v>0.27806122448979592</v>
      </c>
      <c r="Q956">
        <v>5.2976190476190482E-2</v>
      </c>
      <c r="R956">
        <v>5.8928571428571427E-2</v>
      </c>
      <c r="S956">
        <v>0.35044642857142855</v>
      </c>
      <c r="T956">
        <v>0.83869047619047621</v>
      </c>
      <c r="U956">
        <v>0.35044642857142855</v>
      </c>
      <c r="V956">
        <v>0.44517989417989418</v>
      </c>
      <c r="W956">
        <v>0.35044642857142855</v>
      </c>
      <c r="X956">
        <v>0.27806122448979592</v>
      </c>
      <c r="Y956">
        <v>0.35044642857142855</v>
      </c>
      <c r="Z956">
        <v>5.8928571428571427E-2</v>
      </c>
      <c r="AA956">
        <v>0.44517989417989418</v>
      </c>
      <c r="AB956">
        <v>0.83869047619047621</v>
      </c>
      <c r="AC956">
        <v>0.44517989417989418</v>
      </c>
      <c r="AD956">
        <v>0.74330357142857151</v>
      </c>
      <c r="AE956">
        <v>0.44517989417989418</v>
      </c>
      <c r="AF956">
        <v>0.27806122448979592</v>
      </c>
      <c r="AG956">
        <v>0.44517989417989418</v>
      </c>
      <c r="AH956">
        <v>5.8928571428571427E-2</v>
      </c>
      <c r="AI956">
        <v>0.67091836734693888</v>
      </c>
      <c r="AJ956">
        <v>0.83869047619047621</v>
      </c>
      <c r="AK956">
        <v>0.67091836734693888</v>
      </c>
      <c r="AL956">
        <v>0.74330357142857151</v>
      </c>
      <c r="AM956">
        <v>0.67091836734693888</v>
      </c>
      <c r="AN956">
        <v>0.44517989417989418</v>
      </c>
      <c r="AO956">
        <v>0.67091836734693888</v>
      </c>
      <c r="AP956">
        <v>5.8928571428571427E-2</v>
      </c>
      <c r="AQ956">
        <v>0.84464285714285714</v>
      </c>
      <c r="AR956">
        <v>0.83869047619047621</v>
      </c>
      <c r="AS956">
        <v>0.84464285714285714</v>
      </c>
      <c r="AT956">
        <v>0.74330357142857151</v>
      </c>
      <c r="AU956">
        <v>0.84464285714285714</v>
      </c>
      <c r="AV956">
        <v>0.44517989417989418</v>
      </c>
      <c r="AW956">
        <v>0.84464285714285714</v>
      </c>
      <c r="AX956">
        <v>0.27806122448979592</v>
      </c>
    </row>
    <row r="957" spans="11:50" x14ac:dyDescent="0.2">
      <c r="K957">
        <v>5.2083333333333329E-2</v>
      </c>
      <c r="L957">
        <v>0.7366071428571429</v>
      </c>
      <c r="M957">
        <v>5.2083333333333329E-2</v>
      </c>
      <c r="N957">
        <v>0.44491534391534387</v>
      </c>
      <c r="O957">
        <v>5.2083333333333329E-2</v>
      </c>
      <c r="P957">
        <v>0.27806122448979592</v>
      </c>
      <c r="Q957">
        <v>5.2083333333333329E-2</v>
      </c>
      <c r="R957">
        <v>5.8928571428571427E-2</v>
      </c>
      <c r="S957">
        <v>0.34375</v>
      </c>
      <c r="T957">
        <v>0.83779761904761907</v>
      </c>
      <c r="U957">
        <v>0.34375</v>
      </c>
      <c r="V957">
        <v>0.44491534391534387</v>
      </c>
      <c r="W957">
        <v>0.34375</v>
      </c>
      <c r="X957">
        <v>0.27806122448979592</v>
      </c>
      <c r="Y957">
        <v>0.34375</v>
      </c>
      <c r="Z957">
        <v>5.8928571428571427E-2</v>
      </c>
      <c r="AA957">
        <v>0.44491534391534387</v>
      </c>
      <c r="AB957">
        <v>0.83779761904761907</v>
      </c>
      <c r="AC957">
        <v>0.44491534391534387</v>
      </c>
      <c r="AD957">
        <v>0.7366071428571429</v>
      </c>
      <c r="AE957">
        <v>0.44491534391534387</v>
      </c>
      <c r="AF957">
        <v>0.27806122448979592</v>
      </c>
      <c r="AG957">
        <v>0.44491534391534387</v>
      </c>
      <c r="AH957">
        <v>5.8928571428571427E-2</v>
      </c>
      <c r="AI957">
        <v>0.67091836734693888</v>
      </c>
      <c r="AJ957">
        <v>0.83779761904761907</v>
      </c>
      <c r="AK957">
        <v>0.67091836734693888</v>
      </c>
      <c r="AL957">
        <v>0.7366071428571429</v>
      </c>
      <c r="AM957">
        <v>0.67091836734693888</v>
      </c>
      <c r="AN957">
        <v>0.44491534391534387</v>
      </c>
      <c r="AO957">
        <v>0.67091836734693888</v>
      </c>
      <c r="AP957">
        <v>5.8928571428571427E-2</v>
      </c>
      <c r="AQ957">
        <v>0.84464285714285714</v>
      </c>
      <c r="AR957">
        <v>0.83779761904761907</v>
      </c>
      <c r="AS957">
        <v>0.84464285714285714</v>
      </c>
      <c r="AT957">
        <v>0.7366071428571429</v>
      </c>
      <c r="AU957">
        <v>0.84464285714285714</v>
      </c>
      <c r="AV957">
        <v>0.44491534391534387</v>
      </c>
      <c r="AW957">
        <v>0.84464285714285714</v>
      </c>
      <c r="AX957">
        <v>0.27806122448979592</v>
      </c>
    </row>
    <row r="958" spans="11:50" x14ac:dyDescent="0.2">
      <c r="K958">
        <v>6.5178571428571433E-2</v>
      </c>
      <c r="L958">
        <v>0.7366071428571429</v>
      </c>
      <c r="M958">
        <v>6.5178571428571433E-2</v>
      </c>
      <c r="N958">
        <v>0.44472288359788359</v>
      </c>
      <c r="O958">
        <v>6.5178571428571433E-2</v>
      </c>
      <c r="P958">
        <v>0.27806122448979592</v>
      </c>
      <c r="Q958">
        <v>6.5178571428571433E-2</v>
      </c>
      <c r="R958">
        <v>6.8452380952380959E-2</v>
      </c>
      <c r="S958">
        <v>0.34375</v>
      </c>
      <c r="T958">
        <v>0.85089285714285712</v>
      </c>
      <c r="U958">
        <v>0.34375</v>
      </c>
      <c r="V958">
        <v>0.44472288359788359</v>
      </c>
      <c r="W958">
        <v>0.34375</v>
      </c>
      <c r="X958">
        <v>0.27806122448979592</v>
      </c>
      <c r="Y958">
        <v>0.34375</v>
      </c>
      <c r="Z958">
        <v>6.8452380952380959E-2</v>
      </c>
      <c r="AA958">
        <v>0.44472288359788359</v>
      </c>
      <c r="AB958">
        <v>0.85089285714285712</v>
      </c>
      <c r="AC958">
        <v>0.44472288359788359</v>
      </c>
      <c r="AD958">
        <v>0.7366071428571429</v>
      </c>
      <c r="AE958">
        <v>0.44472288359788359</v>
      </c>
      <c r="AF958">
        <v>0.27806122448979592</v>
      </c>
      <c r="AG958">
        <v>0.44472288359788359</v>
      </c>
      <c r="AH958">
        <v>6.8452380952380959E-2</v>
      </c>
      <c r="AI958">
        <v>0.67091836734693888</v>
      </c>
      <c r="AJ958">
        <v>0.85089285714285712</v>
      </c>
      <c r="AK958">
        <v>0.67091836734693888</v>
      </c>
      <c r="AL958">
        <v>0.7366071428571429</v>
      </c>
      <c r="AM958">
        <v>0.67091836734693888</v>
      </c>
      <c r="AN958">
        <v>0.44472288359788359</v>
      </c>
      <c r="AO958">
        <v>0.67091836734693888</v>
      </c>
      <c r="AP958">
        <v>6.8452380952380959E-2</v>
      </c>
      <c r="AQ958">
        <v>0.85416666666666674</v>
      </c>
      <c r="AR958">
        <v>0.85089285714285712</v>
      </c>
      <c r="AS958">
        <v>0.85416666666666674</v>
      </c>
      <c r="AT958">
        <v>0.7366071428571429</v>
      </c>
      <c r="AU958">
        <v>0.85416666666666674</v>
      </c>
      <c r="AV958">
        <v>0.44472288359788359</v>
      </c>
      <c r="AW958">
        <v>0.85416666666666674</v>
      </c>
      <c r="AX958">
        <v>0.27806122448979592</v>
      </c>
    </row>
    <row r="959" spans="11:50" x14ac:dyDescent="0.2">
      <c r="K959">
        <v>5.3273809523809529E-2</v>
      </c>
      <c r="L959">
        <v>0.74330357142857151</v>
      </c>
      <c r="M959">
        <v>5.3273809523809529E-2</v>
      </c>
      <c r="N959">
        <v>0.4445998677248677</v>
      </c>
      <c r="O959">
        <v>5.3273809523809529E-2</v>
      </c>
      <c r="P959">
        <v>0.24744897959183673</v>
      </c>
      <c r="Q959">
        <v>5.3273809523809529E-2</v>
      </c>
      <c r="R959">
        <v>5.8928571428571427E-2</v>
      </c>
      <c r="S959">
        <v>0.35044642857142855</v>
      </c>
      <c r="T959">
        <v>0.83898809523809526</v>
      </c>
      <c r="U959">
        <v>0.35044642857142855</v>
      </c>
      <c r="V959">
        <v>0.4445998677248677</v>
      </c>
      <c r="W959">
        <v>0.35044642857142855</v>
      </c>
      <c r="X959">
        <v>0.24744897959183673</v>
      </c>
      <c r="Y959">
        <v>0.35044642857142855</v>
      </c>
      <c r="Z959">
        <v>5.8928571428571427E-2</v>
      </c>
      <c r="AA959">
        <v>0.4445998677248677</v>
      </c>
      <c r="AB959">
        <v>0.83898809523809526</v>
      </c>
      <c r="AC959">
        <v>0.4445998677248677</v>
      </c>
      <c r="AD959">
        <v>0.74330357142857151</v>
      </c>
      <c r="AE959">
        <v>0.4445998677248677</v>
      </c>
      <c r="AF959">
        <v>0.24744897959183673</v>
      </c>
      <c r="AG959">
        <v>0.4445998677248677</v>
      </c>
      <c r="AH959">
        <v>5.8928571428571427E-2</v>
      </c>
      <c r="AI959">
        <v>0.64030612244897966</v>
      </c>
      <c r="AJ959">
        <v>0.83898809523809526</v>
      </c>
      <c r="AK959">
        <v>0.64030612244897966</v>
      </c>
      <c r="AL959">
        <v>0.74330357142857151</v>
      </c>
      <c r="AM959">
        <v>0.64030612244897966</v>
      </c>
      <c r="AN959">
        <v>0.4445998677248677</v>
      </c>
      <c r="AO959">
        <v>0.64030612244897966</v>
      </c>
      <c r="AP959">
        <v>5.8928571428571427E-2</v>
      </c>
      <c r="AQ959">
        <v>0.84464285714285714</v>
      </c>
      <c r="AR959">
        <v>0.83898809523809526</v>
      </c>
      <c r="AS959">
        <v>0.84464285714285714</v>
      </c>
      <c r="AT959">
        <v>0.74330357142857151</v>
      </c>
      <c r="AU959">
        <v>0.84464285714285714</v>
      </c>
      <c r="AV959">
        <v>0.4445998677248677</v>
      </c>
      <c r="AW959">
        <v>0.84464285714285714</v>
      </c>
      <c r="AX959">
        <v>0.24744897959183673</v>
      </c>
    </row>
    <row r="960" spans="11:50" x14ac:dyDescent="0.2">
      <c r="K960">
        <v>5.3273809523809529E-2</v>
      </c>
      <c r="L960">
        <v>0.7522321428571429</v>
      </c>
      <c r="M960">
        <v>5.3273809523809529E-2</v>
      </c>
      <c r="N960">
        <v>0.44444444444444442</v>
      </c>
      <c r="O960">
        <v>5.3273809523809529E-2</v>
      </c>
      <c r="P960">
        <v>0.24744897959183673</v>
      </c>
      <c r="Q960">
        <v>5.3273809523809529E-2</v>
      </c>
      <c r="R960">
        <v>5.8928571428571427E-2</v>
      </c>
      <c r="S960">
        <v>0.359375</v>
      </c>
      <c r="T960">
        <v>0.83898809523809526</v>
      </c>
      <c r="U960">
        <v>0.359375</v>
      </c>
      <c r="V960">
        <v>0.44444444444444442</v>
      </c>
      <c r="W960">
        <v>0.359375</v>
      </c>
      <c r="X960">
        <v>0.24744897959183673</v>
      </c>
      <c r="Y960">
        <v>0.359375</v>
      </c>
      <c r="Z960">
        <v>5.8928571428571427E-2</v>
      </c>
      <c r="AA960">
        <v>0.44444444444444442</v>
      </c>
      <c r="AB960">
        <v>0.83898809523809526</v>
      </c>
      <c r="AC960">
        <v>0.44444444444444442</v>
      </c>
      <c r="AD960">
        <v>0.7522321428571429</v>
      </c>
      <c r="AE960">
        <v>0.44444444444444442</v>
      </c>
      <c r="AF960">
        <v>0.24744897959183673</v>
      </c>
      <c r="AG960">
        <v>0.44444444444444442</v>
      </c>
      <c r="AH960">
        <v>5.8928571428571427E-2</v>
      </c>
      <c r="AI960">
        <v>0.64030612244897966</v>
      </c>
      <c r="AJ960">
        <v>0.83898809523809526</v>
      </c>
      <c r="AK960">
        <v>0.64030612244897966</v>
      </c>
      <c r="AL960">
        <v>0.7522321428571429</v>
      </c>
      <c r="AM960">
        <v>0.64030612244897966</v>
      </c>
      <c r="AN960">
        <v>0.44444444444444442</v>
      </c>
      <c r="AO960">
        <v>0.64030612244897966</v>
      </c>
      <c r="AP960">
        <v>5.8928571428571427E-2</v>
      </c>
      <c r="AQ960">
        <v>0.84464285714285714</v>
      </c>
      <c r="AR960">
        <v>0.83898809523809526</v>
      </c>
      <c r="AS960">
        <v>0.84464285714285714</v>
      </c>
      <c r="AT960">
        <v>0.7522321428571429</v>
      </c>
      <c r="AU960">
        <v>0.84464285714285714</v>
      </c>
      <c r="AV960">
        <v>0.44444444444444442</v>
      </c>
      <c r="AW960">
        <v>0.84464285714285714</v>
      </c>
      <c r="AX960">
        <v>0.24744897959183673</v>
      </c>
    </row>
    <row r="961" spans="11:50" x14ac:dyDescent="0.2">
      <c r="K961">
        <v>5.2946428571428575E-2</v>
      </c>
      <c r="L961">
        <v>0.74330357142857151</v>
      </c>
      <c r="M961">
        <v>5.2946428571428575E-2</v>
      </c>
      <c r="N961">
        <v>0.44439484126984125</v>
      </c>
      <c r="O961">
        <v>5.2946428571428575E-2</v>
      </c>
      <c r="P961">
        <v>0.27806122448979592</v>
      </c>
      <c r="Q961">
        <v>5.2946428571428575E-2</v>
      </c>
      <c r="R961">
        <v>6.8452380952380959E-2</v>
      </c>
      <c r="S961">
        <v>0.35044642857142855</v>
      </c>
      <c r="T961">
        <v>0.83866071428571431</v>
      </c>
      <c r="U961">
        <v>0.35044642857142855</v>
      </c>
      <c r="V961">
        <v>0.44439484126984125</v>
      </c>
      <c r="W961">
        <v>0.35044642857142855</v>
      </c>
      <c r="X961">
        <v>0.27806122448979592</v>
      </c>
      <c r="Y961">
        <v>0.35044642857142855</v>
      </c>
      <c r="Z961">
        <v>6.8452380952380959E-2</v>
      </c>
      <c r="AA961">
        <v>0.44439484126984125</v>
      </c>
      <c r="AB961">
        <v>0.83866071428571431</v>
      </c>
      <c r="AC961">
        <v>0.44439484126984125</v>
      </c>
      <c r="AD961">
        <v>0.74330357142857151</v>
      </c>
      <c r="AE961">
        <v>0.44439484126984125</v>
      </c>
      <c r="AF961">
        <v>0.27806122448979592</v>
      </c>
      <c r="AG961">
        <v>0.44439484126984125</v>
      </c>
      <c r="AH961">
        <v>6.8452380952380959E-2</v>
      </c>
      <c r="AI961">
        <v>0.67091836734693888</v>
      </c>
      <c r="AJ961">
        <v>0.83866071428571431</v>
      </c>
      <c r="AK961">
        <v>0.67091836734693888</v>
      </c>
      <c r="AL961">
        <v>0.74330357142857151</v>
      </c>
      <c r="AM961">
        <v>0.67091836734693888</v>
      </c>
      <c r="AN961">
        <v>0.44439484126984125</v>
      </c>
      <c r="AO961">
        <v>0.67091836734693888</v>
      </c>
      <c r="AP961">
        <v>6.8452380952380959E-2</v>
      </c>
      <c r="AQ961">
        <v>0.85416666666666674</v>
      </c>
      <c r="AR961">
        <v>0.83866071428571431</v>
      </c>
      <c r="AS961">
        <v>0.85416666666666674</v>
      </c>
      <c r="AT961">
        <v>0.74330357142857151</v>
      </c>
      <c r="AU961">
        <v>0.85416666666666674</v>
      </c>
      <c r="AV961">
        <v>0.44439484126984125</v>
      </c>
      <c r="AW961">
        <v>0.85416666666666674</v>
      </c>
      <c r="AX961">
        <v>0.27806122448979592</v>
      </c>
    </row>
    <row r="962" spans="11:50" x14ac:dyDescent="0.2">
      <c r="K962">
        <v>5.5892857142857147E-2</v>
      </c>
      <c r="L962">
        <v>0.75446428571428581</v>
      </c>
      <c r="M962">
        <v>5.5892857142857147E-2</v>
      </c>
      <c r="N962">
        <v>0.44431613756613753</v>
      </c>
      <c r="O962">
        <v>5.5892857142857147E-2</v>
      </c>
      <c r="P962">
        <v>0.24744897959183673</v>
      </c>
      <c r="Q962">
        <v>5.5892857142857147E-2</v>
      </c>
      <c r="R962">
        <v>2.9166666666666667E-2</v>
      </c>
      <c r="S962">
        <v>0.36160714285714285</v>
      </c>
      <c r="T962">
        <v>0.84160714285714289</v>
      </c>
      <c r="U962">
        <v>0.36160714285714285</v>
      </c>
      <c r="V962">
        <v>0.44431613756613753</v>
      </c>
      <c r="W962">
        <v>0.36160714285714285</v>
      </c>
      <c r="X962">
        <v>0.24744897959183673</v>
      </c>
      <c r="Y962">
        <v>0.36160714285714285</v>
      </c>
      <c r="Z962">
        <v>2.9166666666666667E-2</v>
      </c>
      <c r="AA962">
        <v>0.44431613756613753</v>
      </c>
      <c r="AB962">
        <v>0.84160714285714289</v>
      </c>
      <c r="AC962">
        <v>0.44431613756613753</v>
      </c>
      <c r="AD962">
        <v>0.75446428571428581</v>
      </c>
      <c r="AE962">
        <v>0.44431613756613753</v>
      </c>
      <c r="AF962">
        <v>0.24744897959183673</v>
      </c>
      <c r="AG962">
        <v>0.44431613756613753</v>
      </c>
      <c r="AH962">
        <v>2.9166666666666667E-2</v>
      </c>
      <c r="AI962">
        <v>0.64030612244897966</v>
      </c>
      <c r="AJ962">
        <v>0.84160714285714289</v>
      </c>
      <c r="AK962">
        <v>0.64030612244897966</v>
      </c>
      <c r="AL962">
        <v>0.75446428571428581</v>
      </c>
      <c r="AM962">
        <v>0.64030612244897966</v>
      </c>
      <c r="AN962">
        <v>0.44431613756613753</v>
      </c>
      <c r="AO962">
        <v>0.64030612244897966</v>
      </c>
      <c r="AP962">
        <v>2.9166666666666667E-2</v>
      </c>
      <c r="AQ962">
        <v>0.81488095238095237</v>
      </c>
      <c r="AR962">
        <v>0.84160714285714289</v>
      </c>
      <c r="AS962">
        <v>0.81488095238095237</v>
      </c>
      <c r="AT962">
        <v>0.75446428571428581</v>
      </c>
      <c r="AU962">
        <v>0.81488095238095237</v>
      </c>
      <c r="AV962">
        <v>0.44431613756613753</v>
      </c>
      <c r="AW962">
        <v>0.81488095238095237</v>
      </c>
      <c r="AX962">
        <v>0.24744897959183673</v>
      </c>
    </row>
    <row r="963" spans="11:50" x14ac:dyDescent="0.2">
      <c r="K963">
        <v>5.2083333333333329E-2</v>
      </c>
      <c r="L963">
        <v>0.73883928571428581</v>
      </c>
      <c r="M963">
        <v>5.2083333333333329E-2</v>
      </c>
      <c r="N963">
        <v>0.44409325396825394</v>
      </c>
      <c r="O963">
        <v>5.2083333333333329E-2</v>
      </c>
      <c r="P963">
        <v>0.27806122448979592</v>
      </c>
      <c r="Q963">
        <v>5.2083333333333329E-2</v>
      </c>
      <c r="R963">
        <v>6.8452380952380959E-2</v>
      </c>
      <c r="S963">
        <v>0.34598214285714285</v>
      </c>
      <c r="T963">
        <v>0.83779761904761907</v>
      </c>
      <c r="U963">
        <v>0.34598214285714285</v>
      </c>
      <c r="V963">
        <v>0.44409325396825394</v>
      </c>
      <c r="W963">
        <v>0.34598214285714285</v>
      </c>
      <c r="X963">
        <v>0.27806122448979592</v>
      </c>
      <c r="Y963">
        <v>0.34598214285714285</v>
      </c>
      <c r="Z963">
        <v>6.8452380952380959E-2</v>
      </c>
      <c r="AA963">
        <v>0.44409325396825394</v>
      </c>
      <c r="AB963">
        <v>0.83779761904761907</v>
      </c>
      <c r="AC963">
        <v>0.44409325396825394</v>
      </c>
      <c r="AD963">
        <v>0.73883928571428581</v>
      </c>
      <c r="AE963">
        <v>0.44409325396825394</v>
      </c>
      <c r="AF963">
        <v>0.27806122448979592</v>
      </c>
      <c r="AG963">
        <v>0.44409325396825394</v>
      </c>
      <c r="AH963">
        <v>6.8452380952380959E-2</v>
      </c>
      <c r="AI963">
        <v>0.67091836734693888</v>
      </c>
      <c r="AJ963">
        <v>0.83779761904761907</v>
      </c>
      <c r="AK963">
        <v>0.67091836734693888</v>
      </c>
      <c r="AL963">
        <v>0.73883928571428581</v>
      </c>
      <c r="AM963">
        <v>0.67091836734693888</v>
      </c>
      <c r="AN963">
        <v>0.44409325396825394</v>
      </c>
      <c r="AO963">
        <v>0.67091836734693888</v>
      </c>
      <c r="AP963">
        <v>6.8452380952380959E-2</v>
      </c>
      <c r="AQ963">
        <v>0.85416666666666674</v>
      </c>
      <c r="AR963">
        <v>0.83779761904761907</v>
      </c>
      <c r="AS963">
        <v>0.85416666666666674</v>
      </c>
      <c r="AT963">
        <v>0.73883928571428581</v>
      </c>
      <c r="AU963">
        <v>0.85416666666666674</v>
      </c>
      <c r="AV963">
        <v>0.44409325396825394</v>
      </c>
      <c r="AW963">
        <v>0.85416666666666674</v>
      </c>
      <c r="AX963">
        <v>0.27806122448979592</v>
      </c>
    </row>
    <row r="964" spans="11:50" x14ac:dyDescent="0.2">
      <c r="K964">
        <v>5.8035714285714288E-2</v>
      </c>
      <c r="L964">
        <v>0.74330357142857151</v>
      </c>
      <c r="M964">
        <v>5.8035714285714288E-2</v>
      </c>
      <c r="N964">
        <v>0.44389748677248675</v>
      </c>
      <c r="O964">
        <v>5.8035714285714288E-2</v>
      </c>
      <c r="P964">
        <v>0.27806122448979592</v>
      </c>
      <c r="Q964">
        <v>5.8035714285714288E-2</v>
      </c>
      <c r="R964">
        <v>6.8452380952380959E-2</v>
      </c>
      <c r="S964">
        <v>0.35044642857142855</v>
      </c>
      <c r="T964">
        <v>0.84375</v>
      </c>
      <c r="U964">
        <v>0.35044642857142855</v>
      </c>
      <c r="V964">
        <v>0.44389748677248675</v>
      </c>
      <c r="W964">
        <v>0.35044642857142855</v>
      </c>
      <c r="X964">
        <v>0.27806122448979592</v>
      </c>
      <c r="Y964">
        <v>0.35044642857142855</v>
      </c>
      <c r="Z964">
        <v>6.8452380952380959E-2</v>
      </c>
      <c r="AA964">
        <v>0.44389748677248675</v>
      </c>
      <c r="AB964">
        <v>0.84375</v>
      </c>
      <c r="AC964">
        <v>0.44389748677248675</v>
      </c>
      <c r="AD964">
        <v>0.74330357142857151</v>
      </c>
      <c r="AE964">
        <v>0.44389748677248675</v>
      </c>
      <c r="AF964">
        <v>0.27806122448979592</v>
      </c>
      <c r="AG964">
        <v>0.44389748677248675</v>
      </c>
      <c r="AH964">
        <v>6.8452380952380959E-2</v>
      </c>
      <c r="AI964">
        <v>0.67091836734693888</v>
      </c>
      <c r="AJ964">
        <v>0.84375</v>
      </c>
      <c r="AK964">
        <v>0.67091836734693888</v>
      </c>
      <c r="AL964">
        <v>0.74330357142857151</v>
      </c>
      <c r="AM964">
        <v>0.67091836734693888</v>
      </c>
      <c r="AN964">
        <v>0.44389748677248675</v>
      </c>
      <c r="AO964">
        <v>0.67091836734693888</v>
      </c>
      <c r="AP964">
        <v>6.8452380952380959E-2</v>
      </c>
      <c r="AQ964">
        <v>0.85416666666666674</v>
      </c>
      <c r="AR964">
        <v>0.84375</v>
      </c>
      <c r="AS964">
        <v>0.85416666666666674</v>
      </c>
      <c r="AT964">
        <v>0.74330357142857151</v>
      </c>
      <c r="AU964">
        <v>0.85416666666666674</v>
      </c>
      <c r="AV964">
        <v>0.44389748677248675</v>
      </c>
      <c r="AW964">
        <v>0.85416666666666674</v>
      </c>
      <c r="AX964">
        <v>0.27806122448979592</v>
      </c>
    </row>
    <row r="965" spans="11:50" x14ac:dyDescent="0.2">
      <c r="K965">
        <v>5.9226190476190488E-2</v>
      </c>
      <c r="L965">
        <v>0.74553571428571441</v>
      </c>
      <c r="M965">
        <v>5.9226190476190488E-2</v>
      </c>
      <c r="N965">
        <v>0.44378306878306878</v>
      </c>
      <c r="O965">
        <v>5.9226190476190488E-2</v>
      </c>
      <c r="P965">
        <v>0.27806122448979592</v>
      </c>
      <c r="Q965">
        <v>5.9226190476190488E-2</v>
      </c>
      <c r="R965">
        <v>6.8452380952380959E-2</v>
      </c>
      <c r="S965">
        <v>0.3526785714285714</v>
      </c>
      <c r="T965">
        <v>0.84494047619047619</v>
      </c>
      <c r="U965">
        <v>0.3526785714285714</v>
      </c>
      <c r="V965">
        <v>0.44378306878306878</v>
      </c>
      <c r="W965">
        <v>0.3526785714285714</v>
      </c>
      <c r="X965">
        <v>0.27806122448979592</v>
      </c>
      <c r="Y965">
        <v>0.3526785714285714</v>
      </c>
      <c r="Z965">
        <v>6.8452380952380959E-2</v>
      </c>
      <c r="AA965">
        <v>0.44378306878306878</v>
      </c>
      <c r="AB965">
        <v>0.84494047619047619</v>
      </c>
      <c r="AC965">
        <v>0.44378306878306878</v>
      </c>
      <c r="AD965">
        <v>0.74553571428571441</v>
      </c>
      <c r="AE965">
        <v>0.44378306878306878</v>
      </c>
      <c r="AF965">
        <v>0.27806122448979592</v>
      </c>
      <c r="AG965">
        <v>0.44378306878306878</v>
      </c>
      <c r="AH965">
        <v>6.8452380952380959E-2</v>
      </c>
      <c r="AI965">
        <v>0.67091836734693888</v>
      </c>
      <c r="AJ965">
        <v>0.84494047619047619</v>
      </c>
      <c r="AK965">
        <v>0.67091836734693888</v>
      </c>
      <c r="AL965">
        <v>0.74553571428571441</v>
      </c>
      <c r="AM965">
        <v>0.67091836734693888</v>
      </c>
      <c r="AN965">
        <v>0.44378306878306878</v>
      </c>
      <c r="AO965">
        <v>0.67091836734693888</v>
      </c>
      <c r="AP965">
        <v>6.8452380952380959E-2</v>
      </c>
      <c r="AQ965">
        <v>0.85416666666666674</v>
      </c>
      <c r="AR965">
        <v>0.84494047619047619</v>
      </c>
      <c r="AS965">
        <v>0.85416666666666674</v>
      </c>
      <c r="AT965">
        <v>0.74553571428571441</v>
      </c>
      <c r="AU965">
        <v>0.85416666666666674</v>
      </c>
      <c r="AV965">
        <v>0.44378306878306878</v>
      </c>
      <c r="AW965">
        <v>0.85416666666666674</v>
      </c>
      <c r="AX965">
        <v>0.27806122448979592</v>
      </c>
    </row>
    <row r="966" spans="11:50" x14ac:dyDescent="0.2">
      <c r="K966">
        <v>6.5178571428571433E-2</v>
      </c>
      <c r="L966">
        <v>0.7522321428571429</v>
      </c>
      <c r="M966">
        <v>6.5178571428571433E-2</v>
      </c>
      <c r="N966">
        <v>0.44374470899470897</v>
      </c>
      <c r="O966">
        <v>6.5178571428571433E-2</v>
      </c>
      <c r="P966">
        <v>0.27806122448979592</v>
      </c>
      <c r="Q966">
        <v>6.5178571428571433E-2</v>
      </c>
      <c r="R966">
        <v>6.8452380952380959E-2</v>
      </c>
      <c r="S966">
        <v>0.359375</v>
      </c>
      <c r="T966">
        <v>0.85089285714285712</v>
      </c>
      <c r="U966">
        <v>0.359375</v>
      </c>
      <c r="V966">
        <v>0.44374470899470897</v>
      </c>
      <c r="W966">
        <v>0.359375</v>
      </c>
      <c r="X966">
        <v>0.27806122448979592</v>
      </c>
      <c r="Y966">
        <v>0.359375</v>
      </c>
      <c r="Z966">
        <v>6.8452380952380959E-2</v>
      </c>
      <c r="AA966">
        <v>0.44374470899470897</v>
      </c>
      <c r="AB966">
        <v>0.85089285714285712</v>
      </c>
      <c r="AC966">
        <v>0.44374470899470897</v>
      </c>
      <c r="AD966">
        <v>0.7522321428571429</v>
      </c>
      <c r="AE966">
        <v>0.44374470899470897</v>
      </c>
      <c r="AF966">
        <v>0.27806122448979592</v>
      </c>
      <c r="AG966">
        <v>0.44374470899470897</v>
      </c>
      <c r="AH966">
        <v>6.8452380952380959E-2</v>
      </c>
      <c r="AI966">
        <v>0.67091836734693888</v>
      </c>
      <c r="AJ966">
        <v>0.85089285714285712</v>
      </c>
      <c r="AK966">
        <v>0.67091836734693888</v>
      </c>
      <c r="AL966">
        <v>0.7522321428571429</v>
      </c>
      <c r="AM966">
        <v>0.67091836734693888</v>
      </c>
      <c r="AN966">
        <v>0.44374470899470897</v>
      </c>
      <c r="AO966">
        <v>0.67091836734693888</v>
      </c>
      <c r="AP966">
        <v>6.8452380952380959E-2</v>
      </c>
      <c r="AQ966">
        <v>0.85416666666666674</v>
      </c>
      <c r="AR966">
        <v>0.85089285714285712</v>
      </c>
      <c r="AS966">
        <v>0.85416666666666674</v>
      </c>
      <c r="AT966">
        <v>0.7522321428571429</v>
      </c>
      <c r="AU966">
        <v>0.85416666666666674</v>
      </c>
      <c r="AV966">
        <v>0.44374470899470897</v>
      </c>
      <c r="AW966">
        <v>0.85416666666666674</v>
      </c>
      <c r="AX966">
        <v>0.27806122448979592</v>
      </c>
    </row>
    <row r="967" spans="11:50" x14ac:dyDescent="0.2">
      <c r="K967">
        <v>5.8928571428571427E-2</v>
      </c>
      <c r="L967">
        <v>0.7566964285714286</v>
      </c>
      <c r="M967">
        <v>5.8928571428571427E-2</v>
      </c>
      <c r="N967">
        <v>0.44350859788359787</v>
      </c>
      <c r="O967">
        <v>5.8928571428571427E-2</v>
      </c>
      <c r="P967">
        <v>0.27806122448979592</v>
      </c>
      <c r="Q967">
        <v>5.8928571428571427E-2</v>
      </c>
      <c r="R967">
        <v>6.8452380952380959E-2</v>
      </c>
      <c r="S967">
        <v>0.3638392857142857</v>
      </c>
      <c r="T967">
        <v>0.84464285714285714</v>
      </c>
      <c r="U967">
        <v>0.3638392857142857</v>
      </c>
      <c r="V967">
        <v>0.44350859788359787</v>
      </c>
      <c r="W967">
        <v>0.3638392857142857</v>
      </c>
      <c r="X967">
        <v>0.27806122448979592</v>
      </c>
      <c r="Y967">
        <v>0.3638392857142857</v>
      </c>
      <c r="Z967">
        <v>6.8452380952380959E-2</v>
      </c>
      <c r="AA967">
        <v>0.44350859788359787</v>
      </c>
      <c r="AB967">
        <v>0.84464285714285714</v>
      </c>
      <c r="AC967">
        <v>0.44350859788359787</v>
      </c>
      <c r="AD967">
        <v>0.7566964285714286</v>
      </c>
      <c r="AE967">
        <v>0.44350859788359787</v>
      </c>
      <c r="AF967">
        <v>0.27806122448979592</v>
      </c>
      <c r="AG967">
        <v>0.44350859788359787</v>
      </c>
      <c r="AH967">
        <v>6.8452380952380959E-2</v>
      </c>
      <c r="AI967">
        <v>0.67091836734693888</v>
      </c>
      <c r="AJ967">
        <v>0.84464285714285714</v>
      </c>
      <c r="AK967">
        <v>0.67091836734693888</v>
      </c>
      <c r="AL967">
        <v>0.7566964285714286</v>
      </c>
      <c r="AM967">
        <v>0.67091836734693888</v>
      </c>
      <c r="AN967">
        <v>0.44350859788359787</v>
      </c>
      <c r="AO967">
        <v>0.67091836734693888</v>
      </c>
      <c r="AP967">
        <v>6.8452380952380959E-2</v>
      </c>
      <c r="AQ967">
        <v>0.85416666666666674</v>
      </c>
      <c r="AR967">
        <v>0.84464285714285714</v>
      </c>
      <c r="AS967">
        <v>0.85416666666666674</v>
      </c>
      <c r="AT967">
        <v>0.7566964285714286</v>
      </c>
      <c r="AU967">
        <v>0.85416666666666674</v>
      </c>
      <c r="AV967">
        <v>0.44350859788359787</v>
      </c>
      <c r="AW967">
        <v>0.85416666666666674</v>
      </c>
      <c r="AX967">
        <v>0.27806122448979592</v>
      </c>
    </row>
    <row r="968" spans="11:50" x14ac:dyDescent="0.2">
      <c r="K968">
        <v>5.6547619047619055E-2</v>
      </c>
      <c r="L968">
        <v>0.74553571428571441</v>
      </c>
      <c r="M968">
        <v>5.6547619047619055E-2</v>
      </c>
      <c r="N968">
        <v>0.44329232804232804</v>
      </c>
      <c r="O968">
        <v>5.6547619047619055E-2</v>
      </c>
      <c r="P968">
        <v>0.27806122448979592</v>
      </c>
      <c r="Q968">
        <v>5.6547619047619055E-2</v>
      </c>
      <c r="R968">
        <v>5.8928571428571427E-2</v>
      </c>
      <c r="S968">
        <v>0.3526785714285714</v>
      </c>
      <c r="T968">
        <v>0.84226190476190477</v>
      </c>
      <c r="U968">
        <v>0.3526785714285714</v>
      </c>
      <c r="V968">
        <v>0.44329232804232804</v>
      </c>
      <c r="W968">
        <v>0.3526785714285714</v>
      </c>
      <c r="X968">
        <v>0.27806122448979592</v>
      </c>
      <c r="Y968">
        <v>0.3526785714285714</v>
      </c>
      <c r="Z968">
        <v>5.8928571428571427E-2</v>
      </c>
      <c r="AA968">
        <v>0.44329232804232804</v>
      </c>
      <c r="AB968">
        <v>0.84226190476190477</v>
      </c>
      <c r="AC968">
        <v>0.44329232804232804</v>
      </c>
      <c r="AD968">
        <v>0.74553571428571441</v>
      </c>
      <c r="AE968">
        <v>0.44329232804232804</v>
      </c>
      <c r="AF968">
        <v>0.27806122448979592</v>
      </c>
      <c r="AG968">
        <v>0.44329232804232804</v>
      </c>
      <c r="AH968">
        <v>5.8928571428571427E-2</v>
      </c>
      <c r="AI968">
        <v>0.67091836734693888</v>
      </c>
      <c r="AJ968">
        <v>0.84226190476190477</v>
      </c>
      <c r="AK968">
        <v>0.67091836734693888</v>
      </c>
      <c r="AL968">
        <v>0.74553571428571441</v>
      </c>
      <c r="AM968">
        <v>0.67091836734693888</v>
      </c>
      <c r="AN968">
        <v>0.44329232804232804</v>
      </c>
      <c r="AO968">
        <v>0.67091836734693888</v>
      </c>
      <c r="AP968">
        <v>5.8928571428571427E-2</v>
      </c>
      <c r="AQ968">
        <v>0.84464285714285714</v>
      </c>
      <c r="AR968">
        <v>0.84226190476190477</v>
      </c>
      <c r="AS968">
        <v>0.84464285714285714</v>
      </c>
      <c r="AT968">
        <v>0.74553571428571441</v>
      </c>
      <c r="AU968">
        <v>0.84464285714285714</v>
      </c>
      <c r="AV968">
        <v>0.44329232804232804</v>
      </c>
      <c r="AW968">
        <v>0.84464285714285714</v>
      </c>
      <c r="AX968">
        <v>0.27806122448979592</v>
      </c>
    </row>
    <row r="969" spans="11:50" x14ac:dyDescent="0.2">
      <c r="K969">
        <v>5.9226190476190488E-2</v>
      </c>
      <c r="L969">
        <v>0.74330357142857151</v>
      </c>
      <c r="M969">
        <v>5.9226190476190488E-2</v>
      </c>
      <c r="N969">
        <v>0.44312169312169308</v>
      </c>
      <c r="O969">
        <v>5.9226190476190488E-2</v>
      </c>
      <c r="P969">
        <v>0.27806122448979592</v>
      </c>
      <c r="Q969">
        <v>5.9226190476190488E-2</v>
      </c>
      <c r="R969">
        <v>5.8928571428571427E-2</v>
      </c>
      <c r="S969">
        <v>0.35044642857142855</v>
      </c>
      <c r="T969">
        <v>0.84494047619047619</v>
      </c>
      <c r="U969">
        <v>0.35044642857142855</v>
      </c>
      <c r="V969">
        <v>0.44312169312169308</v>
      </c>
      <c r="W969">
        <v>0.35044642857142855</v>
      </c>
      <c r="X969">
        <v>0.27806122448979592</v>
      </c>
      <c r="Y969">
        <v>0.35044642857142855</v>
      </c>
      <c r="Z969">
        <v>5.8928571428571427E-2</v>
      </c>
      <c r="AA969">
        <v>0.44312169312169308</v>
      </c>
      <c r="AB969">
        <v>0.84494047619047619</v>
      </c>
      <c r="AC969">
        <v>0.44312169312169308</v>
      </c>
      <c r="AD969">
        <v>0.74330357142857151</v>
      </c>
      <c r="AE969">
        <v>0.44312169312169308</v>
      </c>
      <c r="AF969">
        <v>0.27806122448979592</v>
      </c>
      <c r="AG969">
        <v>0.44312169312169308</v>
      </c>
      <c r="AH969">
        <v>5.8928571428571427E-2</v>
      </c>
      <c r="AI969">
        <v>0.67091836734693888</v>
      </c>
      <c r="AJ969">
        <v>0.84494047619047619</v>
      </c>
      <c r="AK969">
        <v>0.67091836734693888</v>
      </c>
      <c r="AL969">
        <v>0.74330357142857151</v>
      </c>
      <c r="AM969">
        <v>0.67091836734693888</v>
      </c>
      <c r="AN969">
        <v>0.44312169312169308</v>
      </c>
      <c r="AO969">
        <v>0.67091836734693888</v>
      </c>
      <c r="AP969">
        <v>5.8928571428571427E-2</v>
      </c>
      <c r="AQ969">
        <v>0.84464285714285714</v>
      </c>
      <c r="AR969">
        <v>0.84494047619047619</v>
      </c>
      <c r="AS969">
        <v>0.84464285714285714</v>
      </c>
      <c r="AT969">
        <v>0.74330357142857151</v>
      </c>
      <c r="AU969">
        <v>0.84464285714285714</v>
      </c>
      <c r="AV969">
        <v>0.44312169312169308</v>
      </c>
      <c r="AW969">
        <v>0.84464285714285714</v>
      </c>
      <c r="AX969">
        <v>0.27806122448979592</v>
      </c>
    </row>
    <row r="970" spans="11:50" x14ac:dyDescent="0.2">
      <c r="K970">
        <v>5.9226190476190488E-2</v>
      </c>
      <c r="L970">
        <v>0.74776785714285721</v>
      </c>
      <c r="M970">
        <v>5.9226190476190488E-2</v>
      </c>
      <c r="N970">
        <v>0.44294841269841267</v>
      </c>
      <c r="O970">
        <v>5.9226190476190488E-2</v>
      </c>
      <c r="P970">
        <v>0.27806122448979592</v>
      </c>
      <c r="Q970">
        <v>5.9226190476190488E-2</v>
      </c>
      <c r="R970">
        <v>6.8452380952380959E-2</v>
      </c>
      <c r="S970">
        <v>0.3549107142857143</v>
      </c>
      <c r="T970">
        <v>0.84494047619047619</v>
      </c>
      <c r="U970">
        <v>0.3549107142857143</v>
      </c>
      <c r="V970">
        <v>0.44294841269841267</v>
      </c>
      <c r="W970">
        <v>0.3549107142857143</v>
      </c>
      <c r="X970">
        <v>0.27806122448979592</v>
      </c>
      <c r="Y970">
        <v>0.3549107142857143</v>
      </c>
      <c r="Z970">
        <v>6.8452380952380959E-2</v>
      </c>
      <c r="AA970">
        <v>0.44294841269841267</v>
      </c>
      <c r="AB970">
        <v>0.84494047619047619</v>
      </c>
      <c r="AC970">
        <v>0.44294841269841267</v>
      </c>
      <c r="AD970">
        <v>0.74776785714285721</v>
      </c>
      <c r="AE970">
        <v>0.44294841269841267</v>
      </c>
      <c r="AF970">
        <v>0.27806122448979592</v>
      </c>
      <c r="AG970">
        <v>0.44294841269841267</v>
      </c>
      <c r="AH970">
        <v>6.8452380952380959E-2</v>
      </c>
      <c r="AI970">
        <v>0.67091836734693888</v>
      </c>
      <c r="AJ970">
        <v>0.84494047619047619</v>
      </c>
      <c r="AK970">
        <v>0.67091836734693888</v>
      </c>
      <c r="AL970">
        <v>0.74776785714285721</v>
      </c>
      <c r="AM970">
        <v>0.67091836734693888</v>
      </c>
      <c r="AN970">
        <v>0.44294841269841267</v>
      </c>
      <c r="AO970">
        <v>0.67091836734693888</v>
      </c>
      <c r="AP970">
        <v>6.8452380952380959E-2</v>
      </c>
      <c r="AQ970">
        <v>0.85416666666666674</v>
      </c>
      <c r="AR970">
        <v>0.84494047619047619</v>
      </c>
      <c r="AS970">
        <v>0.85416666666666674</v>
      </c>
      <c r="AT970">
        <v>0.74776785714285721</v>
      </c>
      <c r="AU970">
        <v>0.85416666666666674</v>
      </c>
      <c r="AV970">
        <v>0.44294841269841267</v>
      </c>
      <c r="AW970">
        <v>0.85416666666666674</v>
      </c>
      <c r="AX970">
        <v>0.27806122448979592</v>
      </c>
    </row>
    <row r="971" spans="11:50" x14ac:dyDescent="0.2">
      <c r="K971">
        <v>6.25E-2</v>
      </c>
      <c r="L971">
        <v>0.74553571428571441</v>
      </c>
      <c r="M971">
        <v>6.25E-2</v>
      </c>
      <c r="N971">
        <v>0.44229497354497355</v>
      </c>
      <c r="O971">
        <v>6.25E-2</v>
      </c>
      <c r="P971">
        <v>0.24744897959183673</v>
      </c>
      <c r="Q971">
        <v>6.25E-2</v>
      </c>
      <c r="R971">
        <v>5.8928571428571427E-2</v>
      </c>
      <c r="S971">
        <v>0.3526785714285714</v>
      </c>
      <c r="T971">
        <v>0.8482142857142857</v>
      </c>
      <c r="U971">
        <v>0.3526785714285714</v>
      </c>
      <c r="V971">
        <v>0.44229497354497355</v>
      </c>
      <c r="W971">
        <v>0.3526785714285714</v>
      </c>
      <c r="X971">
        <v>0.24744897959183673</v>
      </c>
      <c r="Y971">
        <v>0.3526785714285714</v>
      </c>
      <c r="Z971">
        <v>5.8928571428571427E-2</v>
      </c>
      <c r="AA971">
        <v>0.44229497354497355</v>
      </c>
      <c r="AB971">
        <v>0.8482142857142857</v>
      </c>
      <c r="AC971">
        <v>0.44229497354497355</v>
      </c>
      <c r="AD971">
        <v>0.74553571428571441</v>
      </c>
      <c r="AE971">
        <v>0.44229497354497355</v>
      </c>
      <c r="AF971">
        <v>0.24744897959183673</v>
      </c>
      <c r="AG971">
        <v>0.44229497354497355</v>
      </c>
      <c r="AH971">
        <v>5.8928571428571427E-2</v>
      </c>
      <c r="AI971">
        <v>0.64030612244897966</v>
      </c>
      <c r="AJ971">
        <v>0.8482142857142857</v>
      </c>
      <c r="AK971">
        <v>0.64030612244897966</v>
      </c>
      <c r="AL971">
        <v>0.74553571428571441</v>
      </c>
      <c r="AM971">
        <v>0.64030612244897966</v>
      </c>
      <c r="AN971">
        <v>0.44229497354497355</v>
      </c>
      <c r="AO971">
        <v>0.64030612244897966</v>
      </c>
      <c r="AP971">
        <v>5.8928571428571427E-2</v>
      </c>
      <c r="AQ971">
        <v>0.84464285714285714</v>
      </c>
      <c r="AR971">
        <v>0.8482142857142857</v>
      </c>
      <c r="AS971">
        <v>0.84464285714285714</v>
      </c>
      <c r="AT971">
        <v>0.74553571428571441</v>
      </c>
      <c r="AU971">
        <v>0.84464285714285714</v>
      </c>
      <c r="AV971">
        <v>0.44229497354497355</v>
      </c>
      <c r="AW971">
        <v>0.84464285714285714</v>
      </c>
      <c r="AX971">
        <v>0.24744897959183673</v>
      </c>
    </row>
    <row r="972" spans="11:50" x14ac:dyDescent="0.2">
      <c r="K972">
        <v>5.9226190476190488E-2</v>
      </c>
      <c r="L972">
        <v>0.74776785714285721</v>
      </c>
      <c r="M972">
        <v>5.9226190476190488E-2</v>
      </c>
      <c r="N972">
        <v>0.44220370370370371</v>
      </c>
      <c r="O972">
        <v>5.9226190476190488E-2</v>
      </c>
      <c r="P972">
        <v>0.24744897959183673</v>
      </c>
      <c r="Q972">
        <v>5.9226190476190488E-2</v>
      </c>
      <c r="R972">
        <v>5.8928571428571427E-2</v>
      </c>
      <c r="S972">
        <v>0.3549107142857143</v>
      </c>
      <c r="T972">
        <v>0.84494047619047619</v>
      </c>
      <c r="U972">
        <v>0.3549107142857143</v>
      </c>
      <c r="V972">
        <v>0.44220370370370371</v>
      </c>
      <c r="W972">
        <v>0.3549107142857143</v>
      </c>
      <c r="X972">
        <v>0.24744897959183673</v>
      </c>
      <c r="Y972">
        <v>0.3549107142857143</v>
      </c>
      <c r="Z972">
        <v>5.8928571428571427E-2</v>
      </c>
      <c r="AA972">
        <v>0.44220370370370371</v>
      </c>
      <c r="AB972">
        <v>0.84494047619047619</v>
      </c>
      <c r="AC972">
        <v>0.44220370370370371</v>
      </c>
      <c r="AD972">
        <v>0.74776785714285721</v>
      </c>
      <c r="AE972">
        <v>0.44220370370370371</v>
      </c>
      <c r="AF972">
        <v>0.24744897959183673</v>
      </c>
      <c r="AG972">
        <v>0.44220370370370371</v>
      </c>
      <c r="AH972">
        <v>5.8928571428571427E-2</v>
      </c>
      <c r="AI972">
        <v>0.64030612244897966</v>
      </c>
      <c r="AJ972">
        <v>0.84494047619047619</v>
      </c>
      <c r="AK972">
        <v>0.64030612244897966</v>
      </c>
      <c r="AL972">
        <v>0.74776785714285721</v>
      </c>
      <c r="AM972">
        <v>0.64030612244897966</v>
      </c>
      <c r="AN972">
        <v>0.44220370370370371</v>
      </c>
      <c r="AO972">
        <v>0.64030612244897966</v>
      </c>
      <c r="AP972">
        <v>5.8928571428571427E-2</v>
      </c>
      <c r="AQ972">
        <v>0.84464285714285714</v>
      </c>
      <c r="AR972">
        <v>0.84494047619047619</v>
      </c>
      <c r="AS972">
        <v>0.84464285714285714</v>
      </c>
      <c r="AT972">
        <v>0.74776785714285721</v>
      </c>
      <c r="AU972">
        <v>0.84464285714285714</v>
      </c>
      <c r="AV972">
        <v>0.44220370370370371</v>
      </c>
      <c r="AW972">
        <v>0.84464285714285714</v>
      </c>
      <c r="AX972">
        <v>0.24744897959183673</v>
      </c>
    </row>
    <row r="973" spans="11:50" x14ac:dyDescent="0.2">
      <c r="K973">
        <v>6.2470238095238093E-2</v>
      </c>
      <c r="L973">
        <v>0.75892857142857151</v>
      </c>
      <c r="M973">
        <v>6.2470238095238093E-2</v>
      </c>
      <c r="N973">
        <v>0.44212962962962959</v>
      </c>
      <c r="O973">
        <v>6.2470238095238093E-2</v>
      </c>
      <c r="P973">
        <v>0.24744897959183673</v>
      </c>
      <c r="Q973">
        <v>6.2470238095238093E-2</v>
      </c>
      <c r="R973">
        <v>5.8928571428571427E-2</v>
      </c>
      <c r="S973">
        <v>0.36607142857142855</v>
      </c>
      <c r="T973">
        <v>0.8481845238095238</v>
      </c>
      <c r="U973">
        <v>0.36607142857142855</v>
      </c>
      <c r="V973">
        <v>0.44212962962962959</v>
      </c>
      <c r="W973">
        <v>0.36607142857142855</v>
      </c>
      <c r="X973">
        <v>0.24744897959183673</v>
      </c>
      <c r="Y973">
        <v>0.36607142857142855</v>
      </c>
      <c r="Z973">
        <v>5.8928571428571427E-2</v>
      </c>
      <c r="AA973">
        <v>0.44212962962962959</v>
      </c>
      <c r="AB973">
        <v>0.8481845238095238</v>
      </c>
      <c r="AC973">
        <v>0.44212962962962959</v>
      </c>
      <c r="AD973">
        <v>0.75892857142857151</v>
      </c>
      <c r="AE973">
        <v>0.44212962962962959</v>
      </c>
      <c r="AF973">
        <v>0.24744897959183673</v>
      </c>
      <c r="AG973">
        <v>0.44212962962962959</v>
      </c>
      <c r="AH973">
        <v>5.8928571428571427E-2</v>
      </c>
      <c r="AI973">
        <v>0.64030612244897966</v>
      </c>
      <c r="AJ973">
        <v>0.8481845238095238</v>
      </c>
      <c r="AK973">
        <v>0.64030612244897966</v>
      </c>
      <c r="AL973">
        <v>0.75892857142857151</v>
      </c>
      <c r="AM973">
        <v>0.64030612244897966</v>
      </c>
      <c r="AN973">
        <v>0.44212962962962959</v>
      </c>
      <c r="AO973">
        <v>0.64030612244897966</v>
      </c>
      <c r="AP973">
        <v>5.8928571428571427E-2</v>
      </c>
      <c r="AQ973">
        <v>0.84464285714285714</v>
      </c>
      <c r="AR973">
        <v>0.8481845238095238</v>
      </c>
      <c r="AS973">
        <v>0.84464285714285714</v>
      </c>
      <c r="AT973">
        <v>0.75892857142857151</v>
      </c>
      <c r="AU973">
        <v>0.84464285714285714</v>
      </c>
      <c r="AV973">
        <v>0.44212962962962959</v>
      </c>
      <c r="AW973">
        <v>0.84464285714285714</v>
      </c>
      <c r="AX973">
        <v>0.24744897959183673</v>
      </c>
    </row>
    <row r="974" spans="11:50" x14ac:dyDescent="0.2">
      <c r="K974">
        <v>5.6547619047619055E-2</v>
      </c>
      <c r="L974">
        <v>0.75446428571428581</v>
      </c>
      <c r="M974">
        <v>5.6547619047619055E-2</v>
      </c>
      <c r="N974">
        <v>0.44195568783068784</v>
      </c>
      <c r="O974">
        <v>5.6547619047619055E-2</v>
      </c>
      <c r="P974">
        <v>0.27806122448979592</v>
      </c>
      <c r="Q974">
        <v>5.6547619047619055E-2</v>
      </c>
      <c r="R974">
        <v>5.8928571428571427E-2</v>
      </c>
      <c r="S974">
        <v>0.36160714285714285</v>
      </c>
      <c r="T974">
        <v>0.84226190476190477</v>
      </c>
      <c r="U974">
        <v>0.36160714285714285</v>
      </c>
      <c r="V974">
        <v>0.44195568783068784</v>
      </c>
      <c r="W974">
        <v>0.36160714285714285</v>
      </c>
      <c r="X974">
        <v>0.27806122448979592</v>
      </c>
      <c r="Y974">
        <v>0.36160714285714285</v>
      </c>
      <c r="Z974">
        <v>5.8928571428571427E-2</v>
      </c>
      <c r="AA974">
        <v>0.44195568783068784</v>
      </c>
      <c r="AB974">
        <v>0.84226190476190477</v>
      </c>
      <c r="AC974">
        <v>0.44195568783068784</v>
      </c>
      <c r="AD974">
        <v>0.75446428571428581</v>
      </c>
      <c r="AE974">
        <v>0.44195568783068784</v>
      </c>
      <c r="AF974">
        <v>0.27806122448979592</v>
      </c>
      <c r="AG974">
        <v>0.44195568783068784</v>
      </c>
      <c r="AH974">
        <v>5.8928571428571427E-2</v>
      </c>
      <c r="AI974">
        <v>0.67091836734693888</v>
      </c>
      <c r="AJ974">
        <v>0.84226190476190477</v>
      </c>
      <c r="AK974">
        <v>0.67091836734693888</v>
      </c>
      <c r="AL974">
        <v>0.75446428571428581</v>
      </c>
      <c r="AM974">
        <v>0.67091836734693888</v>
      </c>
      <c r="AN974">
        <v>0.44195568783068784</v>
      </c>
      <c r="AO974">
        <v>0.67091836734693888</v>
      </c>
      <c r="AP974">
        <v>5.8928571428571427E-2</v>
      </c>
      <c r="AQ974">
        <v>0.84464285714285714</v>
      </c>
      <c r="AR974">
        <v>0.84226190476190477</v>
      </c>
      <c r="AS974">
        <v>0.84464285714285714</v>
      </c>
      <c r="AT974">
        <v>0.75446428571428581</v>
      </c>
      <c r="AU974">
        <v>0.84464285714285714</v>
      </c>
      <c r="AV974">
        <v>0.44195568783068784</v>
      </c>
      <c r="AW974">
        <v>0.84464285714285714</v>
      </c>
      <c r="AX974">
        <v>0.27806122448979592</v>
      </c>
    </row>
    <row r="975" spans="11:50" x14ac:dyDescent="0.2">
      <c r="K975">
        <v>5.0595238095238096E-2</v>
      </c>
      <c r="L975">
        <v>0.7366071428571429</v>
      </c>
      <c r="M975">
        <v>5.0595238095238096E-2</v>
      </c>
      <c r="N975">
        <v>0.44191203703703702</v>
      </c>
      <c r="O975">
        <v>5.0595238095238096E-2</v>
      </c>
      <c r="P975">
        <v>0.24744897959183673</v>
      </c>
      <c r="Q975">
        <v>5.0595238095238096E-2</v>
      </c>
      <c r="R975">
        <v>5.8928571428571427E-2</v>
      </c>
      <c r="S975">
        <v>0.34375</v>
      </c>
      <c r="T975">
        <v>0.83630952380952384</v>
      </c>
      <c r="U975">
        <v>0.34375</v>
      </c>
      <c r="V975">
        <v>0.44191203703703702</v>
      </c>
      <c r="W975">
        <v>0.34375</v>
      </c>
      <c r="X975">
        <v>0.24744897959183673</v>
      </c>
      <c r="Y975">
        <v>0.34375</v>
      </c>
      <c r="Z975">
        <v>5.8928571428571427E-2</v>
      </c>
      <c r="AA975">
        <v>0.44191203703703702</v>
      </c>
      <c r="AB975">
        <v>0.83630952380952384</v>
      </c>
      <c r="AC975">
        <v>0.44191203703703702</v>
      </c>
      <c r="AD975">
        <v>0.7366071428571429</v>
      </c>
      <c r="AE975">
        <v>0.44191203703703702</v>
      </c>
      <c r="AF975">
        <v>0.24744897959183673</v>
      </c>
      <c r="AG975">
        <v>0.44191203703703702</v>
      </c>
      <c r="AH975">
        <v>5.8928571428571427E-2</v>
      </c>
      <c r="AI975">
        <v>0.64030612244897966</v>
      </c>
      <c r="AJ975">
        <v>0.83630952380952384</v>
      </c>
      <c r="AK975">
        <v>0.64030612244897966</v>
      </c>
      <c r="AL975">
        <v>0.7366071428571429</v>
      </c>
      <c r="AM975">
        <v>0.64030612244897966</v>
      </c>
      <c r="AN975">
        <v>0.44191203703703702</v>
      </c>
      <c r="AO975">
        <v>0.64030612244897966</v>
      </c>
      <c r="AP975">
        <v>5.8928571428571427E-2</v>
      </c>
      <c r="AQ975">
        <v>0.84464285714285714</v>
      </c>
      <c r="AR975">
        <v>0.83630952380952384</v>
      </c>
      <c r="AS975">
        <v>0.84464285714285714</v>
      </c>
      <c r="AT975">
        <v>0.7366071428571429</v>
      </c>
      <c r="AU975">
        <v>0.84464285714285714</v>
      </c>
      <c r="AV975">
        <v>0.44191203703703702</v>
      </c>
      <c r="AW975">
        <v>0.84464285714285714</v>
      </c>
      <c r="AX975">
        <v>0.24744897959183673</v>
      </c>
    </row>
    <row r="976" spans="11:50" x14ac:dyDescent="0.2">
      <c r="K976">
        <v>6.2202380952380953E-2</v>
      </c>
      <c r="L976">
        <v>0.7410714285714286</v>
      </c>
      <c r="M976">
        <v>6.2202380952380953E-2</v>
      </c>
      <c r="N976">
        <v>0.44183862433862431</v>
      </c>
      <c r="O976">
        <v>6.2202380952380953E-2</v>
      </c>
      <c r="P976">
        <v>0.27806122448979592</v>
      </c>
      <c r="Q976">
        <v>6.2202380952380953E-2</v>
      </c>
      <c r="R976">
        <v>5.8928571428571427E-2</v>
      </c>
      <c r="S976">
        <v>0.3482142857142857</v>
      </c>
      <c r="T976">
        <v>0.84791666666666665</v>
      </c>
      <c r="U976">
        <v>0.3482142857142857</v>
      </c>
      <c r="V976">
        <v>0.44183862433862431</v>
      </c>
      <c r="W976">
        <v>0.3482142857142857</v>
      </c>
      <c r="X976">
        <v>0.27806122448979592</v>
      </c>
      <c r="Y976">
        <v>0.3482142857142857</v>
      </c>
      <c r="Z976">
        <v>5.8928571428571427E-2</v>
      </c>
      <c r="AA976">
        <v>0.44183862433862431</v>
      </c>
      <c r="AB976">
        <v>0.84791666666666665</v>
      </c>
      <c r="AC976">
        <v>0.44183862433862431</v>
      </c>
      <c r="AD976">
        <v>0.7410714285714286</v>
      </c>
      <c r="AE976">
        <v>0.44183862433862431</v>
      </c>
      <c r="AF976">
        <v>0.27806122448979592</v>
      </c>
      <c r="AG976">
        <v>0.44183862433862431</v>
      </c>
      <c r="AH976">
        <v>5.8928571428571427E-2</v>
      </c>
      <c r="AI976">
        <v>0.67091836734693888</v>
      </c>
      <c r="AJ976">
        <v>0.84791666666666665</v>
      </c>
      <c r="AK976">
        <v>0.67091836734693888</v>
      </c>
      <c r="AL976">
        <v>0.7410714285714286</v>
      </c>
      <c r="AM976">
        <v>0.67091836734693888</v>
      </c>
      <c r="AN976">
        <v>0.44183862433862431</v>
      </c>
      <c r="AO976">
        <v>0.67091836734693888</v>
      </c>
      <c r="AP976">
        <v>5.8928571428571427E-2</v>
      </c>
      <c r="AQ976">
        <v>0.84464285714285714</v>
      </c>
      <c r="AR976">
        <v>0.84791666666666665</v>
      </c>
      <c r="AS976">
        <v>0.84464285714285714</v>
      </c>
      <c r="AT976">
        <v>0.7410714285714286</v>
      </c>
      <c r="AU976">
        <v>0.84464285714285714</v>
      </c>
      <c r="AV976">
        <v>0.44183862433862431</v>
      </c>
      <c r="AW976">
        <v>0.84464285714285714</v>
      </c>
      <c r="AX976">
        <v>0.27806122448979592</v>
      </c>
    </row>
    <row r="977" spans="11:50" x14ac:dyDescent="0.2">
      <c r="K977">
        <v>5.3273809523809529E-2</v>
      </c>
      <c r="L977">
        <v>0.7522321428571429</v>
      </c>
      <c r="M977">
        <v>5.3273809523809529E-2</v>
      </c>
      <c r="N977">
        <v>0.44180820105820107</v>
      </c>
      <c r="O977">
        <v>5.3273809523809529E-2</v>
      </c>
      <c r="P977">
        <v>0.24744897959183673</v>
      </c>
      <c r="Q977">
        <v>5.3273809523809529E-2</v>
      </c>
      <c r="R977">
        <v>5.8928571428571427E-2</v>
      </c>
      <c r="S977">
        <v>0.359375</v>
      </c>
      <c r="T977">
        <v>0.83898809523809526</v>
      </c>
      <c r="U977">
        <v>0.359375</v>
      </c>
      <c r="V977">
        <v>0.44180820105820107</v>
      </c>
      <c r="W977">
        <v>0.359375</v>
      </c>
      <c r="X977">
        <v>0.24744897959183673</v>
      </c>
      <c r="Y977">
        <v>0.359375</v>
      </c>
      <c r="Z977">
        <v>5.8928571428571427E-2</v>
      </c>
      <c r="AA977">
        <v>0.44180820105820107</v>
      </c>
      <c r="AB977">
        <v>0.83898809523809526</v>
      </c>
      <c r="AC977">
        <v>0.44180820105820107</v>
      </c>
      <c r="AD977">
        <v>0.7522321428571429</v>
      </c>
      <c r="AE977">
        <v>0.44180820105820107</v>
      </c>
      <c r="AF977">
        <v>0.24744897959183673</v>
      </c>
      <c r="AG977">
        <v>0.44180820105820107</v>
      </c>
      <c r="AH977">
        <v>5.8928571428571427E-2</v>
      </c>
      <c r="AI977">
        <v>0.64030612244897966</v>
      </c>
      <c r="AJ977">
        <v>0.83898809523809526</v>
      </c>
      <c r="AK977">
        <v>0.64030612244897966</v>
      </c>
      <c r="AL977">
        <v>0.7522321428571429</v>
      </c>
      <c r="AM977">
        <v>0.64030612244897966</v>
      </c>
      <c r="AN977">
        <v>0.44180820105820107</v>
      </c>
      <c r="AO977">
        <v>0.64030612244897966</v>
      </c>
      <c r="AP977">
        <v>5.8928571428571427E-2</v>
      </c>
      <c r="AQ977">
        <v>0.84464285714285714</v>
      </c>
      <c r="AR977">
        <v>0.83898809523809526</v>
      </c>
      <c r="AS977">
        <v>0.84464285714285714</v>
      </c>
      <c r="AT977">
        <v>0.7522321428571429</v>
      </c>
      <c r="AU977">
        <v>0.84464285714285714</v>
      </c>
      <c r="AV977">
        <v>0.44180820105820107</v>
      </c>
      <c r="AW977">
        <v>0.84464285714285714</v>
      </c>
      <c r="AX977">
        <v>0.24744897959183673</v>
      </c>
    </row>
    <row r="978" spans="11:50" x14ac:dyDescent="0.2">
      <c r="K978">
        <v>5.8928571428571427E-2</v>
      </c>
      <c r="L978">
        <v>0.73883928571428581</v>
      </c>
      <c r="M978">
        <v>5.8928571428571427E-2</v>
      </c>
      <c r="N978">
        <v>0.44175198412698413</v>
      </c>
      <c r="O978">
        <v>5.8928571428571427E-2</v>
      </c>
      <c r="P978">
        <v>0.24744897959183673</v>
      </c>
      <c r="Q978">
        <v>5.8928571428571427E-2</v>
      </c>
      <c r="R978">
        <v>5.8928571428571427E-2</v>
      </c>
      <c r="S978">
        <v>0.34598214285714285</v>
      </c>
      <c r="T978">
        <v>0.84464285714285714</v>
      </c>
      <c r="U978">
        <v>0.34598214285714285</v>
      </c>
      <c r="V978">
        <v>0.44175198412698413</v>
      </c>
      <c r="W978">
        <v>0.34598214285714285</v>
      </c>
      <c r="X978">
        <v>0.24744897959183673</v>
      </c>
      <c r="Y978">
        <v>0.34598214285714285</v>
      </c>
      <c r="Z978">
        <v>5.8928571428571427E-2</v>
      </c>
      <c r="AA978">
        <v>0.44175198412698413</v>
      </c>
      <c r="AB978">
        <v>0.84464285714285714</v>
      </c>
      <c r="AC978">
        <v>0.44175198412698413</v>
      </c>
      <c r="AD978">
        <v>0.73883928571428581</v>
      </c>
      <c r="AE978">
        <v>0.44175198412698413</v>
      </c>
      <c r="AF978">
        <v>0.24744897959183673</v>
      </c>
      <c r="AG978">
        <v>0.44175198412698413</v>
      </c>
      <c r="AH978">
        <v>5.8928571428571427E-2</v>
      </c>
      <c r="AI978">
        <v>0.64030612244897966</v>
      </c>
      <c r="AJ978">
        <v>0.84464285714285714</v>
      </c>
      <c r="AK978">
        <v>0.64030612244897966</v>
      </c>
      <c r="AL978">
        <v>0.73883928571428581</v>
      </c>
      <c r="AM978">
        <v>0.64030612244897966</v>
      </c>
      <c r="AN978">
        <v>0.44175198412698413</v>
      </c>
      <c r="AO978">
        <v>0.64030612244897966</v>
      </c>
      <c r="AP978">
        <v>5.8928571428571427E-2</v>
      </c>
      <c r="AQ978">
        <v>0.84464285714285714</v>
      </c>
      <c r="AR978">
        <v>0.84464285714285714</v>
      </c>
      <c r="AS978">
        <v>0.84464285714285714</v>
      </c>
      <c r="AT978">
        <v>0.73883928571428581</v>
      </c>
      <c r="AU978">
        <v>0.84464285714285714</v>
      </c>
      <c r="AV978">
        <v>0.44175198412698413</v>
      </c>
      <c r="AW978">
        <v>0.84464285714285714</v>
      </c>
      <c r="AX978">
        <v>0.24744897959183673</v>
      </c>
    </row>
    <row r="979" spans="11:50" x14ac:dyDescent="0.2">
      <c r="K979">
        <v>5.2976190476190482E-2</v>
      </c>
      <c r="L979">
        <v>0.74776785714285721</v>
      </c>
      <c r="M979">
        <v>5.2976190476190482E-2</v>
      </c>
      <c r="N979">
        <v>0.44113756613756611</v>
      </c>
      <c r="O979">
        <v>5.2976190476190482E-2</v>
      </c>
      <c r="P979">
        <v>0.24744897959183673</v>
      </c>
      <c r="Q979">
        <v>5.2976190476190482E-2</v>
      </c>
      <c r="R979">
        <v>5.8928571428571427E-2</v>
      </c>
      <c r="S979">
        <v>0.3549107142857143</v>
      </c>
      <c r="T979">
        <v>0.83869047619047621</v>
      </c>
      <c r="U979">
        <v>0.3549107142857143</v>
      </c>
      <c r="V979">
        <v>0.44113756613756611</v>
      </c>
      <c r="W979">
        <v>0.3549107142857143</v>
      </c>
      <c r="X979">
        <v>0.24744897959183673</v>
      </c>
      <c r="Y979">
        <v>0.3549107142857143</v>
      </c>
      <c r="Z979">
        <v>5.8928571428571427E-2</v>
      </c>
      <c r="AA979">
        <v>0.44113756613756611</v>
      </c>
      <c r="AB979">
        <v>0.83869047619047621</v>
      </c>
      <c r="AC979">
        <v>0.44113756613756611</v>
      </c>
      <c r="AD979">
        <v>0.74776785714285721</v>
      </c>
      <c r="AE979">
        <v>0.44113756613756611</v>
      </c>
      <c r="AF979">
        <v>0.24744897959183673</v>
      </c>
      <c r="AG979">
        <v>0.44113756613756611</v>
      </c>
      <c r="AH979">
        <v>5.8928571428571427E-2</v>
      </c>
      <c r="AI979">
        <v>0.64030612244897966</v>
      </c>
      <c r="AJ979">
        <v>0.83869047619047621</v>
      </c>
      <c r="AK979">
        <v>0.64030612244897966</v>
      </c>
      <c r="AL979">
        <v>0.74776785714285721</v>
      </c>
      <c r="AM979">
        <v>0.64030612244897966</v>
      </c>
      <c r="AN979">
        <v>0.44113756613756611</v>
      </c>
      <c r="AO979">
        <v>0.64030612244897966</v>
      </c>
      <c r="AP979">
        <v>5.8928571428571427E-2</v>
      </c>
      <c r="AQ979">
        <v>0.84464285714285714</v>
      </c>
      <c r="AR979">
        <v>0.83869047619047621</v>
      </c>
      <c r="AS979">
        <v>0.84464285714285714</v>
      </c>
      <c r="AT979">
        <v>0.74776785714285721</v>
      </c>
      <c r="AU979">
        <v>0.84464285714285714</v>
      </c>
      <c r="AV979">
        <v>0.44113756613756611</v>
      </c>
      <c r="AW979">
        <v>0.84464285714285714</v>
      </c>
      <c r="AX979">
        <v>0.24744897959183673</v>
      </c>
    </row>
    <row r="980" spans="11:50" x14ac:dyDescent="0.2">
      <c r="K980">
        <v>5.2053571428571435E-2</v>
      </c>
      <c r="L980">
        <v>0.7522321428571429</v>
      </c>
      <c r="M980">
        <v>5.2053571428571435E-2</v>
      </c>
      <c r="N980">
        <v>0.44092658730158729</v>
      </c>
      <c r="O980">
        <v>5.2053571428571435E-2</v>
      </c>
      <c r="P980">
        <v>0.27806122448979592</v>
      </c>
      <c r="Q980">
        <v>5.2053571428571435E-2</v>
      </c>
      <c r="R980">
        <v>5.8928571428571427E-2</v>
      </c>
      <c r="S980">
        <v>0.359375</v>
      </c>
      <c r="T980">
        <v>0.83776785714285718</v>
      </c>
      <c r="U980">
        <v>0.359375</v>
      </c>
      <c r="V980">
        <v>0.44092658730158729</v>
      </c>
      <c r="W980">
        <v>0.359375</v>
      </c>
      <c r="X980">
        <v>0.27806122448979592</v>
      </c>
      <c r="Y980">
        <v>0.359375</v>
      </c>
      <c r="Z980">
        <v>5.8928571428571427E-2</v>
      </c>
      <c r="AA980">
        <v>0.44092658730158729</v>
      </c>
      <c r="AB980">
        <v>0.83776785714285718</v>
      </c>
      <c r="AC980">
        <v>0.44092658730158729</v>
      </c>
      <c r="AD980">
        <v>0.7522321428571429</v>
      </c>
      <c r="AE980">
        <v>0.44092658730158729</v>
      </c>
      <c r="AF980">
        <v>0.27806122448979592</v>
      </c>
      <c r="AG980">
        <v>0.44092658730158729</v>
      </c>
      <c r="AH980">
        <v>5.8928571428571427E-2</v>
      </c>
      <c r="AI980">
        <v>0.67091836734693888</v>
      </c>
      <c r="AJ980">
        <v>0.83776785714285718</v>
      </c>
      <c r="AK980">
        <v>0.67091836734693888</v>
      </c>
      <c r="AL980">
        <v>0.7522321428571429</v>
      </c>
      <c r="AM980">
        <v>0.67091836734693888</v>
      </c>
      <c r="AN980">
        <v>0.44092658730158729</v>
      </c>
      <c r="AO980">
        <v>0.67091836734693888</v>
      </c>
      <c r="AP980">
        <v>5.8928571428571427E-2</v>
      </c>
      <c r="AQ980">
        <v>0.84464285714285714</v>
      </c>
      <c r="AR980">
        <v>0.83776785714285718</v>
      </c>
      <c r="AS980">
        <v>0.84464285714285714</v>
      </c>
      <c r="AT980">
        <v>0.7522321428571429</v>
      </c>
      <c r="AU980">
        <v>0.84464285714285714</v>
      </c>
      <c r="AV980">
        <v>0.44092658730158729</v>
      </c>
      <c r="AW980">
        <v>0.84464285714285714</v>
      </c>
      <c r="AX980">
        <v>0.27806122448979592</v>
      </c>
    </row>
    <row r="981" spans="11:50" x14ac:dyDescent="0.2">
      <c r="K981">
        <v>5.2083333333333329E-2</v>
      </c>
      <c r="L981">
        <v>0.7522321428571429</v>
      </c>
      <c r="M981">
        <v>5.2083333333333329E-2</v>
      </c>
      <c r="N981">
        <v>0.44083928571428571</v>
      </c>
      <c r="O981">
        <v>5.2083333333333329E-2</v>
      </c>
      <c r="P981">
        <v>0.24744897959183673</v>
      </c>
      <c r="Q981">
        <v>5.2083333333333329E-2</v>
      </c>
      <c r="R981">
        <v>5.8928571428571427E-2</v>
      </c>
      <c r="S981">
        <v>0.359375</v>
      </c>
      <c r="T981">
        <v>0.83779761904761907</v>
      </c>
      <c r="U981">
        <v>0.359375</v>
      </c>
      <c r="V981">
        <v>0.44083928571428571</v>
      </c>
      <c r="W981">
        <v>0.359375</v>
      </c>
      <c r="X981">
        <v>0.24744897959183673</v>
      </c>
      <c r="Y981">
        <v>0.359375</v>
      </c>
      <c r="Z981">
        <v>5.8928571428571427E-2</v>
      </c>
      <c r="AA981">
        <v>0.44083928571428571</v>
      </c>
      <c r="AB981">
        <v>0.83779761904761907</v>
      </c>
      <c r="AC981">
        <v>0.44083928571428571</v>
      </c>
      <c r="AD981">
        <v>0.7522321428571429</v>
      </c>
      <c r="AE981">
        <v>0.44083928571428571</v>
      </c>
      <c r="AF981">
        <v>0.24744897959183673</v>
      </c>
      <c r="AG981">
        <v>0.44083928571428571</v>
      </c>
      <c r="AH981">
        <v>5.8928571428571427E-2</v>
      </c>
      <c r="AI981">
        <v>0.64030612244897966</v>
      </c>
      <c r="AJ981">
        <v>0.83779761904761907</v>
      </c>
      <c r="AK981">
        <v>0.64030612244897966</v>
      </c>
      <c r="AL981">
        <v>0.7522321428571429</v>
      </c>
      <c r="AM981">
        <v>0.64030612244897966</v>
      </c>
      <c r="AN981">
        <v>0.44083928571428571</v>
      </c>
      <c r="AO981">
        <v>0.64030612244897966</v>
      </c>
      <c r="AP981">
        <v>5.8928571428571427E-2</v>
      </c>
      <c r="AQ981">
        <v>0.84464285714285714</v>
      </c>
      <c r="AR981">
        <v>0.83779761904761907</v>
      </c>
      <c r="AS981">
        <v>0.84464285714285714</v>
      </c>
      <c r="AT981">
        <v>0.7522321428571429</v>
      </c>
      <c r="AU981">
        <v>0.84464285714285714</v>
      </c>
      <c r="AV981">
        <v>0.44083928571428571</v>
      </c>
      <c r="AW981">
        <v>0.84464285714285714</v>
      </c>
      <c r="AX981">
        <v>0.24744897959183673</v>
      </c>
    </row>
    <row r="982" spans="11:50" x14ac:dyDescent="0.2">
      <c r="K982">
        <v>6.3988095238095247E-2</v>
      </c>
      <c r="L982">
        <v>0.734375</v>
      </c>
      <c r="M982">
        <v>6.3988095238095247E-2</v>
      </c>
      <c r="N982">
        <v>0.44047619047619047</v>
      </c>
      <c r="O982">
        <v>6.3988095238095247E-2</v>
      </c>
      <c r="P982">
        <v>0.27806122448979592</v>
      </c>
      <c r="Q982">
        <v>6.3988095238095247E-2</v>
      </c>
      <c r="R982">
        <v>5.8928571428571427E-2</v>
      </c>
      <c r="S982">
        <v>0.3415178571428571</v>
      </c>
      <c r="T982">
        <v>0.84970238095238093</v>
      </c>
      <c r="U982">
        <v>0.3415178571428571</v>
      </c>
      <c r="V982">
        <v>0.44047619047619047</v>
      </c>
      <c r="W982">
        <v>0.3415178571428571</v>
      </c>
      <c r="X982">
        <v>0.27806122448979592</v>
      </c>
      <c r="Y982">
        <v>0.3415178571428571</v>
      </c>
      <c r="Z982">
        <v>5.8928571428571427E-2</v>
      </c>
      <c r="AA982">
        <v>0.44047619047619047</v>
      </c>
      <c r="AB982">
        <v>0.84970238095238093</v>
      </c>
      <c r="AC982">
        <v>0.44047619047619047</v>
      </c>
      <c r="AD982">
        <v>0.734375</v>
      </c>
      <c r="AE982">
        <v>0.44047619047619047</v>
      </c>
      <c r="AF982">
        <v>0.27806122448979592</v>
      </c>
      <c r="AG982">
        <v>0.44047619047619047</v>
      </c>
      <c r="AH982">
        <v>5.8928571428571427E-2</v>
      </c>
      <c r="AI982">
        <v>0.67091836734693888</v>
      </c>
      <c r="AJ982">
        <v>0.84970238095238093</v>
      </c>
      <c r="AK982">
        <v>0.67091836734693888</v>
      </c>
      <c r="AL982">
        <v>0.734375</v>
      </c>
      <c r="AM982">
        <v>0.67091836734693888</v>
      </c>
      <c r="AN982">
        <v>0.44047619047619047</v>
      </c>
      <c r="AO982">
        <v>0.67091836734693888</v>
      </c>
      <c r="AP982">
        <v>5.8928571428571427E-2</v>
      </c>
      <c r="AQ982">
        <v>0.84464285714285714</v>
      </c>
      <c r="AR982">
        <v>0.84970238095238093</v>
      </c>
      <c r="AS982">
        <v>0.84464285714285714</v>
      </c>
      <c r="AT982">
        <v>0.734375</v>
      </c>
      <c r="AU982">
        <v>0.84464285714285714</v>
      </c>
      <c r="AV982">
        <v>0.44047619047619047</v>
      </c>
      <c r="AW982">
        <v>0.84464285714285714</v>
      </c>
      <c r="AX982">
        <v>0.27806122448979592</v>
      </c>
    </row>
    <row r="983" spans="11:50" x14ac:dyDescent="0.2">
      <c r="K983">
        <v>5.8035714285714288E-2</v>
      </c>
      <c r="L983">
        <v>0.734375</v>
      </c>
      <c r="M983">
        <v>5.8035714285714288E-2</v>
      </c>
      <c r="N983">
        <v>0.44047619047619047</v>
      </c>
      <c r="O983">
        <v>5.8035714285714288E-2</v>
      </c>
      <c r="P983">
        <v>0.27806122448979592</v>
      </c>
      <c r="Q983">
        <v>5.8035714285714288E-2</v>
      </c>
      <c r="R983">
        <v>5.8928571428571427E-2</v>
      </c>
      <c r="S983">
        <v>0.3415178571428571</v>
      </c>
      <c r="T983">
        <v>0.84375</v>
      </c>
      <c r="U983">
        <v>0.3415178571428571</v>
      </c>
      <c r="V983">
        <v>0.44047619047619047</v>
      </c>
      <c r="W983">
        <v>0.3415178571428571</v>
      </c>
      <c r="X983">
        <v>0.27806122448979592</v>
      </c>
      <c r="Y983">
        <v>0.3415178571428571</v>
      </c>
      <c r="Z983">
        <v>5.8928571428571427E-2</v>
      </c>
      <c r="AA983">
        <v>0.44047619047619047</v>
      </c>
      <c r="AB983">
        <v>0.84375</v>
      </c>
      <c r="AC983">
        <v>0.44047619047619047</v>
      </c>
      <c r="AD983">
        <v>0.734375</v>
      </c>
      <c r="AE983">
        <v>0.44047619047619047</v>
      </c>
      <c r="AF983">
        <v>0.27806122448979592</v>
      </c>
      <c r="AG983">
        <v>0.44047619047619047</v>
      </c>
      <c r="AH983">
        <v>5.8928571428571427E-2</v>
      </c>
      <c r="AI983">
        <v>0.67091836734693888</v>
      </c>
      <c r="AJ983">
        <v>0.84375</v>
      </c>
      <c r="AK983">
        <v>0.67091836734693888</v>
      </c>
      <c r="AL983">
        <v>0.734375</v>
      </c>
      <c r="AM983">
        <v>0.67091836734693888</v>
      </c>
      <c r="AN983">
        <v>0.44047619047619047</v>
      </c>
      <c r="AO983">
        <v>0.67091836734693888</v>
      </c>
      <c r="AP983">
        <v>5.8928571428571427E-2</v>
      </c>
      <c r="AQ983">
        <v>0.84464285714285714</v>
      </c>
      <c r="AR983">
        <v>0.84375</v>
      </c>
      <c r="AS983">
        <v>0.84464285714285714</v>
      </c>
      <c r="AT983">
        <v>0.734375</v>
      </c>
      <c r="AU983">
        <v>0.84464285714285714</v>
      </c>
      <c r="AV983">
        <v>0.44047619047619047</v>
      </c>
      <c r="AW983">
        <v>0.84464285714285714</v>
      </c>
      <c r="AX983">
        <v>0.27806122448979592</v>
      </c>
    </row>
    <row r="984" spans="11:50" x14ac:dyDescent="0.2">
      <c r="K984">
        <v>5.2678571428571436E-2</v>
      </c>
      <c r="L984">
        <v>0.7522321428571429</v>
      </c>
      <c r="M984">
        <v>5.2678571428571436E-2</v>
      </c>
      <c r="N984">
        <v>0.44047619047619047</v>
      </c>
      <c r="O984">
        <v>5.2678571428571436E-2</v>
      </c>
      <c r="P984">
        <v>0.27806122448979592</v>
      </c>
      <c r="Q984">
        <v>5.2678571428571436E-2</v>
      </c>
      <c r="R984">
        <v>6.8452380952380959E-2</v>
      </c>
      <c r="S984">
        <v>0.359375</v>
      </c>
      <c r="T984">
        <v>0.83839285714285716</v>
      </c>
      <c r="U984">
        <v>0.359375</v>
      </c>
      <c r="V984">
        <v>0.44047619047619047</v>
      </c>
      <c r="W984">
        <v>0.359375</v>
      </c>
      <c r="X984">
        <v>0.27806122448979592</v>
      </c>
      <c r="Y984">
        <v>0.359375</v>
      </c>
      <c r="Z984">
        <v>6.8452380952380959E-2</v>
      </c>
      <c r="AA984">
        <v>0.44047619047619047</v>
      </c>
      <c r="AB984">
        <v>0.83839285714285716</v>
      </c>
      <c r="AC984">
        <v>0.44047619047619047</v>
      </c>
      <c r="AD984">
        <v>0.7522321428571429</v>
      </c>
      <c r="AE984">
        <v>0.44047619047619047</v>
      </c>
      <c r="AF984">
        <v>0.27806122448979592</v>
      </c>
      <c r="AG984">
        <v>0.44047619047619047</v>
      </c>
      <c r="AH984">
        <v>6.8452380952380959E-2</v>
      </c>
      <c r="AI984">
        <v>0.67091836734693888</v>
      </c>
      <c r="AJ984">
        <v>0.83839285714285716</v>
      </c>
      <c r="AK984">
        <v>0.67091836734693888</v>
      </c>
      <c r="AL984">
        <v>0.7522321428571429</v>
      </c>
      <c r="AM984">
        <v>0.67091836734693888</v>
      </c>
      <c r="AN984">
        <v>0.44047619047619047</v>
      </c>
      <c r="AO984">
        <v>0.67091836734693888</v>
      </c>
      <c r="AP984">
        <v>6.8452380952380959E-2</v>
      </c>
      <c r="AQ984">
        <v>0.85416666666666674</v>
      </c>
      <c r="AR984">
        <v>0.83839285714285716</v>
      </c>
      <c r="AS984">
        <v>0.85416666666666674</v>
      </c>
      <c r="AT984">
        <v>0.7522321428571429</v>
      </c>
      <c r="AU984">
        <v>0.85416666666666674</v>
      </c>
      <c r="AV984">
        <v>0.44047619047619047</v>
      </c>
      <c r="AW984">
        <v>0.85416666666666674</v>
      </c>
      <c r="AX984">
        <v>0.27806122448979592</v>
      </c>
    </row>
    <row r="985" spans="11:50" x14ac:dyDescent="0.2">
      <c r="K985">
        <v>4.732142857142857E-2</v>
      </c>
      <c r="L985">
        <v>0.75446428571428581</v>
      </c>
      <c r="M985">
        <v>4.732142857142857E-2</v>
      </c>
      <c r="N985">
        <v>0.44047619047619047</v>
      </c>
      <c r="O985">
        <v>4.732142857142857E-2</v>
      </c>
      <c r="P985">
        <v>0.24744897959183673</v>
      </c>
      <c r="Q985">
        <v>4.732142857142857E-2</v>
      </c>
      <c r="R985">
        <v>5.8928571428571427E-2</v>
      </c>
      <c r="S985">
        <v>0.36160714285714285</v>
      </c>
      <c r="T985">
        <v>0.83303571428571432</v>
      </c>
      <c r="U985">
        <v>0.36160714285714285</v>
      </c>
      <c r="V985">
        <v>0.44047619047619047</v>
      </c>
      <c r="W985">
        <v>0.36160714285714285</v>
      </c>
      <c r="X985">
        <v>0.24744897959183673</v>
      </c>
      <c r="Y985">
        <v>0.36160714285714285</v>
      </c>
      <c r="Z985">
        <v>5.8928571428571427E-2</v>
      </c>
      <c r="AA985">
        <v>0.44047619047619047</v>
      </c>
      <c r="AB985">
        <v>0.83303571428571432</v>
      </c>
      <c r="AC985">
        <v>0.44047619047619047</v>
      </c>
      <c r="AD985">
        <v>0.75446428571428581</v>
      </c>
      <c r="AE985">
        <v>0.44047619047619047</v>
      </c>
      <c r="AF985">
        <v>0.24744897959183673</v>
      </c>
      <c r="AG985">
        <v>0.44047619047619047</v>
      </c>
      <c r="AH985">
        <v>5.8928571428571427E-2</v>
      </c>
      <c r="AI985">
        <v>0.64030612244897966</v>
      </c>
      <c r="AJ985">
        <v>0.83303571428571432</v>
      </c>
      <c r="AK985">
        <v>0.64030612244897966</v>
      </c>
      <c r="AL985">
        <v>0.75446428571428581</v>
      </c>
      <c r="AM985">
        <v>0.64030612244897966</v>
      </c>
      <c r="AN985">
        <v>0.44047619047619047</v>
      </c>
      <c r="AO985">
        <v>0.64030612244897966</v>
      </c>
      <c r="AP985">
        <v>5.8928571428571427E-2</v>
      </c>
      <c r="AQ985">
        <v>0.84464285714285714</v>
      </c>
      <c r="AR985">
        <v>0.83303571428571432</v>
      </c>
      <c r="AS985">
        <v>0.84464285714285714</v>
      </c>
      <c r="AT985">
        <v>0.75446428571428581</v>
      </c>
      <c r="AU985">
        <v>0.84464285714285714</v>
      </c>
      <c r="AV985">
        <v>0.44047619047619047</v>
      </c>
      <c r="AW985">
        <v>0.84464285714285714</v>
      </c>
      <c r="AX985">
        <v>0.24744897959183673</v>
      </c>
    </row>
    <row r="986" spans="11:50" x14ac:dyDescent="0.2">
      <c r="K986">
        <v>5.6250000000000001E-2</v>
      </c>
      <c r="L986">
        <v>0.74776785714285721</v>
      </c>
      <c r="M986">
        <v>5.6250000000000001E-2</v>
      </c>
      <c r="N986">
        <v>0.44047619047619047</v>
      </c>
      <c r="O986">
        <v>5.6250000000000001E-2</v>
      </c>
      <c r="P986">
        <v>0.27806122448979592</v>
      </c>
      <c r="Q986">
        <v>5.6250000000000001E-2</v>
      </c>
      <c r="R986">
        <v>5.8928571428571427E-2</v>
      </c>
      <c r="S986">
        <v>0.3549107142857143</v>
      </c>
      <c r="T986">
        <v>0.84196428571428572</v>
      </c>
      <c r="U986">
        <v>0.3549107142857143</v>
      </c>
      <c r="V986">
        <v>0.44047619047619047</v>
      </c>
      <c r="W986">
        <v>0.3549107142857143</v>
      </c>
      <c r="X986">
        <v>0.27806122448979592</v>
      </c>
      <c r="Y986">
        <v>0.3549107142857143</v>
      </c>
      <c r="Z986">
        <v>5.8928571428571427E-2</v>
      </c>
      <c r="AA986">
        <v>0.44047619047619047</v>
      </c>
      <c r="AB986">
        <v>0.84196428571428572</v>
      </c>
      <c r="AC986">
        <v>0.44047619047619047</v>
      </c>
      <c r="AD986">
        <v>0.74776785714285721</v>
      </c>
      <c r="AE986">
        <v>0.44047619047619047</v>
      </c>
      <c r="AF986">
        <v>0.27806122448979592</v>
      </c>
      <c r="AG986">
        <v>0.44047619047619047</v>
      </c>
      <c r="AH986">
        <v>5.8928571428571427E-2</v>
      </c>
      <c r="AI986">
        <v>0.67091836734693888</v>
      </c>
      <c r="AJ986">
        <v>0.84196428571428572</v>
      </c>
      <c r="AK986">
        <v>0.67091836734693888</v>
      </c>
      <c r="AL986">
        <v>0.74776785714285721</v>
      </c>
      <c r="AM986">
        <v>0.67091836734693888</v>
      </c>
      <c r="AN986">
        <v>0.44047619047619047</v>
      </c>
      <c r="AO986">
        <v>0.67091836734693888</v>
      </c>
      <c r="AP986">
        <v>5.8928571428571427E-2</v>
      </c>
      <c r="AQ986">
        <v>0.84464285714285714</v>
      </c>
      <c r="AR986">
        <v>0.84196428571428572</v>
      </c>
      <c r="AS986">
        <v>0.84464285714285714</v>
      </c>
      <c r="AT986">
        <v>0.74776785714285721</v>
      </c>
      <c r="AU986">
        <v>0.84464285714285714</v>
      </c>
      <c r="AV986">
        <v>0.44047619047619047</v>
      </c>
      <c r="AW986">
        <v>0.84464285714285714</v>
      </c>
      <c r="AX986">
        <v>0.27806122448979592</v>
      </c>
    </row>
    <row r="987" spans="11:50" x14ac:dyDescent="0.2">
      <c r="K987">
        <v>5.9226190476190488E-2</v>
      </c>
      <c r="L987">
        <v>0.74330357142857151</v>
      </c>
      <c r="M987">
        <v>5.9226190476190488E-2</v>
      </c>
      <c r="N987">
        <v>0.44047619047619047</v>
      </c>
      <c r="O987">
        <v>5.9226190476190488E-2</v>
      </c>
      <c r="P987">
        <v>0.27423469387755101</v>
      </c>
      <c r="Q987">
        <v>5.9226190476190488E-2</v>
      </c>
      <c r="R987">
        <v>6.8452380952380959E-2</v>
      </c>
      <c r="S987">
        <v>0.35044642857142855</v>
      </c>
      <c r="T987">
        <v>0.84494047619047619</v>
      </c>
      <c r="U987">
        <v>0.35044642857142855</v>
      </c>
      <c r="V987">
        <v>0.44047619047619047</v>
      </c>
      <c r="W987">
        <v>0.35044642857142855</v>
      </c>
      <c r="X987">
        <v>0.27423469387755101</v>
      </c>
      <c r="Y987">
        <v>0.35044642857142855</v>
      </c>
      <c r="Z987">
        <v>6.8452380952380959E-2</v>
      </c>
      <c r="AA987">
        <v>0.44047619047619047</v>
      </c>
      <c r="AB987">
        <v>0.84494047619047619</v>
      </c>
      <c r="AC987">
        <v>0.44047619047619047</v>
      </c>
      <c r="AD987">
        <v>0.74330357142857151</v>
      </c>
      <c r="AE987">
        <v>0.44047619047619047</v>
      </c>
      <c r="AF987">
        <v>0.27423469387755101</v>
      </c>
      <c r="AG987">
        <v>0.44047619047619047</v>
      </c>
      <c r="AH987">
        <v>6.8452380952380959E-2</v>
      </c>
      <c r="AI987">
        <v>0.66709183673469397</v>
      </c>
      <c r="AJ987">
        <v>0.84494047619047619</v>
      </c>
      <c r="AK987">
        <v>0.66709183673469397</v>
      </c>
      <c r="AL987">
        <v>0.74330357142857151</v>
      </c>
      <c r="AM987">
        <v>0.66709183673469397</v>
      </c>
      <c r="AN987">
        <v>0.44047619047619047</v>
      </c>
      <c r="AO987">
        <v>0.66709183673469397</v>
      </c>
      <c r="AP987">
        <v>6.8452380952380959E-2</v>
      </c>
      <c r="AQ987">
        <v>0.85416666666666674</v>
      </c>
      <c r="AR987">
        <v>0.84494047619047619</v>
      </c>
      <c r="AS987">
        <v>0.85416666666666674</v>
      </c>
      <c r="AT987">
        <v>0.74330357142857151</v>
      </c>
      <c r="AU987">
        <v>0.85416666666666674</v>
      </c>
      <c r="AV987">
        <v>0.44047619047619047</v>
      </c>
      <c r="AW987">
        <v>0.85416666666666674</v>
      </c>
      <c r="AX987">
        <v>0.27423469387755101</v>
      </c>
    </row>
    <row r="988" spans="11:50" x14ac:dyDescent="0.2">
      <c r="K988">
        <v>4.9107142857142863E-2</v>
      </c>
      <c r="L988">
        <v>0.74776785714285721</v>
      </c>
      <c r="M988">
        <v>4.9107142857142863E-2</v>
      </c>
      <c r="N988">
        <v>0.44043915343915341</v>
      </c>
      <c r="O988">
        <v>4.9107142857142863E-2</v>
      </c>
      <c r="P988">
        <v>0.27806122448979592</v>
      </c>
      <c r="Q988">
        <v>4.9107142857142863E-2</v>
      </c>
      <c r="R988">
        <v>5.8928571428571427E-2</v>
      </c>
      <c r="S988">
        <v>0.3549107142857143</v>
      </c>
      <c r="T988">
        <v>0.8348214285714286</v>
      </c>
      <c r="U988">
        <v>0.3549107142857143</v>
      </c>
      <c r="V988">
        <v>0.44043915343915341</v>
      </c>
      <c r="W988">
        <v>0.3549107142857143</v>
      </c>
      <c r="X988">
        <v>0.27806122448979592</v>
      </c>
      <c r="Y988">
        <v>0.3549107142857143</v>
      </c>
      <c r="Z988">
        <v>5.8928571428571427E-2</v>
      </c>
      <c r="AA988">
        <v>0.44043915343915341</v>
      </c>
      <c r="AB988">
        <v>0.8348214285714286</v>
      </c>
      <c r="AC988">
        <v>0.44043915343915341</v>
      </c>
      <c r="AD988">
        <v>0.74776785714285721</v>
      </c>
      <c r="AE988">
        <v>0.44043915343915341</v>
      </c>
      <c r="AF988">
        <v>0.27806122448979592</v>
      </c>
      <c r="AG988">
        <v>0.44043915343915341</v>
      </c>
      <c r="AH988">
        <v>5.8928571428571427E-2</v>
      </c>
      <c r="AI988">
        <v>0.67091836734693888</v>
      </c>
      <c r="AJ988">
        <v>0.8348214285714286</v>
      </c>
      <c r="AK988">
        <v>0.67091836734693888</v>
      </c>
      <c r="AL988">
        <v>0.74776785714285721</v>
      </c>
      <c r="AM988">
        <v>0.67091836734693888</v>
      </c>
      <c r="AN988">
        <v>0.44043915343915341</v>
      </c>
      <c r="AO988">
        <v>0.67091836734693888</v>
      </c>
      <c r="AP988">
        <v>5.8928571428571427E-2</v>
      </c>
      <c r="AQ988">
        <v>0.84464285714285714</v>
      </c>
      <c r="AR988">
        <v>0.8348214285714286</v>
      </c>
      <c r="AS988">
        <v>0.84464285714285714</v>
      </c>
      <c r="AT988">
        <v>0.74776785714285721</v>
      </c>
      <c r="AU988">
        <v>0.84464285714285714</v>
      </c>
      <c r="AV988">
        <v>0.44043915343915341</v>
      </c>
      <c r="AW988">
        <v>0.84464285714285714</v>
      </c>
      <c r="AX988">
        <v>0.27806122448979592</v>
      </c>
    </row>
    <row r="989" spans="11:50" x14ac:dyDescent="0.2">
      <c r="K989">
        <v>5.9226190476190488E-2</v>
      </c>
      <c r="L989">
        <v>0.74330357142857151</v>
      </c>
      <c r="M989">
        <v>5.9226190476190488E-2</v>
      </c>
      <c r="N989">
        <v>0.44020965608465606</v>
      </c>
      <c r="O989">
        <v>5.9226190476190488E-2</v>
      </c>
      <c r="P989">
        <v>0.24744897959183673</v>
      </c>
      <c r="Q989">
        <v>5.9226190476190488E-2</v>
      </c>
      <c r="R989">
        <v>2.9166666666666667E-2</v>
      </c>
      <c r="S989">
        <v>0.35044642857142855</v>
      </c>
      <c r="T989">
        <v>0.84494047619047619</v>
      </c>
      <c r="U989">
        <v>0.35044642857142855</v>
      </c>
      <c r="V989">
        <v>0.44020965608465606</v>
      </c>
      <c r="W989">
        <v>0.35044642857142855</v>
      </c>
      <c r="X989">
        <v>0.24744897959183673</v>
      </c>
      <c r="Y989">
        <v>0.35044642857142855</v>
      </c>
      <c r="Z989">
        <v>2.9166666666666667E-2</v>
      </c>
      <c r="AA989">
        <v>0.44020965608465606</v>
      </c>
      <c r="AB989">
        <v>0.84494047619047619</v>
      </c>
      <c r="AC989">
        <v>0.44020965608465606</v>
      </c>
      <c r="AD989">
        <v>0.74330357142857151</v>
      </c>
      <c r="AE989">
        <v>0.44020965608465606</v>
      </c>
      <c r="AF989">
        <v>0.24744897959183673</v>
      </c>
      <c r="AG989">
        <v>0.44020965608465606</v>
      </c>
      <c r="AH989">
        <v>2.9166666666666667E-2</v>
      </c>
      <c r="AI989">
        <v>0.64030612244897966</v>
      </c>
      <c r="AJ989">
        <v>0.84494047619047619</v>
      </c>
      <c r="AK989">
        <v>0.64030612244897966</v>
      </c>
      <c r="AL989">
        <v>0.74330357142857151</v>
      </c>
      <c r="AM989">
        <v>0.64030612244897966</v>
      </c>
      <c r="AN989">
        <v>0.44020965608465606</v>
      </c>
      <c r="AO989">
        <v>0.64030612244897966</v>
      </c>
      <c r="AP989">
        <v>2.9166666666666667E-2</v>
      </c>
      <c r="AQ989">
        <v>0.81488095238095237</v>
      </c>
      <c r="AR989">
        <v>0.84494047619047619</v>
      </c>
      <c r="AS989">
        <v>0.81488095238095237</v>
      </c>
      <c r="AT989">
        <v>0.74330357142857151</v>
      </c>
      <c r="AU989">
        <v>0.81488095238095237</v>
      </c>
      <c r="AV989">
        <v>0.44020965608465606</v>
      </c>
      <c r="AW989">
        <v>0.81488095238095237</v>
      </c>
      <c r="AX989">
        <v>0.24744897959183673</v>
      </c>
    </row>
    <row r="990" spans="11:50" x14ac:dyDescent="0.2">
      <c r="K990">
        <v>5.9494047619047627E-2</v>
      </c>
      <c r="L990">
        <v>0.75892857142857151</v>
      </c>
      <c r="M990">
        <v>5.9494047619047627E-2</v>
      </c>
      <c r="N990">
        <v>0.44011772486772482</v>
      </c>
      <c r="O990">
        <v>5.9494047619047627E-2</v>
      </c>
      <c r="P990">
        <v>0.24744897959183673</v>
      </c>
      <c r="Q990">
        <v>5.9494047619047627E-2</v>
      </c>
      <c r="R990">
        <v>5.8928571428571427E-2</v>
      </c>
      <c r="S990">
        <v>0.36607142857142855</v>
      </c>
      <c r="T990">
        <v>0.84520833333333334</v>
      </c>
      <c r="U990">
        <v>0.36607142857142855</v>
      </c>
      <c r="V990">
        <v>0.44011772486772482</v>
      </c>
      <c r="W990">
        <v>0.36607142857142855</v>
      </c>
      <c r="X990">
        <v>0.24744897959183673</v>
      </c>
      <c r="Y990">
        <v>0.36607142857142855</v>
      </c>
      <c r="Z990">
        <v>5.8928571428571427E-2</v>
      </c>
      <c r="AA990">
        <v>0.44011772486772482</v>
      </c>
      <c r="AB990">
        <v>0.84520833333333334</v>
      </c>
      <c r="AC990">
        <v>0.44011772486772482</v>
      </c>
      <c r="AD990">
        <v>0.75892857142857151</v>
      </c>
      <c r="AE990">
        <v>0.44011772486772482</v>
      </c>
      <c r="AF990">
        <v>0.24744897959183673</v>
      </c>
      <c r="AG990">
        <v>0.44011772486772482</v>
      </c>
      <c r="AH990">
        <v>5.8928571428571427E-2</v>
      </c>
      <c r="AI990">
        <v>0.64030612244897966</v>
      </c>
      <c r="AJ990">
        <v>0.84520833333333334</v>
      </c>
      <c r="AK990">
        <v>0.64030612244897966</v>
      </c>
      <c r="AL990">
        <v>0.75892857142857151</v>
      </c>
      <c r="AM990">
        <v>0.64030612244897966</v>
      </c>
      <c r="AN990">
        <v>0.44011772486772482</v>
      </c>
      <c r="AO990">
        <v>0.64030612244897966</v>
      </c>
      <c r="AP990">
        <v>5.8928571428571427E-2</v>
      </c>
      <c r="AQ990">
        <v>0.84464285714285714</v>
      </c>
      <c r="AR990">
        <v>0.84520833333333334</v>
      </c>
      <c r="AS990">
        <v>0.84464285714285714</v>
      </c>
      <c r="AT990">
        <v>0.75892857142857151</v>
      </c>
      <c r="AU990">
        <v>0.84464285714285714</v>
      </c>
      <c r="AV990">
        <v>0.44011772486772482</v>
      </c>
      <c r="AW990">
        <v>0.84464285714285714</v>
      </c>
      <c r="AX990">
        <v>0.24744897959183673</v>
      </c>
    </row>
    <row r="991" spans="11:50" x14ac:dyDescent="0.2">
      <c r="K991">
        <v>5.9226190476190488E-2</v>
      </c>
      <c r="L991">
        <v>0.73883928571428581</v>
      </c>
      <c r="M991">
        <v>5.9226190476190488E-2</v>
      </c>
      <c r="N991">
        <v>0.43969444444444444</v>
      </c>
      <c r="O991">
        <v>5.9226190476190488E-2</v>
      </c>
      <c r="P991">
        <v>0.27806122448979592</v>
      </c>
      <c r="Q991">
        <v>5.9226190476190488E-2</v>
      </c>
      <c r="R991">
        <v>6.8452380952380959E-2</v>
      </c>
      <c r="S991">
        <v>0.34598214285714285</v>
      </c>
      <c r="T991">
        <v>0.84494047619047619</v>
      </c>
      <c r="U991">
        <v>0.34598214285714285</v>
      </c>
      <c r="V991">
        <v>0.43969444444444444</v>
      </c>
      <c r="W991">
        <v>0.34598214285714285</v>
      </c>
      <c r="X991">
        <v>0.27806122448979592</v>
      </c>
      <c r="Y991">
        <v>0.34598214285714285</v>
      </c>
      <c r="Z991">
        <v>6.8452380952380959E-2</v>
      </c>
      <c r="AA991">
        <v>0.43969444444444444</v>
      </c>
      <c r="AB991">
        <v>0.84494047619047619</v>
      </c>
      <c r="AC991">
        <v>0.43969444444444444</v>
      </c>
      <c r="AD991">
        <v>0.73883928571428581</v>
      </c>
      <c r="AE991">
        <v>0.43969444444444444</v>
      </c>
      <c r="AF991">
        <v>0.27806122448979592</v>
      </c>
      <c r="AG991">
        <v>0.43969444444444444</v>
      </c>
      <c r="AH991">
        <v>6.8452380952380959E-2</v>
      </c>
      <c r="AI991">
        <v>0.67091836734693888</v>
      </c>
      <c r="AJ991">
        <v>0.84494047619047619</v>
      </c>
      <c r="AK991">
        <v>0.67091836734693888</v>
      </c>
      <c r="AL991">
        <v>0.73883928571428581</v>
      </c>
      <c r="AM991">
        <v>0.67091836734693888</v>
      </c>
      <c r="AN991">
        <v>0.43969444444444444</v>
      </c>
      <c r="AO991">
        <v>0.67091836734693888</v>
      </c>
      <c r="AP991">
        <v>6.8452380952380959E-2</v>
      </c>
      <c r="AQ991">
        <v>0.85416666666666674</v>
      </c>
      <c r="AR991">
        <v>0.84494047619047619</v>
      </c>
      <c r="AS991">
        <v>0.85416666666666674</v>
      </c>
      <c r="AT991">
        <v>0.73883928571428581</v>
      </c>
      <c r="AU991">
        <v>0.85416666666666674</v>
      </c>
      <c r="AV991">
        <v>0.43969444444444444</v>
      </c>
      <c r="AW991">
        <v>0.85416666666666674</v>
      </c>
      <c r="AX991">
        <v>0.27806122448979592</v>
      </c>
    </row>
    <row r="992" spans="11:50" x14ac:dyDescent="0.2">
      <c r="K992">
        <v>6.2470238095238093E-2</v>
      </c>
      <c r="L992">
        <v>0.7410714285714286</v>
      </c>
      <c r="M992">
        <v>6.2470238095238093E-2</v>
      </c>
      <c r="N992">
        <v>0.43943518518518515</v>
      </c>
      <c r="O992">
        <v>6.2470238095238093E-2</v>
      </c>
      <c r="P992">
        <v>0.27806122448979592</v>
      </c>
      <c r="Q992">
        <v>6.2470238095238093E-2</v>
      </c>
      <c r="R992">
        <v>6.8452380952380959E-2</v>
      </c>
      <c r="S992">
        <v>0.3482142857142857</v>
      </c>
      <c r="T992">
        <v>0.8481845238095238</v>
      </c>
      <c r="U992">
        <v>0.3482142857142857</v>
      </c>
      <c r="V992">
        <v>0.43943518518518515</v>
      </c>
      <c r="W992">
        <v>0.3482142857142857</v>
      </c>
      <c r="X992">
        <v>0.27806122448979592</v>
      </c>
      <c r="Y992">
        <v>0.3482142857142857</v>
      </c>
      <c r="Z992">
        <v>6.8452380952380959E-2</v>
      </c>
      <c r="AA992">
        <v>0.43943518518518515</v>
      </c>
      <c r="AB992">
        <v>0.8481845238095238</v>
      </c>
      <c r="AC992">
        <v>0.43943518518518515</v>
      </c>
      <c r="AD992">
        <v>0.7410714285714286</v>
      </c>
      <c r="AE992">
        <v>0.43943518518518515</v>
      </c>
      <c r="AF992">
        <v>0.27806122448979592</v>
      </c>
      <c r="AG992">
        <v>0.43943518518518515</v>
      </c>
      <c r="AH992">
        <v>6.8452380952380959E-2</v>
      </c>
      <c r="AI992">
        <v>0.67091836734693888</v>
      </c>
      <c r="AJ992">
        <v>0.8481845238095238</v>
      </c>
      <c r="AK992">
        <v>0.67091836734693888</v>
      </c>
      <c r="AL992">
        <v>0.7410714285714286</v>
      </c>
      <c r="AM992">
        <v>0.67091836734693888</v>
      </c>
      <c r="AN992">
        <v>0.43943518518518515</v>
      </c>
      <c r="AO992">
        <v>0.67091836734693888</v>
      </c>
      <c r="AP992">
        <v>6.8452380952380959E-2</v>
      </c>
      <c r="AQ992">
        <v>0.85416666666666674</v>
      </c>
      <c r="AR992">
        <v>0.8481845238095238</v>
      </c>
      <c r="AS992">
        <v>0.85416666666666674</v>
      </c>
      <c r="AT992">
        <v>0.7410714285714286</v>
      </c>
      <c r="AU992">
        <v>0.85416666666666674</v>
      </c>
      <c r="AV992">
        <v>0.43943518518518515</v>
      </c>
      <c r="AW992">
        <v>0.85416666666666674</v>
      </c>
      <c r="AX992">
        <v>0.27806122448979592</v>
      </c>
    </row>
    <row r="993" spans="11:50" x14ac:dyDescent="0.2">
      <c r="K993">
        <v>4.732142857142857E-2</v>
      </c>
      <c r="L993">
        <v>0.7366071428571429</v>
      </c>
      <c r="M993">
        <v>4.732142857142857E-2</v>
      </c>
      <c r="N993">
        <v>0.43915343915343913</v>
      </c>
      <c r="O993">
        <v>4.732142857142857E-2</v>
      </c>
      <c r="P993">
        <v>0.27806122448979592</v>
      </c>
      <c r="Q993">
        <v>4.732142857142857E-2</v>
      </c>
      <c r="R993">
        <v>6.0714285714285721E-2</v>
      </c>
      <c r="S993">
        <v>0.34375</v>
      </c>
      <c r="T993">
        <v>0.83303571428571432</v>
      </c>
      <c r="U993">
        <v>0.34375</v>
      </c>
      <c r="V993">
        <v>0.43915343915343913</v>
      </c>
      <c r="W993">
        <v>0.34375</v>
      </c>
      <c r="X993">
        <v>0.27806122448979592</v>
      </c>
      <c r="Y993">
        <v>0.34375</v>
      </c>
      <c r="Z993">
        <v>6.0714285714285721E-2</v>
      </c>
      <c r="AA993">
        <v>0.43915343915343913</v>
      </c>
      <c r="AB993">
        <v>0.83303571428571432</v>
      </c>
      <c r="AC993">
        <v>0.43915343915343913</v>
      </c>
      <c r="AD993">
        <v>0.7366071428571429</v>
      </c>
      <c r="AE993">
        <v>0.43915343915343913</v>
      </c>
      <c r="AF993">
        <v>0.27806122448979592</v>
      </c>
      <c r="AG993">
        <v>0.43915343915343913</v>
      </c>
      <c r="AH993">
        <v>6.0714285714285721E-2</v>
      </c>
      <c r="AI993">
        <v>0.67091836734693888</v>
      </c>
      <c r="AJ993">
        <v>0.83303571428571432</v>
      </c>
      <c r="AK993">
        <v>0.67091836734693888</v>
      </c>
      <c r="AL993">
        <v>0.7366071428571429</v>
      </c>
      <c r="AM993">
        <v>0.67091836734693888</v>
      </c>
      <c r="AN993">
        <v>0.43915343915343913</v>
      </c>
      <c r="AO993">
        <v>0.67091836734693888</v>
      </c>
      <c r="AP993">
        <v>6.0714285714285721E-2</v>
      </c>
      <c r="AQ993">
        <v>0.84642857142857142</v>
      </c>
      <c r="AR993">
        <v>0.83303571428571432</v>
      </c>
      <c r="AS993">
        <v>0.84642857142857142</v>
      </c>
      <c r="AT993">
        <v>0.7366071428571429</v>
      </c>
      <c r="AU993">
        <v>0.84642857142857142</v>
      </c>
      <c r="AV993">
        <v>0.43915343915343913</v>
      </c>
      <c r="AW993">
        <v>0.84642857142857142</v>
      </c>
      <c r="AX993">
        <v>0.27806122448979592</v>
      </c>
    </row>
    <row r="994" spans="11:50" x14ac:dyDescent="0.2">
      <c r="K994">
        <v>5.3273809523809529E-2</v>
      </c>
      <c r="L994">
        <v>0.75892857142857151</v>
      </c>
      <c r="M994">
        <v>5.3273809523809529E-2</v>
      </c>
      <c r="N994">
        <v>0.43915343915343913</v>
      </c>
      <c r="O994">
        <v>5.3273809523809529E-2</v>
      </c>
      <c r="P994">
        <v>0.27806122448979592</v>
      </c>
      <c r="Q994">
        <v>5.3273809523809529E-2</v>
      </c>
      <c r="R994">
        <v>5.8928571428571427E-2</v>
      </c>
      <c r="S994">
        <v>0.36607142857142855</v>
      </c>
      <c r="T994">
        <v>0.83898809523809526</v>
      </c>
      <c r="U994">
        <v>0.36607142857142855</v>
      </c>
      <c r="V994">
        <v>0.43915343915343913</v>
      </c>
      <c r="W994">
        <v>0.36607142857142855</v>
      </c>
      <c r="X994">
        <v>0.27806122448979592</v>
      </c>
      <c r="Y994">
        <v>0.36607142857142855</v>
      </c>
      <c r="Z994">
        <v>5.8928571428571427E-2</v>
      </c>
      <c r="AA994">
        <v>0.43915343915343913</v>
      </c>
      <c r="AB994">
        <v>0.83898809523809526</v>
      </c>
      <c r="AC994">
        <v>0.43915343915343913</v>
      </c>
      <c r="AD994">
        <v>0.75892857142857151</v>
      </c>
      <c r="AE994">
        <v>0.43915343915343913</v>
      </c>
      <c r="AF994">
        <v>0.27806122448979592</v>
      </c>
      <c r="AG994">
        <v>0.43915343915343913</v>
      </c>
      <c r="AH994">
        <v>5.8928571428571427E-2</v>
      </c>
      <c r="AI994">
        <v>0.67091836734693888</v>
      </c>
      <c r="AJ994">
        <v>0.83898809523809526</v>
      </c>
      <c r="AK994">
        <v>0.67091836734693888</v>
      </c>
      <c r="AL994">
        <v>0.75892857142857151</v>
      </c>
      <c r="AM994">
        <v>0.67091836734693888</v>
      </c>
      <c r="AN994">
        <v>0.43915343915343913</v>
      </c>
      <c r="AO994">
        <v>0.67091836734693888</v>
      </c>
      <c r="AP994">
        <v>5.8928571428571427E-2</v>
      </c>
      <c r="AQ994">
        <v>0.84464285714285714</v>
      </c>
      <c r="AR994">
        <v>0.83898809523809526</v>
      </c>
      <c r="AS994">
        <v>0.84464285714285714</v>
      </c>
      <c r="AT994">
        <v>0.75892857142857151</v>
      </c>
      <c r="AU994">
        <v>0.84464285714285714</v>
      </c>
      <c r="AV994">
        <v>0.43915343915343913</v>
      </c>
      <c r="AW994">
        <v>0.84464285714285714</v>
      </c>
      <c r="AX994">
        <v>0.27806122448979592</v>
      </c>
    </row>
    <row r="995" spans="11:50" x14ac:dyDescent="0.2">
      <c r="K995">
        <v>5.7708333333333334E-2</v>
      </c>
      <c r="L995">
        <v>0.734375</v>
      </c>
      <c r="M995">
        <v>5.7708333333333334E-2</v>
      </c>
      <c r="N995">
        <v>0.43915343915343913</v>
      </c>
      <c r="O995">
        <v>5.7708333333333334E-2</v>
      </c>
      <c r="P995">
        <v>0.27806122448979592</v>
      </c>
      <c r="Q995">
        <v>5.7708333333333334E-2</v>
      </c>
      <c r="R995">
        <v>6.8452380952380959E-2</v>
      </c>
      <c r="S995">
        <v>0.3415178571428571</v>
      </c>
      <c r="T995">
        <v>0.84342261904761906</v>
      </c>
      <c r="U995">
        <v>0.3415178571428571</v>
      </c>
      <c r="V995">
        <v>0.43915343915343913</v>
      </c>
      <c r="W995">
        <v>0.3415178571428571</v>
      </c>
      <c r="X995">
        <v>0.27806122448979592</v>
      </c>
      <c r="Y995">
        <v>0.3415178571428571</v>
      </c>
      <c r="Z995">
        <v>6.8452380952380959E-2</v>
      </c>
      <c r="AA995">
        <v>0.43915343915343913</v>
      </c>
      <c r="AB995">
        <v>0.84342261904761906</v>
      </c>
      <c r="AC995">
        <v>0.43915343915343913</v>
      </c>
      <c r="AD995">
        <v>0.734375</v>
      </c>
      <c r="AE995">
        <v>0.43915343915343913</v>
      </c>
      <c r="AF995">
        <v>0.27806122448979592</v>
      </c>
      <c r="AG995">
        <v>0.43915343915343913</v>
      </c>
      <c r="AH995">
        <v>6.8452380952380959E-2</v>
      </c>
      <c r="AI995">
        <v>0.67091836734693888</v>
      </c>
      <c r="AJ995">
        <v>0.84342261904761906</v>
      </c>
      <c r="AK995">
        <v>0.67091836734693888</v>
      </c>
      <c r="AL995">
        <v>0.734375</v>
      </c>
      <c r="AM995">
        <v>0.67091836734693888</v>
      </c>
      <c r="AN995">
        <v>0.43915343915343913</v>
      </c>
      <c r="AO995">
        <v>0.67091836734693888</v>
      </c>
      <c r="AP995">
        <v>6.8452380952380959E-2</v>
      </c>
      <c r="AQ995">
        <v>0.85416666666666674</v>
      </c>
      <c r="AR995">
        <v>0.84342261904761906</v>
      </c>
      <c r="AS995">
        <v>0.85416666666666674</v>
      </c>
      <c r="AT995">
        <v>0.734375</v>
      </c>
      <c r="AU995">
        <v>0.85416666666666674</v>
      </c>
      <c r="AV995">
        <v>0.43915343915343913</v>
      </c>
      <c r="AW995">
        <v>0.85416666666666674</v>
      </c>
      <c r="AX995">
        <v>0.27806122448979592</v>
      </c>
    </row>
    <row r="996" spans="11:50" x14ac:dyDescent="0.2">
      <c r="K996">
        <v>4.6130952380952384E-2</v>
      </c>
      <c r="L996">
        <v>0.75</v>
      </c>
      <c r="M996">
        <v>4.6130952380952384E-2</v>
      </c>
      <c r="N996">
        <v>0.43915343915343913</v>
      </c>
      <c r="O996">
        <v>4.6130952380952384E-2</v>
      </c>
      <c r="P996">
        <v>0.24744897959183673</v>
      </c>
      <c r="Q996">
        <v>4.6130952380952384E-2</v>
      </c>
      <c r="R996">
        <v>5.8928571428571427E-2</v>
      </c>
      <c r="S996">
        <v>0.3571428571428571</v>
      </c>
      <c r="T996">
        <v>0.83184523809523814</v>
      </c>
      <c r="U996">
        <v>0.3571428571428571</v>
      </c>
      <c r="V996">
        <v>0.43915343915343913</v>
      </c>
      <c r="W996">
        <v>0.3571428571428571</v>
      </c>
      <c r="X996">
        <v>0.24744897959183673</v>
      </c>
      <c r="Y996">
        <v>0.3571428571428571</v>
      </c>
      <c r="Z996">
        <v>5.8928571428571427E-2</v>
      </c>
      <c r="AA996">
        <v>0.43915343915343913</v>
      </c>
      <c r="AB996">
        <v>0.83184523809523814</v>
      </c>
      <c r="AC996">
        <v>0.43915343915343913</v>
      </c>
      <c r="AD996">
        <v>0.75</v>
      </c>
      <c r="AE996">
        <v>0.43915343915343913</v>
      </c>
      <c r="AF996">
        <v>0.24744897959183673</v>
      </c>
      <c r="AG996">
        <v>0.43915343915343913</v>
      </c>
      <c r="AH996">
        <v>5.8928571428571427E-2</v>
      </c>
      <c r="AI996">
        <v>0.64030612244897966</v>
      </c>
      <c r="AJ996">
        <v>0.83184523809523814</v>
      </c>
      <c r="AK996">
        <v>0.64030612244897966</v>
      </c>
      <c r="AL996">
        <v>0.75</v>
      </c>
      <c r="AM996">
        <v>0.64030612244897966</v>
      </c>
      <c r="AN996">
        <v>0.43915343915343913</v>
      </c>
      <c r="AO996">
        <v>0.64030612244897966</v>
      </c>
      <c r="AP996">
        <v>5.8928571428571427E-2</v>
      </c>
      <c r="AQ996">
        <v>0.84464285714285714</v>
      </c>
      <c r="AR996">
        <v>0.83184523809523814</v>
      </c>
      <c r="AS996">
        <v>0.84464285714285714</v>
      </c>
      <c r="AT996">
        <v>0.75</v>
      </c>
      <c r="AU996">
        <v>0.84464285714285714</v>
      </c>
      <c r="AV996">
        <v>0.43915343915343913</v>
      </c>
      <c r="AW996">
        <v>0.84464285714285714</v>
      </c>
      <c r="AX996">
        <v>0.24744897959183673</v>
      </c>
    </row>
    <row r="997" spans="11:50" x14ac:dyDescent="0.2">
      <c r="K997">
        <v>5.9226190476190488E-2</v>
      </c>
      <c r="L997">
        <v>0.75892857142857151</v>
      </c>
      <c r="M997">
        <v>5.9226190476190488E-2</v>
      </c>
      <c r="N997">
        <v>0.43898809523809523</v>
      </c>
      <c r="O997">
        <v>5.9226190476190488E-2</v>
      </c>
      <c r="P997">
        <v>0.27806122448979592</v>
      </c>
      <c r="Q997">
        <v>5.9226190476190488E-2</v>
      </c>
      <c r="R997">
        <v>5.8928571428571427E-2</v>
      </c>
      <c r="S997">
        <v>0.36607142857142855</v>
      </c>
      <c r="T997">
        <v>0.84494047619047619</v>
      </c>
      <c r="U997">
        <v>0.36607142857142855</v>
      </c>
      <c r="V997">
        <v>0.43898809523809523</v>
      </c>
      <c r="W997">
        <v>0.36607142857142855</v>
      </c>
      <c r="X997">
        <v>0.27806122448979592</v>
      </c>
      <c r="Y997">
        <v>0.36607142857142855</v>
      </c>
      <c r="Z997">
        <v>5.8928571428571427E-2</v>
      </c>
      <c r="AA997">
        <v>0.43898809523809523</v>
      </c>
      <c r="AB997">
        <v>0.84494047619047619</v>
      </c>
      <c r="AC997">
        <v>0.43898809523809523</v>
      </c>
      <c r="AD997">
        <v>0.75892857142857151</v>
      </c>
      <c r="AE997">
        <v>0.43898809523809523</v>
      </c>
      <c r="AF997">
        <v>0.27806122448979592</v>
      </c>
      <c r="AG997">
        <v>0.43898809523809523</v>
      </c>
      <c r="AH997">
        <v>5.8928571428571427E-2</v>
      </c>
      <c r="AI997">
        <v>0.67091836734693888</v>
      </c>
      <c r="AJ997">
        <v>0.84494047619047619</v>
      </c>
      <c r="AK997">
        <v>0.67091836734693888</v>
      </c>
      <c r="AL997">
        <v>0.75892857142857151</v>
      </c>
      <c r="AM997">
        <v>0.67091836734693888</v>
      </c>
      <c r="AN997">
        <v>0.43898809523809523</v>
      </c>
      <c r="AO997">
        <v>0.67091836734693888</v>
      </c>
      <c r="AP997">
        <v>5.8928571428571427E-2</v>
      </c>
      <c r="AQ997">
        <v>0.84464285714285714</v>
      </c>
      <c r="AR997">
        <v>0.84494047619047619</v>
      </c>
      <c r="AS997">
        <v>0.84464285714285714</v>
      </c>
      <c r="AT997">
        <v>0.75892857142857151</v>
      </c>
      <c r="AU997">
        <v>0.84464285714285714</v>
      </c>
      <c r="AV997">
        <v>0.43898809523809523</v>
      </c>
      <c r="AW997">
        <v>0.84464285714285714</v>
      </c>
      <c r="AX997">
        <v>0.27806122448979592</v>
      </c>
    </row>
    <row r="998" spans="11:50" x14ac:dyDescent="0.2">
      <c r="K998">
        <v>5.9226190476190488E-2</v>
      </c>
      <c r="L998">
        <v>0.7566964285714286</v>
      </c>
      <c r="M998">
        <v>5.9226190476190488E-2</v>
      </c>
      <c r="N998">
        <v>0.43855952380952379</v>
      </c>
      <c r="O998">
        <v>5.9226190476190488E-2</v>
      </c>
      <c r="P998">
        <v>0.27806122448979592</v>
      </c>
      <c r="Q998">
        <v>5.9226190476190488E-2</v>
      </c>
      <c r="R998">
        <v>6.8452380952380959E-2</v>
      </c>
      <c r="S998">
        <v>0.3638392857142857</v>
      </c>
      <c r="T998">
        <v>0.84494047619047619</v>
      </c>
      <c r="U998">
        <v>0.3638392857142857</v>
      </c>
      <c r="V998">
        <v>0.43855952380952379</v>
      </c>
      <c r="W998">
        <v>0.3638392857142857</v>
      </c>
      <c r="X998">
        <v>0.27806122448979592</v>
      </c>
      <c r="Y998">
        <v>0.3638392857142857</v>
      </c>
      <c r="Z998">
        <v>6.8452380952380959E-2</v>
      </c>
      <c r="AA998">
        <v>0.43855952380952379</v>
      </c>
      <c r="AB998">
        <v>0.84494047619047619</v>
      </c>
      <c r="AC998">
        <v>0.43855952380952379</v>
      </c>
      <c r="AD998">
        <v>0.7566964285714286</v>
      </c>
      <c r="AE998">
        <v>0.43855952380952379</v>
      </c>
      <c r="AF998">
        <v>0.27806122448979592</v>
      </c>
      <c r="AG998">
        <v>0.43855952380952379</v>
      </c>
      <c r="AH998">
        <v>6.8452380952380959E-2</v>
      </c>
      <c r="AI998">
        <v>0.67091836734693888</v>
      </c>
      <c r="AJ998">
        <v>0.84494047619047619</v>
      </c>
      <c r="AK998">
        <v>0.67091836734693888</v>
      </c>
      <c r="AL998">
        <v>0.7566964285714286</v>
      </c>
      <c r="AM998">
        <v>0.67091836734693888</v>
      </c>
      <c r="AN998">
        <v>0.43855952380952379</v>
      </c>
      <c r="AO998">
        <v>0.67091836734693888</v>
      </c>
      <c r="AP998">
        <v>6.8452380952380959E-2</v>
      </c>
      <c r="AQ998">
        <v>0.85416666666666674</v>
      </c>
      <c r="AR998">
        <v>0.84494047619047619</v>
      </c>
      <c r="AS998">
        <v>0.85416666666666674</v>
      </c>
      <c r="AT998">
        <v>0.7566964285714286</v>
      </c>
      <c r="AU998">
        <v>0.85416666666666674</v>
      </c>
      <c r="AV998">
        <v>0.43855952380952379</v>
      </c>
      <c r="AW998">
        <v>0.85416666666666674</v>
      </c>
      <c r="AX998">
        <v>0.27806122448979592</v>
      </c>
    </row>
    <row r="999" spans="11:50" x14ac:dyDescent="0.2">
      <c r="K999">
        <v>5.9226190476190488E-2</v>
      </c>
      <c r="L999">
        <v>0.74776785714285721</v>
      </c>
      <c r="M999">
        <v>5.9226190476190488E-2</v>
      </c>
      <c r="N999">
        <v>0.43821825396825398</v>
      </c>
      <c r="O999">
        <v>5.9226190476190488E-2</v>
      </c>
      <c r="P999">
        <v>0.27806122448979592</v>
      </c>
      <c r="Q999">
        <v>5.9226190476190488E-2</v>
      </c>
      <c r="R999">
        <v>2.9166666666666667E-2</v>
      </c>
      <c r="S999">
        <v>0.3549107142857143</v>
      </c>
      <c r="T999">
        <v>0.84494047619047619</v>
      </c>
      <c r="U999">
        <v>0.3549107142857143</v>
      </c>
      <c r="V999">
        <v>0.43821825396825398</v>
      </c>
      <c r="W999">
        <v>0.3549107142857143</v>
      </c>
      <c r="X999">
        <v>0.27806122448979592</v>
      </c>
      <c r="Y999">
        <v>0.3549107142857143</v>
      </c>
      <c r="Z999">
        <v>2.9166666666666667E-2</v>
      </c>
      <c r="AA999">
        <v>0.43821825396825398</v>
      </c>
      <c r="AB999">
        <v>0.84494047619047619</v>
      </c>
      <c r="AC999">
        <v>0.43821825396825398</v>
      </c>
      <c r="AD999">
        <v>0.74776785714285721</v>
      </c>
      <c r="AE999">
        <v>0.43821825396825398</v>
      </c>
      <c r="AF999">
        <v>0.27806122448979592</v>
      </c>
      <c r="AG999">
        <v>0.43821825396825398</v>
      </c>
      <c r="AH999">
        <v>2.9166666666666667E-2</v>
      </c>
      <c r="AI999">
        <v>0.67091836734693888</v>
      </c>
      <c r="AJ999">
        <v>0.84494047619047619</v>
      </c>
      <c r="AK999">
        <v>0.67091836734693888</v>
      </c>
      <c r="AL999">
        <v>0.74776785714285721</v>
      </c>
      <c r="AM999">
        <v>0.67091836734693888</v>
      </c>
      <c r="AN999">
        <v>0.43821825396825398</v>
      </c>
      <c r="AO999">
        <v>0.67091836734693888</v>
      </c>
      <c r="AP999">
        <v>2.9166666666666667E-2</v>
      </c>
      <c r="AQ999">
        <v>0.81488095238095237</v>
      </c>
      <c r="AR999">
        <v>0.84494047619047619</v>
      </c>
      <c r="AS999">
        <v>0.81488095238095237</v>
      </c>
      <c r="AT999">
        <v>0.74776785714285721</v>
      </c>
      <c r="AU999">
        <v>0.81488095238095237</v>
      </c>
      <c r="AV999">
        <v>0.43821825396825398</v>
      </c>
      <c r="AW999">
        <v>0.81488095238095237</v>
      </c>
      <c r="AX999">
        <v>0.27806122448979592</v>
      </c>
    </row>
    <row r="1000" spans="11:50" x14ac:dyDescent="0.2">
      <c r="K1000">
        <v>5.8928571428571427E-2</v>
      </c>
      <c r="L1000">
        <v>0.75</v>
      </c>
      <c r="M1000">
        <v>5.8928571428571427E-2</v>
      </c>
      <c r="N1000">
        <v>0.43796296296296294</v>
      </c>
      <c r="O1000">
        <v>5.8928571428571427E-2</v>
      </c>
      <c r="P1000">
        <v>0.27806122448979592</v>
      </c>
      <c r="Q1000">
        <v>5.8928571428571427E-2</v>
      </c>
      <c r="R1000">
        <v>6.8452380952380959E-2</v>
      </c>
      <c r="S1000">
        <v>0.3571428571428571</v>
      </c>
      <c r="T1000">
        <v>0.84464285714285714</v>
      </c>
      <c r="U1000">
        <v>0.3571428571428571</v>
      </c>
      <c r="V1000">
        <v>0.43796296296296294</v>
      </c>
      <c r="W1000">
        <v>0.3571428571428571</v>
      </c>
      <c r="X1000">
        <v>0.27806122448979592</v>
      </c>
      <c r="Y1000">
        <v>0.3571428571428571</v>
      </c>
      <c r="Z1000">
        <v>6.8452380952380959E-2</v>
      </c>
      <c r="AA1000">
        <v>0.43796296296296294</v>
      </c>
      <c r="AB1000">
        <v>0.84464285714285714</v>
      </c>
      <c r="AC1000">
        <v>0.43796296296296294</v>
      </c>
      <c r="AD1000">
        <v>0.75</v>
      </c>
      <c r="AE1000">
        <v>0.43796296296296294</v>
      </c>
      <c r="AF1000">
        <v>0.27806122448979592</v>
      </c>
      <c r="AG1000">
        <v>0.43796296296296294</v>
      </c>
      <c r="AH1000">
        <v>6.8452380952380959E-2</v>
      </c>
      <c r="AI1000">
        <v>0.67091836734693888</v>
      </c>
      <c r="AJ1000">
        <v>0.84464285714285714</v>
      </c>
      <c r="AK1000">
        <v>0.67091836734693888</v>
      </c>
      <c r="AL1000">
        <v>0.75</v>
      </c>
      <c r="AM1000">
        <v>0.67091836734693888</v>
      </c>
      <c r="AN1000">
        <v>0.43796296296296294</v>
      </c>
      <c r="AO1000">
        <v>0.67091836734693888</v>
      </c>
      <c r="AP1000">
        <v>6.8452380952380959E-2</v>
      </c>
      <c r="AQ1000">
        <v>0.85416666666666674</v>
      </c>
      <c r="AR1000">
        <v>0.84464285714285714</v>
      </c>
      <c r="AS1000">
        <v>0.85416666666666674</v>
      </c>
      <c r="AT1000">
        <v>0.75</v>
      </c>
      <c r="AU1000">
        <v>0.85416666666666674</v>
      </c>
      <c r="AV1000">
        <v>0.43796296296296294</v>
      </c>
      <c r="AW1000">
        <v>0.85416666666666674</v>
      </c>
      <c r="AX1000">
        <v>0.27806122448979592</v>
      </c>
    </row>
    <row r="1001" spans="11:50" x14ac:dyDescent="0.2">
      <c r="K1001">
        <v>6.5178571428571433E-2</v>
      </c>
      <c r="L1001">
        <v>0.734375</v>
      </c>
      <c r="M1001">
        <v>6.5178571428571433E-2</v>
      </c>
      <c r="N1001">
        <v>0.43731084656084657</v>
      </c>
      <c r="O1001">
        <v>6.5178571428571433E-2</v>
      </c>
      <c r="P1001">
        <v>0.24744897959183673</v>
      </c>
      <c r="Q1001">
        <v>6.5178571428571433E-2</v>
      </c>
      <c r="R1001">
        <v>5.8928571428571427E-2</v>
      </c>
      <c r="S1001">
        <v>0.3415178571428571</v>
      </c>
      <c r="T1001">
        <v>0.85089285714285712</v>
      </c>
      <c r="U1001">
        <v>0.3415178571428571</v>
      </c>
      <c r="V1001">
        <v>0.43731084656084657</v>
      </c>
      <c r="W1001">
        <v>0.3415178571428571</v>
      </c>
      <c r="X1001">
        <v>0.24744897959183673</v>
      </c>
      <c r="Y1001">
        <v>0.3415178571428571</v>
      </c>
      <c r="Z1001">
        <v>5.8928571428571427E-2</v>
      </c>
      <c r="AA1001">
        <v>0.43731084656084657</v>
      </c>
      <c r="AB1001">
        <v>0.85089285714285712</v>
      </c>
      <c r="AC1001">
        <v>0.43731084656084657</v>
      </c>
      <c r="AD1001">
        <v>0.734375</v>
      </c>
      <c r="AE1001">
        <v>0.43731084656084657</v>
      </c>
      <c r="AF1001">
        <v>0.24744897959183673</v>
      </c>
      <c r="AG1001">
        <v>0.43731084656084657</v>
      </c>
      <c r="AH1001">
        <v>5.8928571428571427E-2</v>
      </c>
      <c r="AI1001">
        <v>0.64030612244897966</v>
      </c>
      <c r="AJ1001">
        <v>0.85089285714285712</v>
      </c>
      <c r="AK1001">
        <v>0.64030612244897966</v>
      </c>
      <c r="AL1001">
        <v>0.734375</v>
      </c>
      <c r="AM1001">
        <v>0.64030612244897966</v>
      </c>
      <c r="AN1001">
        <v>0.43731084656084657</v>
      </c>
      <c r="AO1001">
        <v>0.64030612244897966</v>
      </c>
      <c r="AP1001">
        <v>5.8928571428571427E-2</v>
      </c>
      <c r="AQ1001">
        <v>0.84464285714285714</v>
      </c>
      <c r="AR1001">
        <v>0.85089285714285712</v>
      </c>
      <c r="AS1001">
        <v>0.84464285714285714</v>
      </c>
      <c r="AT1001">
        <v>0.734375</v>
      </c>
      <c r="AU1001">
        <v>0.84464285714285714</v>
      </c>
      <c r="AV1001">
        <v>0.43731084656084657</v>
      </c>
      <c r="AW1001">
        <v>0.84464285714285714</v>
      </c>
      <c r="AX1001">
        <v>0.24744897959183673</v>
      </c>
    </row>
    <row r="1002" spans="11:50" x14ac:dyDescent="0.2">
      <c r="K1002">
        <v>5.3273809523809529E-2</v>
      </c>
      <c r="L1002">
        <v>0.7410714285714286</v>
      </c>
      <c r="M1002">
        <v>5.3273809523809529E-2</v>
      </c>
      <c r="N1002">
        <v>0.43716931216931215</v>
      </c>
      <c r="O1002">
        <v>5.3273809523809529E-2</v>
      </c>
      <c r="P1002">
        <v>0.24744897959183673</v>
      </c>
      <c r="Q1002">
        <v>5.3273809523809529E-2</v>
      </c>
      <c r="R1002">
        <v>5.8928571428571427E-2</v>
      </c>
      <c r="S1002">
        <v>0.3482142857142857</v>
      </c>
      <c r="T1002">
        <v>0.83898809523809526</v>
      </c>
      <c r="U1002">
        <v>0.3482142857142857</v>
      </c>
      <c r="V1002">
        <v>0.43716931216931215</v>
      </c>
      <c r="W1002">
        <v>0.3482142857142857</v>
      </c>
      <c r="X1002">
        <v>0.24744897959183673</v>
      </c>
      <c r="Y1002">
        <v>0.3482142857142857</v>
      </c>
      <c r="Z1002">
        <v>5.8928571428571427E-2</v>
      </c>
      <c r="AA1002">
        <v>0.43716931216931215</v>
      </c>
      <c r="AB1002">
        <v>0.83898809523809526</v>
      </c>
      <c r="AC1002">
        <v>0.43716931216931215</v>
      </c>
      <c r="AD1002">
        <v>0.7410714285714286</v>
      </c>
      <c r="AE1002">
        <v>0.43716931216931215</v>
      </c>
      <c r="AF1002">
        <v>0.24744897959183673</v>
      </c>
      <c r="AG1002">
        <v>0.43716931216931215</v>
      </c>
      <c r="AH1002">
        <v>5.8928571428571427E-2</v>
      </c>
      <c r="AI1002">
        <v>0.64030612244897966</v>
      </c>
      <c r="AJ1002">
        <v>0.83898809523809526</v>
      </c>
      <c r="AK1002">
        <v>0.64030612244897966</v>
      </c>
      <c r="AL1002">
        <v>0.7410714285714286</v>
      </c>
      <c r="AM1002">
        <v>0.64030612244897966</v>
      </c>
      <c r="AN1002">
        <v>0.43716931216931215</v>
      </c>
      <c r="AO1002">
        <v>0.64030612244897966</v>
      </c>
      <c r="AP1002">
        <v>5.8928571428571427E-2</v>
      </c>
      <c r="AQ1002">
        <v>0.84464285714285714</v>
      </c>
      <c r="AR1002">
        <v>0.83898809523809526</v>
      </c>
      <c r="AS1002">
        <v>0.84464285714285714</v>
      </c>
      <c r="AT1002">
        <v>0.7410714285714286</v>
      </c>
      <c r="AU1002">
        <v>0.84464285714285714</v>
      </c>
      <c r="AV1002">
        <v>0.43716931216931215</v>
      </c>
      <c r="AW1002">
        <v>0.84464285714285714</v>
      </c>
      <c r="AX1002">
        <v>0.24744897959183673</v>
      </c>
    </row>
    <row r="1003" spans="11:50" x14ac:dyDescent="0.2">
      <c r="K1003">
        <v>5.3273809523809529E-2</v>
      </c>
      <c r="L1003">
        <v>0.75446428571428581</v>
      </c>
      <c r="M1003">
        <v>5.3273809523809529E-2</v>
      </c>
      <c r="N1003">
        <v>0.43665476190476188</v>
      </c>
      <c r="O1003">
        <v>5.3273809523809529E-2</v>
      </c>
      <c r="P1003">
        <v>0.24744897959183673</v>
      </c>
      <c r="Q1003">
        <v>5.3273809523809529E-2</v>
      </c>
      <c r="R1003">
        <v>5.8928571428571427E-2</v>
      </c>
      <c r="S1003">
        <v>0.36160714285714285</v>
      </c>
      <c r="T1003">
        <v>0.83898809523809526</v>
      </c>
      <c r="U1003">
        <v>0.36160714285714285</v>
      </c>
      <c r="V1003">
        <v>0.43665476190476188</v>
      </c>
      <c r="W1003">
        <v>0.36160714285714285</v>
      </c>
      <c r="X1003">
        <v>0.24744897959183673</v>
      </c>
      <c r="Y1003">
        <v>0.36160714285714285</v>
      </c>
      <c r="Z1003">
        <v>5.8928571428571427E-2</v>
      </c>
      <c r="AA1003">
        <v>0.43665476190476188</v>
      </c>
      <c r="AB1003">
        <v>0.83898809523809526</v>
      </c>
      <c r="AC1003">
        <v>0.43665476190476188</v>
      </c>
      <c r="AD1003">
        <v>0.75446428571428581</v>
      </c>
      <c r="AE1003">
        <v>0.43665476190476188</v>
      </c>
      <c r="AF1003">
        <v>0.24744897959183673</v>
      </c>
      <c r="AG1003">
        <v>0.43665476190476188</v>
      </c>
      <c r="AH1003">
        <v>5.8928571428571427E-2</v>
      </c>
      <c r="AI1003">
        <v>0.64030612244897966</v>
      </c>
      <c r="AJ1003">
        <v>0.83898809523809526</v>
      </c>
      <c r="AK1003">
        <v>0.64030612244897966</v>
      </c>
      <c r="AL1003">
        <v>0.75446428571428581</v>
      </c>
      <c r="AM1003">
        <v>0.64030612244897966</v>
      </c>
      <c r="AN1003">
        <v>0.43665476190476188</v>
      </c>
      <c r="AO1003">
        <v>0.64030612244897966</v>
      </c>
      <c r="AP1003">
        <v>5.8928571428571427E-2</v>
      </c>
      <c r="AQ1003">
        <v>0.84464285714285714</v>
      </c>
      <c r="AR1003">
        <v>0.83898809523809526</v>
      </c>
      <c r="AS1003">
        <v>0.84464285714285714</v>
      </c>
      <c r="AT1003">
        <v>0.75446428571428581</v>
      </c>
      <c r="AU1003">
        <v>0.84464285714285714</v>
      </c>
      <c r="AV1003">
        <v>0.43665476190476188</v>
      </c>
      <c r="AW1003">
        <v>0.84464285714285714</v>
      </c>
      <c r="AX1003">
        <v>0.24744897959183673</v>
      </c>
    </row>
    <row r="1004" spans="11:50" x14ac:dyDescent="0.2">
      <c r="K1004">
        <v>4.9107142857142863E-2</v>
      </c>
      <c r="L1004">
        <v>0.75446428571428581</v>
      </c>
      <c r="M1004">
        <v>4.9107142857142863E-2</v>
      </c>
      <c r="N1004">
        <v>0.4366031746031746</v>
      </c>
      <c r="O1004">
        <v>4.9107142857142863E-2</v>
      </c>
      <c r="P1004">
        <v>0.27806122448979592</v>
      </c>
      <c r="Q1004">
        <v>4.9107142857142863E-2</v>
      </c>
      <c r="R1004">
        <v>5.8928571428571427E-2</v>
      </c>
      <c r="S1004">
        <v>0.36160714285714285</v>
      </c>
      <c r="T1004">
        <v>0.8348214285714286</v>
      </c>
      <c r="U1004">
        <v>0.36160714285714285</v>
      </c>
      <c r="V1004">
        <v>0.4366031746031746</v>
      </c>
      <c r="W1004">
        <v>0.36160714285714285</v>
      </c>
      <c r="X1004">
        <v>0.27806122448979592</v>
      </c>
      <c r="Y1004">
        <v>0.36160714285714285</v>
      </c>
      <c r="Z1004">
        <v>5.8928571428571427E-2</v>
      </c>
      <c r="AA1004">
        <v>0.4366031746031746</v>
      </c>
      <c r="AB1004">
        <v>0.8348214285714286</v>
      </c>
      <c r="AC1004">
        <v>0.4366031746031746</v>
      </c>
      <c r="AD1004">
        <v>0.75446428571428581</v>
      </c>
      <c r="AE1004">
        <v>0.4366031746031746</v>
      </c>
      <c r="AF1004">
        <v>0.27806122448979592</v>
      </c>
      <c r="AG1004">
        <v>0.4366031746031746</v>
      </c>
      <c r="AH1004">
        <v>5.8928571428571427E-2</v>
      </c>
      <c r="AI1004">
        <v>0.67091836734693888</v>
      </c>
      <c r="AJ1004">
        <v>0.8348214285714286</v>
      </c>
      <c r="AK1004">
        <v>0.67091836734693888</v>
      </c>
      <c r="AL1004">
        <v>0.75446428571428581</v>
      </c>
      <c r="AM1004">
        <v>0.67091836734693888</v>
      </c>
      <c r="AN1004">
        <v>0.4366031746031746</v>
      </c>
      <c r="AO1004">
        <v>0.67091836734693888</v>
      </c>
      <c r="AP1004">
        <v>5.8928571428571427E-2</v>
      </c>
      <c r="AQ1004">
        <v>0.84464285714285714</v>
      </c>
      <c r="AR1004">
        <v>0.8348214285714286</v>
      </c>
      <c r="AS1004">
        <v>0.84464285714285714</v>
      </c>
      <c r="AT1004">
        <v>0.75446428571428581</v>
      </c>
      <c r="AU1004">
        <v>0.84464285714285714</v>
      </c>
      <c r="AV1004">
        <v>0.4366031746031746</v>
      </c>
      <c r="AW1004">
        <v>0.84464285714285714</v>
      </c>
      <c r="AX1004">
        <v>0.27806122448979592</v>
      </c>
    </row>
    <row r="1005" spans="11:50" x14ac:dyDescent="0.2">
      <c r="K1005">
        <v>6.1011904761904767E-2</v>
      </c>
      <c r="L1005">
        <v>0.74553571428571441</v>
      </c>
      <c r="M1005">
        <v>6.1011904761904767E-2</v>
      </c>
      <c r="N1005">
        <v>0.43650793650793651</v>
      </c>
      <c r="O1005">
        <v>6.1011904761904767E-2</v>
      </c>
      <c r="P1005">
        <v>0.27806122448979592</v>
      </c>
      <c r="Q1005">
        <v>6.1011904761904767E-2</v>
      </c>
      <c r="R1005">
        <v>6.8452380952380959E-2</v>
      </c>
      <c r="S1005">
        <v>0.3526785714285714</v>
      </c>
      <c r="T1005">
        <v>0.84672619047619047</v>
      </c>
      <c r="U1005">
        <v>0.3526785714285714</v>
      </c>
      <c r="V1005">
        <v>0.43650793650793651</v>
      </c>
      <c r="W1005">
        <v>0.3526785714285714</v>
      </c>
      <c r="X1005">
        <v>0.27806122448979592</v>
      </c>
      <c r="Y1005">
        <v>0.3526785714285714</v>
      </c>
      <c r="Z1005">
        <v>6.8452380952380959E-2</v>
      </c>
      <c r="AA1005">
        <v>0.43650793650793651</v>
      </c>
      <c r="AB1005">
        <v>0.84672619047619047</v>
      </c>
      <c r="AC1005">
        <v>0.43650793650793651</v>
      </c>
      <c r="AD1005">
        <v>0.74553571428571441</v>
      </c>
      <c r="AE1005">
        <v>0.43650793650793651</v>
      </c>
      <c r="AF1005">
        <v>0.27806122448979592</v>
      </c>
      <c r="AG1005">
        <v>0.43650793650793651</v>
      </c>
      <c r="AH1005">
        <v>6.8452380952380959E-2</v>
      </c>
      <c r="AI1005">
        <v>0.67091836734693888</v>
      </c>
      <c r="AJ1005">
        <v>0.84672619047619047</v>
      </c>
      <c r="AK1005">
        <v>0.67091836734693888</v>
      </c>
      <c r="AL1005">
        <v>0.74553571428571441</v>
      </c>
      <c r="AM1005">
        <v>0.67091836734693888</v>
      </c>
      <c r="AN1005">
        <v>0.43650793650793651</v>
      </c>
      <c r="AO1005">
        <v>0.67091836734693888</v>
      </c>
      <c r="AP1005">
        <v>6.8452380952380959E-2</v>
      </c>
      <c r="AQ1005">
        <v>0.85416666666666674</v>
      </c>
      <c r="AR1005">
        <v>0.84672619047619047</v>
      </c>
      <c r="AS1005">
        <v>0.85416666666666674</v>
      </c>
      <c r="AT1005">
        <v>0.74553571428571441</v>
      </c>
      <c r="AU1005">
        <v>0.85416666666666674</v>
      </c>
      <c r="AV1005">
        <v>0.43650793650793651</v>
      </c>
      <c r="AW1005">
        <v>0.85416666666666674</v>
      </c>
      <c r="AX1005">
        <v>0.27806122448979592</v>
      </c>
    </row>
    <row r="1006" spans="11:50" x14ac:dyDescent="0.2">
      <c r="K1006">
        <v>5.2083333333333329E-2</v>
      </c>
      <c r="L1006">
        <v>0.74330357142857151</v>
      </c>
      <c r="M1006">
        <v>5.2083333333333329E-2</v>
      </c>
      <c r="N1006">
        <v>0.43585912698412699</v>
      </c>
      <c r="O1006">
        <v>5.2083333333333329E-2</v>
      </c>
      <c r="P1006">
        <v>0.27806122448979592</v>
      </c>
      <c r="Q1006">
        <v>5.2083333333333329E-2</v>
      </c>
      <c r="R1006">
        <v>6.8452380952380959E-2</v>
      </c>
      <c r="S1006">
        <v>0.35044642857142855</v>
      </c>
      <c r="T1006">
        <v>0.83779761904761907</v>
      </c>
      <c r="U1006">
        <v>0.35044642857142855</v>
      </c>
      <c r="V1006">
        <v>0.43585912698412699</v>
      </c>
      <c r="W1006">
        <v>0.35044642857142855</v>
      </c>
      <c r="X1006">
        <v>0.27806122448979592</v>
      </c>
      <c r="Y1006">
        <v>0.35044642857142855</v>
      </c>
      <c r="Z1006">
        <v>6.8452380952380959E-2</v>
      </c>
      <c r="AA1006">
        <v>0.43585912698412699</v>
      </c>
      <c r="AB1006">
        <v>0.83779761904761907</v>
      </c>
      <c r="AC1006">
        <v>0.43585912698412699</v>
      </c>
      <c r="AD1006">
        <v>0.74330357142857151</v>
      </c>
      <c r="AE1006">
        <v>0.43585912698412699</v>
      </c>
      <c r="AF1006">
        <v>0.27806122448979592</v>
      </c>
      <c r="AG1006">
        <v>0.43585912698412699</v>
      </c>
      <c r="AH1006">
        <v>6.8452380952380959E-2</v>
      </c>
      <c r="AI1006">
        <v>0.67091836734693888</v>
      </c>
      <c r="AJ1006">
        <v>0.83779761904761907</v>
      </c>
      <c r="AK1006">
        <v>0.67091836734693888</v>
      </c>
      <c r="AL1006">
        <v>0.74330357142857151</v>
      </c>
      <c r="AM1006">
        <v>0.67091836734693888</v>
      </c>
      <c r="AN1006">
        <v>0.43585912698412699</v>
      </c>
      <c r="AO1006">
        <v>0.67091836734693888</v>
      </c>
      <c r="AP1006">
        <v>6.8452380952380959E-2</v>
      </c>
      <c r="AQ1006">
        <v>0.85416666666666674</v>
      </c>
      <c r="AR1006">
        <v>0.83779761904761907</v>
      </c>
      <c r="AS1006">
        <v>0.85416666666666674</v>
      </c>
      <c r="AT1006">
        <v>0.74330357142857151</v>
      </c>
      <c r="AU1006">
        <v>0.85416666666666674</v>
      </c>
      <c r="AV1006">
        <v>0.43585912698412699</v>
      </c>
      <c r="AW1006">
        <v>0.85416666666666674</v>
      </c>
      <c r="AX1006">
        <v>0.27806122448979592</v>
      </c>
    </row>
    <row r="1007" spans="11:50" x14ac:dyDescent="0.2">
      <c r="K1007">
        <v>5.8035714285714288E-2</v>
      </c>
      <c r="L1007">
        <v>0.75892857142857151</v>
      </c>
      <c r="M1007">
        <v>5.8035714285714288E-2</v>
      </c>
      <c r="N1007">
        <v>0.43568716931216928</v>
      </c>
      <c r="O1007">
        <v>5.8035714285714288E-2</v>
      </c>
      <c r="P1007">
        <v>0.27806122448979592</v>
      </c>
      <c r="Q1007">
        <v>5.8035714285714288E-2</v>
      </c>
      <c r="R1007">
        <v>6.8452380952380959E-2</v>
      </c>
      <c r="S1007">
        <v>0.36607142857142855</v>
      </c>
      <c r="T1007">
        <v>0.84375</v>
      </c>
      <c r="U1007">
        <v>0.36607142857142855</v>
      </c>
      <c r="V1007">
        <v>0.43568716931216928</v>
      </c>
      <c r="W1007">
        <v>0.36607142857142855</v>
      </c>
      <c r="X1007">
        <v>0.27806122448979592</v>
      </c>
      <c r="Y1007">
        <v>0.36607142857142855</v>
      </c>
      <c r="Z1007">
        <v>6.8452380952380959E-2</v>
      </c>
      <c r="AA1007">
        <v>0.43568716931216928</v>
      </c>
      <c r="AB1007">
        <v>0.84375</v>
      </c>
      <c r="AC1007">
        <v>0.43568716931216928</v>
      </c>
      <c r="AD1007">
        <v>0.75892857142857151</v>
      </c>
      <c r="AE1007">
        <v>0.43568716931216928</v>
      </c>
      <c r="AF1007">
        <v>0.27806122448979592</v>
      </c>
      <c r="AG1007">
        <v>0.43568716931216928</v>
      </c>
      <c r="AH1007">
        <v>6.8452380952380959E-2</v>
      </c>
      <c r="AI1007">
        <v>0.67091836734693888</v>
      </c>
      <c r="AJ1007">
        <v>0.84375</v>
      </c>
      <c r="AK1007">
        <v>0.67091836734693888</v>
      </c>
      <c r="AL1007">
        <v>0.75892857142857151</v>
      </c>
      <c r="AM1007">
        <v>0.67091836734693888</v>
      </c>
      <c r="AN1007">
        <v>0.43568716931216928</v>
      </c>
      <c r="AO1007">
        <v>0.67091836734693888</v>
      </c>
      <c r="AP1007">
        <v>6.8452380952380959E-2</v>
      </c>
      <c r="AQ1007">
        <v>0.85416666666666674</v>
      </c>
      <c r="AR1007">
        <v>0.84375</v>
      </c>
      <c r="AS1007">
        <v>0.85416666666666674</v>
      </c>
      <c r="AT1007">
        <v>0.75892857142857151</v>
      </c>
      <c r="AU1007">
        <v>0.85416666666666674</v>
      </c>
      <c r="AV1007">
        <v>0.43568716931216928</v>
      </c>
      <c r="AW1007">
        <v>0.85416666666666674</v>
      </c>
      <c r="AX1007">
        <v>0.27806122448979592</v>
      </c>
    </row>
    <row r="1008" spans="11:50" x14ac:dyDescent="0.2">
      <c r="K1008">
        <v>6.5178571428571433E-2</v>
      </c>
      <c r="L1008">
        <v>0.74330357142857151</v>
      </c>
      <c r="M1008">
        <v>6.5178571428571433E-2</v>
      </c>
      <c r="N1008">
        <v>0.43551587301587302</v>
      </c>
      <c r="O1008">
        <v>6.5178571428571433E-2</v>
      </c>
      <c r="P1008">
        <v>0.27806122448979592</v>
      </c>
      <c r="Q1008">
        <v>6.5178571428571433E-2</v>
      </c>
      <c r="R1008">
        <v>6.8452380952380959E-2</v>
      </c>
      <c r="S1008">
        <v>0.35044642857142855</v>
      </c>
      <c r="T1008">
        <v>0.85089285714285712</v>
      </c>
      <c r="U1008">
        <v>0.35044642857142855</v>
      </c>
      <c r="V1008">
        <v>0.43551587301587302</v>
      </c>
      <c r="W1008">
        <v>0.35044642857142855</v>
      </c>
      <c r="X1008">
        <v>0.27806122448979592</v>
      </c>
      <c r="Y1008">
        <v>0.35044642857142855</v>
      </c>
      <c r="Z1008">
        <v>6.8452380952380959E-2</v>
      </c>
      <c r="AA1008">
        <v>0.43551587301587302</v>
      </c>
      <c r="AB1008">
        <v>0.85089285714285712</v>
      </c>
      <c r="AC1008">
        <v>0.43551587301587302</v>
      </c>
      <c r="AD1008">
        <v>0.74330357142857151</v>
      </c>
      <c r="AE1008">
        <v>0.43551587301587302</v>
      </c>
      <c r="AF1008">
        <v>0.27806122448979592</v>
      </c>
      <c r="AG1008">
        <v>0.43551587301587302</v>
      </c>
      <c r="AH1008">
        <v>6.8452380952380959E-2</v>
      </c>
      <c r="AI1008">
        <v>0.67091836734693888</v>
      </c>
      <c r="AJ1008">
        <v>0.85089285714285712</v>
      </c>
      <c r="AK1008">
        <v>0.67091836734693888</v>
      </c>
      <c r="AL1008">
        <v>0.74330357142857151</v>
      </c>
      <c r="AM1008">
        <v>0.67091836734693888</v>
      </c>
      <c r="AN1008">
        <v>0.43551587301587302</v>
      </c>
      <c r="AO1008">
        <v>0.67091836734693888</v>
      </c>
      <c r="AP1008">
        <v>6.8452380952380959E-2</v>
      </c>
      <c r="AQ1008">
        <v>0.85416666666666674</v>
      </c>
      <c r="AR1008">
        <v>0.85089285714285712</v>
      </c>
      <c r="AS1008">
        <v>0.85416666666666674</v>
      </c>
      <c r="AT1008">
        <v>0.74330357142857151</v>
      </c>
      <c r="AU1008">
        <v>0.85416666666666674</v>
      </c>
      <c r="AV1008">
        <v>0.43551587301587302</v>
      </c>
      <c r="AW1008">
        <v>0.85416666666666674</v>
      </c>
      <c r="AX1008">
        <v>0.27806122448979592</v>
      </c>
    </row>
    <row r="1009" spans="11:50" x14ac:dyDescent="0.2">
      <c r="K1009">
        <v>6.5178571428571433E-2</v>
      </c>
      <c r="L1009">
        <v>0.7410714285714286</v>
      </c>
      <c r="M1009">
        <v>6.5178571428571433E-2</v>
      </c>
      <c r="N1009">
        <v>0.43525859788359789</v>
      </c>
      <c r="O1009">
        <v>6.5178571428571433E-2</v>
      </c>
      <c r="P1009">
        <v>0.27806122448979592</v>
      </c>
      <c r="Q1009">
        <v>6.5178571428571433E-2</v>
      </c>
      <c r="R1009">
        <v>5.8928571428571427E-2</v>
      </c>
      <c r="S1009">
        <v>0.3482142857142857</v>
      </c>
      <c r="T1009">
        <v>0.85089285714285712</v>
      </c>
      <c r="U1009">
        <v>0.3482142857142857</v>
      </c>
      <c r="V1009">
        <v>0.43525859788359789</v>
      </c>
      <c r="W1009">
        <v>0.3482142857142857</v>
      </c>
      <c r="X1009">
        <v>0.27806122448979592</v>
      </c>
      <c r="Y1009">
        <v>0.3482142857142857</v>
      </c>
      <c r="Z1009">
        <v>5.8928571428571427E-2</v>
      </c>
      <c r="AA1009">
        <v>0.43525859788359789</v>
      </c>
      <c r="AB1009">
        <v>0.85089285714285712</v>
      </c>
      <c r="AC1009">
        <v>0.43525859788359789</v>
      </c>
      <c r="AD1009">
        <v>0.7410714285714286</v>
      </c>
      <c r="AE1009">
        <v>0.43525859788359789</v>
      </c>
      <c r="AF1009">
        <v>0.27806122448979592</v>
      </c>
      <c r="AG1009">
        <v>0.43525859788359789</v>
      </c>
      <c r="AH1009">
        <v>5.8928571428571427E-2</v>
      </c>
      <c r="AI1009">
        <v>0.67091836734693888</v>
      </c>
      <c r="AJ1009">
        <v>0.85089285714285712</v>
      </c>
      <c r="AK1009">
        <v>0.67091836734693888</v>
      </c>
      <c r="AL1009">
        <v>0.7410714285714286</v>
      </c>
      <c r="AM1009">
        <v>0.67091836734693888</v>
      </c>
      <c r="AN1009">
        <v>0.43525859788359789</v>
      </c>
      <c r="AO1009">
        <v>0.67091836734693888</v>
      </c>
      <c r="AP1009">
        <v>5.8928571428571427E-2</v>
      </c>
      <c r="AQ1009">
        <v>0.84464285714285714</v>
      </c>
      <c r="AR1009">
        <v>0.85089285714285712</v>
      </c>
      <c r="AS1009">
        <v>0.84464285714285714</v>
      </c>
      <c r="AT1009">
        <v>0.7410714285714286</v>
      </c>
      <c r="AU1009">
        <v>0.84464285714285714</v>
      </c>
      <c r="AV1009">
        <v>0.43525859788359789</v>
      </c>
      <c r="AW1009">
        <v>0.84464285714285714</v>
      </c>
      <c r="AX1009">
        <v>0.27806122448979592</v>
      </c>
    </row>
    <row r="1010" spans="11:50" x14ac:dyDescent="0.2">
      <c r="K1010">
        <v>5.8035714285714288E-2</v>
      </c>
      <c r="L1010">
        <v>0.74553571428571441</v>
      </c>
      <c r="M1010">
        <v>5.8035714285714288E-2</v>
      </c>
      <c r="N1010">
        <v>0.43518518518518517</v>
      </c>
      <c r="O1010">
        <v>5.8035714285714288E-2</v>
      </c>
      <c r="P1010">
        <v>0.24744897959183673</v>
      </c>
      <c r="Q1010">
        <v>5.8035714285714288E-2</v>
      </c>
      <c r="R1010">
        <v>5.8928571428571427E-2</v>
      </c>
      <c r="S1010">
        <v>0.3526785714285714</v>
      </c>
      <c r="T1010">
        <v>0.84375</v>
      </c>
      <c r="U1010">
        <v>0.3526785714285714</v>
      </c>
      <c r="V1010">
        <v>0.43518518518518517</v>
      </c>
      <c r="W1010">
        <v>0.3526785714285714</v>
      </c>
      <c r="X1010">
        <v>0.24744897959183673</v>
      </c>
      <c r="Y1010">
        <v>0.3526785714285714</v>
      </c>
      <c r="Z1010">
        <v>5.8928571428571427E-2</v>
      </c>
      <c r="AA1010">
        <v>0.43518518518518517</v>
      </c>
      <c r="AB1010">
        <v>0.84375</v>
      </c>
      <c r="AC1010">
        <v>0.43518518518518517</v>
      </c>
      <c r="AD1010">
        <v>0.74553571428571441</v>
      </c>
      <c r="AE1010">
        <v>0.43518518518518517</v>
      </c>
      <c r="AF1010">
        <v>0.24744897959183673</v>
      </c>
      <c r="AG1010">
        <v>0.43518518518518517</v>
      </c>
      <c r="AH1010">
        <v>5.8928571428571427E-2</v>
      </c>
      <c r="AI1010">
        <v>0.64030612244897966</v>
      </c>
      <c r="AJ1010">
        <v>0.84375</v>
      </c>
      <c r="AK1010">
        <v>0.64030612244897966</v>
      </c>
      <c r="AL1010">
        <v>0.74553571428571441</v>
      </c>
      <c r="AM1010">
        <v>0.64030612244897966</v>
      </c>
      <c r="AN1010">
        <v>0.43518518518518517</v>
      </c>
      <c r="AO1010">
        <v>0.64030612244897966</v>
      </c>
      <c r="AP1010">
        <v>5.8928571428571427E-2</v>
      </c>
      <c r="AQ1010">
        <v>0.84464285714285714</v>
      </c>
      <c r="AR1010">
        <v>0.84375</v>
      </c>
      <c r="AS1010">
        <v>0.84464285714285714</v>
      </c>
      <c r="AT1010">
        <v>0.74553571428571441</v>
      </c>
      <c r="AU1010">
        <v>0.84464285714285714</v>
      </c>
      <c r="AV1010">
        <v>0.43518518518518517</v>
      </c>
      <c r="AW1010">
        <v>0.84464285714285714</v>
      </c>
      <c r="AX1010">
        <v>0.24744897959183673</v>
      </c>
    </row>
    <row r="1011" spans="11:50" x14ac:dyDescent="0.2">
      <c r="K1011">
        <v>5.2976190476190482E-2</v>
      </c>
      <c r="L1011">
        <v>0.73883928571428581</v>
      </c>
      <c r="M1011">
        <v>5.2976190476190482E-2</v>
      </c>
      <c r="N1011">
        <v>0.43515476190476188</v>
      </c>
      <c r="O1011">
        <v>5.2976190476190482E-2</v>
      </c>
      <c r="P1011">
        <v>0.27806122448979592</v>
      </c>
      <c r="Q1011">
        <v>5.2976190476190482E-2</v>
      </c>
      <c r="R1011">
        <v>5.8928571428571427E-2</v>
      </c>
      <c r="S1011">
        <v>0.34598214285714285</v>
      </c>
      <c r="T1011">
        <v>0.83869047619047621</v>
      </c>
      <c r="U1011">
        <v>0.34598214285714285</v>
      </c>
      <c r="V1011">
        <v>0.43515476190476188</v>
      </c>
      <c r="W1011">
        <v>0.34598214285714285</v>
      </c>
      <c r="X1011">
        <v>0.27806122448979592</v>
      </c>
      <c r="Y1011">
        <v>0.34598214285714285</v>
      </c>
      <c r="Z1011">
        <v>5.8928571428571427E-2</v>
      </c>
      <c r="AA1011">
        <v>0.43515476190476188</v>
      </c>
      <c r="AB1011">
        <v>0.83869047619047621</v>
      </c>
      <c r="AC1011">
        <v>0.43515476190476188</v>
      </c>
      <c r="AD1011">
        <v>0.73883928571428581</v>
      </c>
      <c r="AE1011">
        <v>0.43515476190476188</v>
      </c>
      <c r="AF1011">
        <v>0.27806122448979592</v>
      </c>
      <c r="AG1011">
        <v>0.43515476190476188</v>
      </c>
      <c r="AH1011">
        <v>5.8928571428571427E-2</v>
      </c>
      <c r="AI1011">
        <v>0.67091836734693888</v>
      </c>
      <c r="AJ1011">
        <v>0.83869047619047621</v>
      </c>
      <c r="AK1011">
        <v>0.67091836734693888</v>
      </c>
      <c r="AL1011">
        <v>0.73883928571428581</v>
      </c>
      <c r="AM1011">
        <v>0.67091836734693888</v>
      </c>
      <c r="AN1011">
        <v>0.43515476190476188</v>
      </c>
      <c r="AO1011">
        <v>0.67091836734693888</v>
      </c>
      <c r="AP1011">
        <v>5.8928571428571427E-2</v>
      </c>
      <c r="AQ1011">
        <v>0.84464285714285714</v>
      </c>
      <c r="AR1011">
        <v>0.83869047619047621</v>
      </c>
      <c r="AS1011">
        <v>0.84464285714285714</v>
      </c>
      <c r="AT1011">
        <v>0.73883928571428581</v>
      </c>
      <c r="AU1011">
        <v>0.84464285714285714</v>
      </c>
      <c r="AV1011">
        <v>0.43515476190476188</v>
      </c>
      <c r="AW1011">
        <v>0.84464285714285714</v>
      </c>
      <c r="AX1011">
        <v>0.27806122448979592</v>
      </c>
    </row>
    <row r="1012" spans="11:50" x14ac:dyDescent="0.2">
      <c r="K1012">
        <v>5.6547619047619055E-2</v>
      </c>
      <c r="L1012">
        <v>0.7410714285714286</v>
      </c>
      <c r="M1012">
        <v>5.6547619047619055E-2</v>
      </c>
      <c r="N1012">
        <v>0.43514748677248677</v>
      </c>
      <c r="O1012">
        <v>5.6547619047619055E-2</v>
      </c>
      <c r="P1012">
        <v>0.27806122448979592</v>
      </c>
      <c r="Q1012">
        <v>5.6547619047619055E-2</v>
      </c>
      <c r="R1012">
        <v>6.8452380952380959E-2</v>
      </c>
      <c r="S1012">
        <v>0.3482142857142857</v>
      </c>
      <c r="T1012">
        <v>0.84226190476190477</v>
      </c>
      <c r="U1012">
        <v>0.3482142857142857</v>
      </c>
      <c r="V1012">
        <v>0.43514748677248677</v>
      </c>
      <c r="W1012">
        <v>0.3482142857142857</v>
      </c>
      <c r="X1012">
        <v>0.27806122448979592</v>
      </c>
      <c r="Y1012">
        <v>0.3482142857142857</v>
      </c>
      <c r="Z1012">
        <v>6.8452380952380959E-2</v>
      </c>
      <c r="AA1012">
        <v>0.43514748677248677</v>
      </c>
      <c r="AB1012">
        <v>0.84226190476190477</v>
      </c>
      <c r="AC1012">
        <v>0.43514748677248677</v>
      </c>
      <c r="AD1012">
        <v>0.7410714285714286</v>
      </c>
      <c r="AE1012">
        <v>0.43514748677248677</v>
      </c>
      <c r="AF1012">
        <v>0.27806122448979592</v>
      </c>
      <c r="AG1012">
        <v>0.43514748677248677</v>
      </c>
      <c r="AH1012">
        <v>6.8452380952380959E-2</v>
      </c>
      <c r="AI1012">
        <v>0.67091836734693888</v>
      </c>
      <c r="AJ1012">
        <v>0.84226190476190477</v>
      </c>
      <c r="AK1012">
        <v>0.67091836734693888</v>
      </c>
      <c r="AL1012">
        <v>0.7410714285714286</v>
      </c>
      <c r="AM1012">
        <v>0.67091836734693888</v>
      </c>
      <c r="AN1012">
        <v>0.43514748677248677</v>
      </c>
      <c r="AO1012">
        <v>0.67091836734693888</v>
      </c>
      <c r="AP1012">
        <v>6.8452380952380959E-2</v>
      </c>
      <c r="AQ1012">
        <v>0.85416666666666674</v>
      </c>
      <c r="AR1012">
        <v>0.84226190476190477</v>
      </c>
      <c r="AS1012">
        <v>0.85416666666666674</v>
      </c>
      <c r="AT1012">
        <v>0.7410714285714286</v>
      </c>
      <c r="AU1012">
        <v>0.85416666666666674</v>
      </c>
      <c r="AV1012">
        <v>0.43514748677248677</v>
      </c>
      <c r="AW1012">
        <v>0.85416666666666674</v>
      </c>
      <c r="AX1012">
        <v>0.27806122448979592</v>
      </c>
    </row>
    <row r="1013" spans="11:50" x14ac:dyDescent="0.2">
      <c r="K1013">
        <v>5.9226190476190488E-2</v>
      </c>
      <c r="L1013">
        <v>0.74776785714285721</v>
      </c>
      <c r="M1013">
        <v>5.9226190476190488E-2</v>
      </c>
      <c r="N1013">
        <v>0.43513425925925925</v>
      </c>
      <c r="O1013">
        <v>5.9226190476190488E-2</v>
      </c>
      <c r="P1013">
        <v>0.24744897959183673</v>
      </c>
      <c r="Q1013">
        <v>5.9226190476190488E-2</v>
      </c>
      <c r="R1013">
        <v>5.8928571428571427E-2</v>
      </c>
      <c r="S1013">
        <v>0.3549107142857143</v>
      </c>
      <c r="T1013">
        <v>0.84494047619047619</v>
      </c>
      <c r="U1013">
        <v>0.3549107142857143</v>
      </c>
      <c r="V1013">
        <v>0.43513425925925925</v>
      </c>
      <c r="W1013">
        <v>0.3549107142857143</v>
      </c>
      <c r="X1013">
        <v>0.24744897959183673</v>
      </c>
      <c r="Y1013">
        <v>0.3549107142857143</v>
      </c>
      <c r="Z1013">
        <v>5.8928571428571427E-2</v>
      </c>
      <c r="AA1013">
        <v>0.43513425925925925</v>
      </c>
      <c r="AB1013">
        <v>0.84494047619047619</v>
      </c>
      <c r="AC1013">
        <v>0.43513425925925925</v>
      </c>
      <c r="AD1013">
        <v>0.74776785714285721</v>
      </c>
      <c r="AE1013">
        <v>0.43513425925925925</v>
      </c>
      <c r="AF1013">
        <v>0.24744897959183673</v>
      </c>
      <c r="AG1013">
        <v>0.43513425925925925</v>
      </c>
      <c r="AH1013">
        <v>5.8928571428571427E-2</v>
      </c>
      <c r="AI1013">
        <v>0.64030612244897966</v>
      </c>
      <c r="AJ1013">
        <v>0.84494047619047619</v>
      </c>
      <c r="AK1013">
        <v>0.64030612244897966</v>
      </c>
      <c r="AL1013">
        <v>0.74776785714285721</v>
      </c>
      <c r="AM1013">
        <v>0.64030612244897966</v>
      </c>
      <c r="AN1013">
        <v>0.43513425925925925</v>
      </c>
      <c r="AO1013">
        <v>0.64030612244897966</v>
      </c>
      <c r="AP1013">
        <v>5.8928571428571427E-2</v>
      </c>
      <c r="AQ1013">
        <v>0.84464285714285714</v>
      </c>
      <c r="AR1013">
        <v>0.84494047619047619</v>
      </c>
      <c r="AS1013">
        <v>0.84464285714285714</v>
      </c>
      <c r="AT1013">
        <v>0.74776785714285721</v>
      </c>
      <c r="AU1013">
        <v>0.84464285714285714</v>
      </c>
      <c r="AV1013">
        <v>0.43513425925925925</v>
      </c>
      <c r="AW1013">
        <v>0.84464285714285714</v>
      </c>
      <c r="AX1013">
        <v>0.24744897959183673</v>
      </c>
    </row>
    <row r="1014" spans="11:50" x14ac:dyDescent="0.2">
      <c r="K1014">
        <v>5.9226190476190488E-2</v>
      </c>
      <c r="L1014">
        <v>0.75446428571428581</v>
      </c>
      <c r="M1014">
        <v>5.9226190476190488E-2</v>
      </c>
      <c r="N1014">
        <v>0.43495899470899468</v>
      </c>
      <c r="O1014">
        <v>5.9226190476190488E-2</v>
      </c>
      <c r="P1014">
        <v>0.27806122448979592</v>
      </c>
      <c r="Q1014">
        <v>5.9226190476190488E-2</v>
      </c>
      <c r="R1014">
        <v>5.8928571428571427E-2</v>
      </c>
      <c r="S1014">
        <v>0.36160714285714285</v>
      </c>
      <c r="T1014">
        <v>0.84494047619047619</v>
      </c>
      <c r="U1014">
        <v>0.36160714285714285</v>
      </c>
      <c r="V1014">
        <v>0.43495899470899468</v>
      </c>
      <c r="W1014">
        <v>0.36160714285714285</v>
      </c>
      <c r="X1014">
        <v>0.27806122448979592</v>
      </c>
      <c r="Y1014">
        <v>0.36160714285714285</v>
      </c>
      <c r="Z1014">
        <v>5.8928571428571427E-2</v>
      </c>
      <c r="AA1014">
        <v>0.43495899470899468</v>
      </c>
      <c r="AB1014">
        <v>0.84494047619047619</v>
      </c>
      <c r="AC1014">
        <v>0.43495899470899468</v>
      </c>
      <c r="AD1014">
        <v>0.75446428571428581</v>
      </c>
      <c r="AE1014">
        <v>0.43495899470899468</v>
      </c>
      <c r="AF1014">
        <v>0.27806122448979592</v>
      </c>
      <c r="AG1014">
        <v>0.43495899470899468</v>
      </c>
      <c r="AH1014">
        <v>5.8928571428571427E-2</v>
      </c>
      <c r="AI1014">
        <v>0.67091836734693888</v>
      </c>
      <c r="AJ1014">
        <v>0.84494047619047619</v>
      </c>
      <c r="AK1014">
        <v>0.67091836734693888</v>
      </c>
      <c r="AL1014">
        <v>0.75446428571428581</v>
      </c>
      <c r="AM1014">
        <v>0.67091836734693888</v>
      </c>
      <c r="AN1014">
        <v>0.43495899470899468</v>
      </c>
      <c r="AO1014">
        <v>0.67091836734693888</v>
      </c>
      <c r="AP1014">
        <v>5.8928571428571427E-2</v>
      </c>
      <c r="AQ1014">
        <v>0.84464285714285714</v>
      </c>
      <c r="AR1014">
        <v>0.84494047619047619</v>
      </c>
      <c r="AS1014">
        <v>0.84464285714285714</v>
      </c>
      <c r="AT1014">
        <v>0.75446428571428581</v>
      </c>
      <c r="AU1014">
        <v>0.84464285714285714</v>
      </c>
      <c r="AV1014">
        <v>0.43495899470899468</v>
      </c>
      <c r="AW1014">
        <v>0.84464285714285714</v>
      </c>
      <c r="AX1014">
        <v>0.27806122448979592</v>
      </c>
    </row>
    <row r="1015" spans="11:50" x14ac:dyDescent="0.2">
      <c r="K1015">
        <v>4.9107142857142863E-2</v>
      </c>
      <c r="L1015">
        <v>0.7522321428571429</v>
      </c>
      <c r="M1015">
        <v>4.9107142857142863E-2</v>
      </c>
      <c r="N1015">
        <v>0.43452380952380953</v>
      </c>
      <c r="O1015">
        <v>4.9107142857142863E-2</v>
      </c>
      <c r="P1015">
        <v>0.24744897959183673</v>
      </c>
      <c r="Q1015">
        <v>4.9107142857142863E-2</v>
      </c>
      <c r="R1015">
        <v>5.8928571428571427E-2</v>
      </c>
      <c r="S1015">
        <v>0.359375</v>
      </c>
      <c r="T1015">
        <v>0.8348214285714286</v>
      </c>
      <c r="U1015">
        <v>0.359375</v>
      </c>
      <c r="V1015">
        <v>0.43452380952380953</v>
      </c>
      <c r="W1015">
        <v>0.359375</v>
      </c>
      <c r="X1015">
        <v>0.24744897959183673</v>
      </c>
      <c r="Y1015">
        <v>0.359375</v>
      </c>
      <c r="Z1015">
        <v>5.8928571428571427E-2</v>
      </c>
      <c r="AA1015">
        <v>0.43452380952380953</v>
      </c>
      <c r="AB1015">
        <v>0.8348214285714286</v>
      </c>
      <c r="AC1015">
        <v>0.43452380952380953</v>
      </c>
      <c r="AD1015">
        <v>0.7522321428571429</v>
      </c>
      <c r="AE1015">
        <v>0.43452380952380953</v>
      </c>
      <c r="AF1015">
        <v>0.24744897959183673</v>
      </c>
      <c r="AG1015">
        <v>0.43452380952380953</v>
      </c>
      <c r="AH1015">
        <v>5.8928571428571427E-2</v>
      </c>
      <c r="AI1015">
        <v>0.64030612244897966</v>
      </c>
      <c r="AJ1015">
        <v>0.8348214285714286</v>
      </c>
      <c r="AK1015">
        <v>0.64030612244897966</v>
      </c>
      <c r="AL1015">
        <v>0.7522321428571429</v>
      </c>
      <c r="AM1015">
        <v>0.64030612244897966</v>
      </c>
      <c r="AN1015">
        <v>0.43452380952380953</v>
      </c>
      <c r="AO1015">
        <v>0.64030612244897966</v>
      </c>
      <c r="AP1015">
        <v>5.8928571428571427E-2</v>
      </c>
      <c r="AQ1015">
        <v>0.84464285714285714</v>
      </c>
      <c r="AR1015">
        <v>0.8348214285714286</v>
      </c>
      <c r="AS1015">
        <v>0.84464285714285714</v>
      </c>
      <c r="AT1015">
        <v>0.7522321428571429</v>
      </c>
      <c r="AU1015">
        <v>0.84464285714285714</v>
      </c>
      <c r="AV1015">
        <v>0.43452380952380953</v>
      </c>
      <c r="AW1015">
        <v>0.84464285714285714</v>
      </c>
      <c r="AX1015">
        <v>0.24744897959183673</v>
      </c>
    </row>
    <row r="1016" spans="11:50" x14ac:dyDescent="0.2">
      <c r="K1016">
        <v>6.2202380952380953E-2</v>
      </c>
      <c r="L1016">
        <v>0.7522321428571429</v>
      </c>
      <c r="M1016">
        <v>6.2202380952380953E-2</v>
      </c>
      <c r="N1016">
        <v>0.43452380952380953</v>
      </c>
      <c r="O1016">
        <v>6.2202380952380953E-2</v>
      </c>
      <c r="P1016">
        <v>0.27806122448979592</v>
      </c>
      <c r="Q1016">
        <v>6.2202380952380953E-2</v>
      </c>
      <c r="R1016">
        <v>6.8452380952380959E-2</v>
      </c>
      <c r="S1016">
        <v>0.359375</v>
      </c>
      <c r="T1016">
        <v>0.84791666666666665</v>
      </c>
      <c r="U1016">
        <v>0.359375</v>
      </c>
      <c r="V1016">
        <v>0.43452380952380953</v>
      </c>
      <c r="W1016">
        <v>0.359375</v>
      </c>
      <c r="X1016">
        <v>0.27806122448979592</v>
      </c>
      <c r="Y1016">
        <v>0.359375</v>
      </c>
      <c r="Z1016">
        <v>6.8452380952380959E-2</v>
      </c>
      <c r="AA1016">
        <v>0.43452380952380953</v>
      </c>
      <c r="AB1016">
        <v>0.84791666666666665</v>
      </c>
      <c r="AC1016">
        <v>0.43452380952380953</v>
      </c>
      <c r="AD1016">
        <v>0.7522321428571429</v>
      </c>
      <c r="AE1016">
        <v>0.43452380952380953</v>
      </c>
      <c r="AF1016">
        <v>0.27806122448979592</v>
      </c>
      <c r="AG1016">
        <v>0.43452380952380953</v>
      </c>
      <c r="AH1016">
        <v>6.8452380952380959E-2</v>
      </c>
      <c r="AI1016">
        <v>0.67091836734693888</v>
      </c>
      <c r="AJ1016">
        <v>0.84791666666666665</v>
      </c>
      <c r="AK1016">
        <v>0.67091836734693888</v>
      </c>
      <c r="AL1016">
        <v>0.7522321428571429</v>
      </c>
      <c r="AM1016">
        <v>0.67091836734693888</v>
      </c>
      <c r="AN1016">
        <v>0.43452380952380953</v>
      </c>
      <c r="AO1016">
        <v>0.67091836734693888</v>
      </c>
      <c r="AP1016">
        <v>6.8452380952380959E-2</v>
      </c>
      <c r="AQ1016">
        <v>0.85416666666666674</v>
      </c>
      <c r="AR1016">
        <v>0.84791666666666665</v>
      </c>
      <c r="AS1016">
        <v>0.85416666666666674</v>
      </c>
      <c r="AT1016">
        <v>0.7522321428571429</v>
      </c>
      <c r="AU1016">
        <v>0.85416666666666674</v>
      </c>
      <c r="AV1016">
        <v>0.43452380952380953</v>
      </c>
      <c r="AW1016">
        <v>0.85416666666666674</v>
      </c>
      <c r="AX1016">
        <v>0.27806122448979592</v>
      </c>
    </row>
    <row r="1017" spans="11:50" x14ac:dyDescent="0.2">
      <c r="K1017">
        <v>6.5178571428571433E-2</v>
      </c>
      <c r="L1017">
        <v>0.74553571428571441</v>
      </c>
      <c r="M1017">
        <v>6.5178571428571433E-2</v>
      </c>
      <c r="N1017">
        <v>0.4342010582010582</v>
      </c>
      <c r="O1017">
        <v>6.5178571428571433E-2</v>
      </c>
      <c r="P1017">
        <v>0.27806122448979592</v>
      </c>
      <c r="Q1017">
        <v>6.5178571428571433E-2</v>
      </c>
      <c r="R1017">
        <v>6.8452380952380959E-2</v>
      </c>
      <c r="S1017">
        <v>0.3526785714285714</v>
      </c>
      <c r="T1017">
        <v>0.85089285714285712</v>
      </c>
      <c r="U1017">
        <v>0.3526785714285714</v>
      </c>
      <c r="V1017">
        <v>0.4342010582010582</v>
      </c>
      <c r="W1017">
        <v>0.3526785714285714</v>
      </c>
      <c r="X1017">
        <v>0.27806122448979592</v>
      </c>
      <c r="Y1017">
        <v>0.3526785714285714</v>
      </c>
      <c r="Z1017">
        <v>6.8452380952380959E-2</v>
      </c>
      <c r="AA1017">
        <v>0.4342010582010582</v>
      </c>
      <c r="AB1017">
        <v>0.85089285714285712</v>
      </c>
      <c r="AC1017">
        <v>0.4342010582010582</v>
      </c>
      <c r="AD1017">
        <v>0.74553571428571441</v>
      </c>
      <c r="AE1017">
        <v>0.4342010582010582</v>
      </c>
      <c r="AF1017">
        <v>0.27806122448979592</v>
      </c>
      <c r="AG1017">
        <v>0.4342010582010582</v>
      </c>
      <c r="AH1017">
        <v>6.8452380952380959E-2</v>
      </c>
      <c r="AI1017">
        <v>0.67091836734693888</v>
      </c>
      <c r="AJ1017">
        <v>0.85089285714285712</v>
      </c>
      <c r="AK1017">
        <v>0.67091836734693888</v>
      </c>
      <c r="AL1017">
        <v>0.74553571428571441</v>
      </c>
      <c r="AM1017">
        <v>0.67091836734693888</v>
      </c>
      <c r="AN1017">
        <v>0.4342010582010582</v>
      </c>
      <c r="AO1017">
        <v>0.67091836734693888</v>
      </c>
      <c r="AP1017">
        <v>6.8452380952380959E-2</v>
      </c>
      <c r="AQ1017">
        <v>0.85416666666666674</v>
      </c>
      <c r="AR1017">
        <v>0.85089285714285712</v>
      </c>
      <c r="AS1017">
        <v>0.85416666666666674</v>
      </c>
      <c r="AT1017">
        <v>0.74553571428571441</v>
      </c>
      <c r="AU1017">
        <v>0.85416666666666674</v>
      </c>
      <c r="AV1017">
        <v>0.4342010582010582</v>
      </c>
      <c r="AW1017">
        <v>0.85416666666666674</v>
      </c>
      <c r="AX1017">
        <v>0.27806122448979592</v>
      </c>
    </row>
    <row r="1018" spans="11:50" x14ac:dyDescent="0.2">
      <c r="K1018">
        <v>5.5059523809523822E-2</v>
      </c>
      <c r="L1018">
        <v>0.7522321428571429</v>
      </c>
      <c r="M1018">
        <v>5.5059523809523822E-2</v>
      </c>
      <c r="N1018">
        <v>0.43404960317460317</v>
      </c>
      <c r="O1018">
        <v>5.5059523809523822E-2</v>
      </c>
      <c r="P1018">
        <v>0.24744897959183673</v>
      </c>
      <c r="Q1018">
        <v>5.5059523809523822E-2</v>
      </c>
      <c r="R1018">
        <v>5.8928571428571427E-2</v>
      </c>
      <c r="S1018">
        <v>0.359375</v>
      </c>
      <c r="T1018">
        <v>0.84077380952380953</v>
      </c>
      <c r="U1018">
        <v>0.359375</v>
      </c>
      <c r="V1018">
        <v>0.43404960317460317</v>
      </c>
      <c r="W1018">
        <v>0.359375</v>
      </c>
      <c r="X1018">
        <v>0.24744897959183673</v>
      </c>
      <c r="Y1018">
        <v>0.359375</v>
      </c>
      <c r="Z1018">
        <v>5.8928571428571427E-2</v>
      </c>
      <c r="AA1018">
        <v>0.43404960317460317</v>
      </c>
      <c r="AB1018">
        <v>0.84077380952380953</v>
      </c>
      <c r="AC1018">
        <v>0.43404960317460317</v>
      </c>
      <c r="AD1018">
        <v>0.7522321428571429</v>
      </c>
      <c r="AE1018">
        <v>0.43404960317460317</v>
      </c>
      <c r="AF1018">
        <v>0.24744897959183673</v>
      </c>
      <c r="AG1018">
        <v>0.43404960317460317</v>
      </c>
      <c r="AH1018">
        <v>5.8928571428571427E-2</v>
      </c>
      <c r="AI1018">
        <v>0.64030612244897966</v>
      </c>
      <c r="AJ1018">
        <v>0.84077380952380953</v>
      </c>
      <c r="AK1018">
        <v>0.64030612244897966</v>
      </c>
      <c r="AL1018">
        <v>0.7522321428571429</v>
      </c>
      <c r="AM1018">
        <v>0.64030612244897966</v>
      </c>
      <c r="AN1018">
        <v>0.43404960317460317</v>
      </c>
      <c r="AO1018">
        <v>0.64030612244897966</v>
      </c>
      <c r="AP1018">
        <v>5.8928571428571427E-2</v>
      </c>
      <c r="AQ1018">
        <v>0.84464285714285714</v>
      </c>
      <c r="AR1018">
        <v>0.84077380952380953</v>
      </c>
      <c r="AS1018">
        <v>0.84464285714285714</v>
      </c>
      <c r="AT1018">
        <v>0.7522321428571429</v>
      </c>
      <c r="AU1018">
        <v>0.84464285714285714</v>
      </c>
      <c r="AV1018">
        <v>0.43404960317460317</v>
      </c>
      <c r="AW1018">
        <v>0.84464285714285714</v>
      </c>
      <c r="AX1018">
        <v>0.24744897959183673</v>
      </c>
    </row>
    <row r="1019" spans="11:50" x14ac:dyDescent="0.2">
      <c r="K1019">
        <v>5.2976190476190482E-2</v>
      </c>
      <c r="L1019">
        <v>0.75892857142857151</v>
      </c>
      <c r="M1019">
        <v>5.2976190476190482E-2</v>
      </c>
      <c r="N1019">
        <v>0.43386243386243384</v>
      </c>
      <c r="O1019">
        <v>5.2976190476190482E-2</v>
      </c>
      <c r="P1019">
        <v>0.27806122448979592</v>
      </c>
      <c r="Q1019">
        <v>5.2976190476190482E-2</v>
      </c>
      <c r="R1019">
        <v>5.8928571428571427E-2</v>
      </c>
      <c r="S1019">
        <v>0.36607142857142855</v>
      </c>
      <c r="T1019">
        <v>0.83869047619047621</v>
      </c>
      <c r="U1019">
        <v>0.36607142857142855</v>
      </c>
      <c r="V1019">
        <v>0.43386243386243384</v>
      </c>
      <c r="W1019">
        <v>0.36607142857142855</v>
      </c>
      <c r="X1019">
        <v>0.27806122448979592</v>
      </c>
      <c r="Y1019">
        <v>0.36607142857142855</v>
      </c>
      <c r="Z1019">
        <v>5.8928571428571427E-2</v>
      </c>
      <c r="AA1019">
        <v>0.43386243386243384</v>
      </c>
      <c r="AB1019">
        <v>0.83869047619047621</v>
      </c>
      <c r="AC1019">
        <v>0.43386243386243384</v>
      </c>
      <c r="AD1019">
        <v>0.75892857142857151</v>
      </c>
      <c r="AE1019">
        <v>0.43386243386243384</v>
      </c>
      <c r="AF1019">
        <v>0.27806122448979592</v>
      </c>
      <c r="AG1019">
        <v>0.43386243386243384</v>
      </c>
      <c r="AH1019">
        <v>5.8928571428571427E-2</v>
      </c>
      <c r="AI1019">
        <v>0.67091836734693888</v>
      </c>
      <c r="AJ1019">
        <v>0.83869047619047621</v>
      </c>
      <c r="AK1019">
        <v>0.67091836734693888</v>
      </c>
      <c r="AL1019">
        <v>0.75892857142857151</v>
      </c>
      <c r="AM1019">
        <v>0.67091836734693888</v>
      </c>
      <c r="AN1019">
        <v>0.43386243386243384</v>
      </c>
      <c r="AO1019">
        <v>0.67091836734693888</v>
      </c>
      <c r="AP1019">
        <v>5.8928571428571427E-2</v>
      </c>
      <c r="AQ1019">
        <v>0.84464285714285714</v>
      </c>
      <c r="AR1019">
        <v>0.83869047619047621</v>
      </c>
      <c r="AS1019">
        <v>0.84464285714285714</v>
      </c>
      <c r="AT1019">
        <v>0.75892857142857151</v>
      </c>
      <c r="AU1019">
        <v>0.84464285714285714</v>
      </c>
      <c r="AV1019">
        <v>0.43386243386243384</v>
      </c>
      <c r="AW1019">
        <v>0.84464285714285714</v>
      </c>
      <c r="AX1019">
        <v>0.27806122448979592</v>
      </c>
    </row>
    <row r="1020" spans="11:50" x14ac:dyDescent="0.2">
      <c r="K1020">
        <v>6.4880952380952386E-2</v>
      </c>
      <c r="L1020">
        <v>0.734375</v>
      </c>
      <c r="M1020">
        <v>6.4880952380952386E-2</v>
      </c>
      <c r="N1020">
        <v>0.43386243386243384</v>
      </c>
      <c r="O1020">
        <v>6.4880952380952386E-2</v>
      </c>
      <c r="P1020">
        <v>0.24744897959183673</v>
      </c>
      <c r="Q1020">
        <v>6.4880952380952386E-2</v>
      </c>
      <c r="R1020">
        <v>5.8928571428571427E-2</v>
      </c>
      <c r="S1020">
        <v>0.3415178571428571</v>
      </c>
      <c r="T1020">
        <v>0.85059523809523818</v>
      </c>
      <c r="U1020">
        <v>0.3415178571428571</v>
      </c>
      <c r="V1020">
        <v>0.43386243386243384</v>
      </c>
      <c r="W1020">
        <v>0.3415178571428571</v>
      </c>
      <c r="X1020">
        <v>0.24744897959183673</v>
      </c>
      <c r="Y1020">
        <v>0.3415178571428571</v>
      </c>
      <c r="Z1020">
        <v>5.8928571428571427E-2</v>
      </c>
      <c r="AA1020">
        <v>0.43386243386243384</v>
      </c>
      <c r="AB1020">
        <v>0.85059523809523818</v>
      </c>
      <c r="AC1020">
        <v>0.43386243386243384</v>
      </c>
      <c r="AD1020">
        <v>0.734375</v>
      </c>
      <c r="AE1020">
        <v>0.43386243386243384</v>
      </c>
      <c r="AF1020">
        <v>0.24744897959183673</v>
      </c>
      <c r="AG1020">
        <v>0.43386243386243384</v>
      </c>
      <c r="AH1020">
        <v>5.8928571428571427E-2</v>
      </c>
      <c r="AI1020">
        <v>0.64030612244897966</v>
      </c>
      <c r="AJ1020">
        <v>0.85059523809523818</v>
      </c>
      <c r="AK1020">
        <v>0.64030612244897966</v>
      </c>
      <c r="AL1020">
        <v>0.734375</v>
      </c>
      <c r="AM1020">
        <v>0.64030612244897966</v>
      </c>
      <c r="AN1020">
        <v>0.43386243386243384</v>
      </c>
      <c r="AO1020">
        <v>0.64030612244897966</v>
      </c>
      <c r="AP1020">
        <v>5.8928571428571427E-2</v>
      </c>
      <c r="AQ1020">
        <v>0.84464285714285714</v>
      </c>
      <c r="AR1020">
        <v>0.85059523809523818</v>
      </c>
      <c r="AS1020">
        <v>0.84464285714285714</v>
      </c>
      <c r="AT1020">
        <v>0.734375</v>
      </c>
      <c r="AU1020">
        <v>0.84464285714285714</v>
      </c>
      <c r="AV1020">
        <v>0.43386243386243384</v>
      </c>
      <c r="AW1020">
        <v>0.84464285714285714</v>
      </c>
      <c r="AX1020">
        <v>0.24744897959183673</v>
      </c>
    </row>
    <row r="1021" spans="11:50" x14ac:dyDescent="0.2">
      <c r="K1021">
        <v>5.8035714285714288E-2</v>
      </c>
      <c r="L1021">
        <v>0.75</v>
      </c>
      <c r="M1021">
        <v>5.8035714285714288E-2</v>
      </c>
      <c r="N1021">
        <v>0.43327645502645501</v>
      </c>
      <c r="O1021">
        <v>5.8035714285714288E-2</v>
      </c>
      <c r="P1021">
        <v>0.27806122448979592</v>
      </c>
      <c r="Q1021">
        <v>5.8035714285714288E-2</v>
      </c>
      <c r="R1021">
        <v>5.8928571428571427E-2</v>
      </c>
      <c r="S1021">
        <v>0.3571428571428571</v>
      </c>
      <c r="T1021">
        <v>0.84375</v>
      </c>
      <c r="U1021">
        <v>0.3571428571428571</v>
      </c>
      <c r="V1021">
        <v>0.43327645502645501</v>
      </c>
      <c r="W1021">
        <v>0.3571428571428571</v>
      </c>
      <c r="X1021">
        <v>0.27806122448979592</v>
      </c>
      <c r="Y1021">
        <v>0.3571428571428571</v>
      </c>
      <c r="Z1021">
        <v>5.8928571428571427E-2</v>
      </c>
      <c r="AA1021">
        <v>0.43327645502645501</v>
      </c>
      <c r="AB1021">
        <v>0.84375</v>
      </c>
      <c r="AC1021">
        <v>0.43327645502645501</v>
      </c>
      <c r="AD1021">
        <v>0.75</v>
      </c>
      <c r="AE1021">
        <v>0.43327645502645501</v>
      </c>
      <c r="AF1021">
        <v>0.27806122448979592</v>
      </c>
      <c r="AG1021">
        <v>0.43327645502645501</v>
      </c>
      <c r="AH1021">
        <v>5.8928571428571427E-2</v>
      </c>
      <c r="AI1021">
        <v>0.67091836734693888</v>
      </c>
      <c r="AJ1021">
        <v>0.84375</v>
      </c>
      <c r="AK1021">
        <v>0.67091836734693888</v>
      </c>
      <c r="AL1021">
        <v>0.75</v>
      </c>
      <c r="AM1021">
        <v>0.67091836734693888</v>
      </c>
      <c r="AN1021">
        <v>0.43327645502645501</v>
      </c>
      <c r="AO1021">
        <v>0.67091836734693888</v>
      </c>
      <c r="AP1021">
        <v>5.8928571428571427E-2</v>
      </c>
      <c r="AQ1021">
        <v>0.84464285714285714</v>
      </c>
      <c r="AR1021">
        <v>0.84375</v>
      </c>
      <c r="AS1021">
        <v>0.84464285714285714</v>
      </c>
      <c r="AT1021">
        <v>0.75</v>
      </c>
      <c r="AU1021">
        <v>0.84464285714285714</v>
      </c>
      <c r="AV1021">
        <v>0.43327645502645501</v>
      </c>
      <c r="AW1021">
        <v>0.84464285714285714</v>
      </c>
      <c r="AX1021">
        <v>0.27806122448979592</v>
      </c>
    </row>
    <row r="1022" spans="11:50" x14ac:dyDescent="0.2">
      <c r="K1022">
        <v>7.1130952380952392E-2</v>
      </c>
      <c r="L1022">
        <v>0.7366071428571429</v>
      </c>
      <c r="M1022">
        <v>7.1130952380952392E-2</v>
      </c>
      <c r="N1022">
        <v>0.4332010582010582</v>
      </c>
      <c r="O1022">
        <v>7.1130952380952392E-2</v>
      </c>
      <c r="P1022">
        <v>0.27806122448979592</v>
      </c>
      <c r="Q1022">
        <v>7.1130952380952392E-2</v>
      </c>
      <c r="R1022">
        <v>6.8452380952380959E-2</v>
      </c>
      <c r="S1022">
        <v>0.34375</v>
      </c>
      <c r="T1022">
        <v>0.85684523809523816</v>
      </c>
      <c r="U1022">
        <v>0.34375</v>
      </c>
      <c r="V1022">
        <v>0.4332010582010582</v>
      </c>
      <c r="W1022">
        <v>0.34375</v>
      </c>
      <c r="X1022">
        <v>0.27806122448979592</v>
      </c>
      <c r="Y1022">
        <v>0.34375</v>
      </c>
      <c r="Z1022">
        <v>6.8452380952380959E-2</v>
      </c>
      <c r="AA1022">
        <v>0.4332010582010582</v>
      </c>
      <c r="AB1022">
        <v>0.85684523809523816</v>
      </c>
      <c r="AC1022">
        <v>0.4332010582010582</v>
      </c>
      <c r="AD1022">
        <v>0.7366071428571429</v>
      </c>
      <c r="AE1022">
        <v>0.4332010582010582</v>
      </c>
      <c r="AF1022">
        <v>0.27806122448979592</v>
      </c>
      <c r="AG1022">
        <v>0.4332010582010582</v>
      </c>
      <c r="AH1022">
        <v>6.8452380952380959E-2</v>
      </c>
      <c r="AI1022">
        <v>0.67091836734693888</v>
      </c>
      <c r="AJ1022">
        <v>0.85684523809523816</v>
      </c>
      <c r="AK1022">
        <v>0.67091836734693888</v>
      </c>
      <c r="AL1022">
        <v>0.7366071428571429</v>
      </c>
      <c r="AM1022">
        <v>0.67091836734693888</v>
      </c>
      <c r="AN1022">
        <v>0.4332010582010582</v>
      </c>
      <c r="AO1022">
        <v>0.67091836734693888</v>
      </c>
      <c r="AP1022">
        <v>6.8452380952380959E-2</v>
      </c>
      <c r="AQ1022">
        <v>0.85416666666666674</v>
      </c>
      <c r="AR1022">
        <v>0.85684523809523816</v>
      </c>
      <c r="AS1022">
        <v>0.85416666666666674</v>
      </c>
      <c r="AT1022">
        <v>0.7366071428571429</v>
      </c>
      <c r="AU1022">
        <v>0.85416666666666674</v>
      </c>
      <c r="AV1022">
        <v>0.4332010582010582</v>
      </c>
      <c r="AW1022">
        <v>0.85416666666666674</v>
      </c>
      <c r="AX1022">
        <v>0.27806122448979592</v>
      </c>
    </row>
    <row r="1023" spans="11:50" x14ac:dyDescent="0.2">
      <c r="K1023">
        <v>4.7023809523809523E-2</v>
      </c>
      <c r="L1023">
        <v>0.75892857142857151</v>
      </c>
      <c r="M1023">
        <v>4.7023809523809523E-2</v>
      </c>
      <c r="N1023">
        <v>0.43309986772486769</v>
      </c>
      <c r="O1023">
        <v>4.7023809523809523E-2</v>
      </c>
      <c r="P1023">
        <v>0.24744897959183673</v>
      </c>
      <c r="Q1023">
        <v>4.7023809523809523E-2</v>
      </c>
      <c r="R1023">
        <v>5.8928571428571427E-2</v>
      </c>
      <c r="S1023">
        <v>0.36607142857142855</v>
      </c>
      <c r="T1023">
        <v>0.83273809523809528</v>
      </c>
      <c r="U1023">
        <v>0.36607142857142855</v>
      </c>
      <c r="V1023">
        <v>0.43309986772486769</v>
      </c>
      <c r="W1023">
        <v>0.36607142857142855</v>
      </c>
      <c r="X1023">
        <v>0.24744897959183673</v>
      </c>
      <c r="Y1023">
        <v>0.36607142857142855</v>
      </c>
      <c r="Z1023">
        <v>5.8928571428571427E-2</v>
      </c>
      <c r="AA1023">
        <v>0.43309986772486769</v>
      </c>
      <c r="AB1023">
        <v>0.83273809523809528</v>
      </c>
      <c r="AC1023">
        <v>0.43309986772486769</v>
      </c>
      <c r="AD1023">
        <v>0.75892857142857151</v>
      </c>
      <c r="AE1023">
        <v>0.43309986772486769</v>
      </c>
      <c r="AF1023">
        <v>0.24744897959183673</v>
      </c>
      <c r="AG1023">
        <v>0.43309986772486769</v>
      </c>
      <c r="AH1023">
        <v>5.8928571428571427E-2</v>
      </c>
      <c r="AI1023">
        <v>0.64030612244897966</v>
      </c>
      <c r="AJ1023">
        <v>0.83273809523809528</v>
      </c>
      <c r="AK1023">
        <v>0.64030612244897966</v>
      </c>
      <c r="AL1023">
        <v>0.75892857142857151</v>
      </c>
      <c r="AM1023">
        <v>0.64030612244897966</v>
      </c>
      <c r="AN1023">
        <v>0.43309986772486769</v>
      </c>
      <c r="AO1023">
        <v>0.64030612244897966</v>
      </c>
      <c r="AP1023">
        <v>5.8928571428571427E-2</v>
      </c>
      <c r="AQ1023">
        <v>0.84464285714285714</v>
      </c>
      <c r="AR1023">
        <v>0.83273809523809528</v>
      </c>
      <c r="AS1023">
        <v>0.84464285714285714</v>
      </c>
      <c r="AT1023">
        <v>0.75892857142857151</v>
      </c>
      <c r="AU1023">
        <v>0.84464285714285714</v>
      </c>
      <c r="AV1023">
        <v>0.43309986772486769</v>
      </c>
      <c r="AW1023">
        <v>0.84464285714285714</v>
      </c>
      <c r="AX1023">
        <v>0.24744897959183673</v>
      </c>
    </row>
    <row r="1024" spans="11:50" x14ac:dyDescent="0.2">
      <c r="K1024">
        <v>6.4880952380952386E-2</v>
      </c>
      <c r="L1024">
        <v>0.734375</v>
      </c>
      <c r="M1024">
        <v>6.4880952380952386E-2</v>
      </c>
      <c r="N1024">
        <v>0.43289351851851848</v>
      </c>
      <c r="O1024">
        <v>6.4880952380952386E-2</v>
      </c>
      <c r="P1024">
        <v>0.27806122448979592</v>
      </c>
      <c r="Q1024">
        <v>6.4880952380952386E-2</v>
      </c>
      <c r="R1024">
        <v>5.8928571428571427E-2</v>
      </c>
      <c r="S1024">
        <v>0.3415178571428571</v>
      </c>
      <c r="T1024">
        <v>0.85059523809523818</v>
      </c>
      <c r="U1024">
        <v>0.3415178571428571</v>
      </c>
      <c r="V1024">
        <v>0.43289351851851848</v>
      </c>
      <c r="W1024">
        <v>0.3415178571428571</v>
      </c>
      <c r="X1024">
        <v>0.27806122448979592</v>
      </c>
      <c r="Y1024">
        <v>0.3415178571428571</v>
      </c>
      <c r="Z1024">
        <v>5.8928571428571427E-2</v>
      </c>
      <c r="AA1024">
        <v>0.43289351851851848</v>
      </c>
      <c r="AB1024">
        <v>0.85059523809523818</v>
      </c>
      <c r="AC1024">
        <v>0.43289351851851848</v>
      </c>
      <c r="AD1024">
        <v>0.734375</v>
      </c>
      <c r="AE1024">
        <v>0.43289351851851848</v>
      </c>
      <c r="AF1024">
        <v>0.27806122448979592</v>
      </c>
      <c r="AG1024">
        <v>0.43289351851851848</v>
      </c>
      <c r="AH1024">
        <v>5.8928571428571427E-2</v>
      </c>
      <c r="AI1024">
        <v>0.67091836734693888</v>
      </c>
      <c r="AJ1024">
        <v>0.85059523809523818</v>
      </c>
      <c r="AK1024">
        <v>0.67091836734693888</v>
      </c>
      <c r="AL1024">
        <v>0.734375</v>
      </c>
      <c r="AM1024">
        <v>0.67091836734693888</v>
      </c>
      <c r="AN1024">
        <v>0.43289351851851848</v>
      </c>
      <c r="AO1024">
        <v>0.67091836734693888</v>
      </c>
      <c r="AP1024">
        <v>5.8928571428571427E-2</v>
      </c>
      <c r="AQ1024">
        <v>0.84464285714285714</v>
      </c>
      <c r="AR1024">
        <v>0.85059523809523818</v>
      </c>
      <c r="AS1024">
        <v>0.84464285714285714</v>
      </c>
      <c r="AT1024">
        <v>0.734375</v>
      </c>
      <c r="AU1024">
        <v>0.84464285714285714</v>
      </c>
      <c r="AV1024">
        <v>0.43289351851851848</v>
      </c>
      <c r="AW1024">
        <v>0.84464285714285714</v>
      </c>
      <c r="AX1024">
        <v>0.27806122448979592</v>
      </c>
    </row>
    <row r="1025" spans="11:50" x14ac:dyDescent="0.2">
      <c r="K1025">
        <v>6.2202380952380953E-2</v>
      </c>
      <c r="L1025">
        <v>0.7522321428571429</v>
      </c>
      <c r="M1025">
        <v>6.2202380952380953E-2</v>
      </c>
      <c r="N1025">
        <v>0.4325396825396825</v>
      </c>
      <c r="O1025">
        <v>6.2202380952380953E-2</v>
      </c>
      <c r="P1025">
        <v>0.27806122448979592</v>
      </c>
      <c r="Q1025">
        <v>6.2202380952380953E-2</v>
      </c>
      <c r="R1025">
        <v>5.8928571428571427E-2</v>
      </c>
      <c r="S1025">
        <v>0.359375</v>
      </c>
      <c r="T1025">
        <v>0.84791666666666665</v>
      </c>
      <c r="U1025">
        <v>0.359375</v>
      </c>
      <c r="V1025">
        <v>0.4325396825396825</v>
      </c>
      <c r="W1025">
        <v>0.359375</v>
      </c>
      <c r="X1025">
        <v>0.27806122448979592</v>
      </c>
      <c r="Y1025">
        <v>0.359375</v>
      </c>
      <c r="Z1025">
        <v>5.8928571428571427E-2</v>
      </c>
      <c r="AA1025">
        <v>0.4325396825396825</v>
      </c>
      <c r="AB1025">
        <v>0.84791666666666665</v>
      </c>
      <c r="AC1025">
        <v>0.4325396825396825</v>
      </c>
      <c r="AD1025">
        <v>0.7522321428571429</v>
      </c>
      <c r="AE1025">
        <v>0.4325396825396825</v>
      </c>
      <c r="AF1025">
        <v>0.27806122448979592</v>
      </c>
      <c r="AG1025">
        <v>0.4325396825396825</v>
      </c>
      <c r="AH1025">
        <v>5.8928571428571427E-2</v>
      </c>
      <c r="AI1025">
        <v>0.67091836734693888</v>
      </c>
      <c r="AJ1025">
        <v>0.84791666666666665</v>
      </c>
      <c r="AK1025">
        <v>0.67091836734693888</v>
      </c>
      <c r="AL1025">
        <v>0.7522321428571429</v>
      </c>
      <c r="AM1025">
        <v>0.67091836734693888</v>
      </c>
      <c r="AN1025">
        <v>0.4325396825396825</v>
      </c>
      <c r="AO1025">
        <v>0.67091836734693888</v>
      </c>
      <c r="AP1025">
        <v>5.8928571428571427E-2</v>
      </c>
      <c r="AQ1025">
        <v>0.84464285714285714</v>
      </c>
      <c r="AR1025">
        <v>0.84791666666666665</v>
      </c>
      <c r="AS1025">
        <v>0.84464285714285714</v>
      </c>
      <c r="AT1025">
        <v>0.7522321428571429</v>
      </c>
      <c r="AU1025">
        <v>0.84464285714285714</v>
      </c>
      <c r="AV1025">
        <v>0.4325396825396825</v>
      </c>
      <c r="AW1025">
        <v>0.84464285714285714</v>
      </c>
      <c r="AX1025">
        <v>0.27806122448979592</v>
      </c>
    </row>
    <row r="1026" spans="11:50" x14ac:dyDescent="0.2">
      <c r="K1026">
        <v>6.5178571428571433E-2</v>
      </c>
      <c r="L1026">
        <v>0.73883928571428581</v>
      </c>
      <c r="M1026">
        <v>6.5178571428571433E-2</v>
      </c>
      <c r="N1026">
        <v>0.43197751322751321</v>
      </c>
      <c r="O1026">
        <v>6.5178571428571433E-2</v>
      </c>
      <c r="P1026">
        <v>0.27806122448979592</v>
      </c>
      <c r="Q1026">
        <v>6.5178571428571433E-2</v>
      </c>
      <c r="R1026">
        <v>6.8452380952380959E-2</v>
      </c>
      <c r="S1026">
        <v>0.34598214285714285</v>
      </c>
      <c r="T1026">
        <v>0.85089285714285712</v>
      </c>
      <c r="U1026">
        <v>0.34598214285714285</v>
      </c>
      <c r="V1026">
        <v>0.43197751322751321</v>
      </c>
      <c r="W1026">
        <v>0.34598214285714285</v>
      </c>
      <c r="X1026">
        <v>0.27806122448979592</v>
      </c>
      <c r="Y1026">
        <v>0.34598214285714285</v>
      </c>
      <c r="Z1026">
        <v>6.8452380952380959E-2</v>
      </c>
      <c r="AA1026">
        <v>0.43197751322751321</v>
      </c>
      <c r="AB1026">
        <v>0.85089285714285712</v>
      </c>
      <c r="AC1026">
        <v>0.43197751322751321</v>
      </c>
      <c r="AD1026">
        <v>0.73883928571428581</v>
      </c>
      <c r="AE1026">
        <v>0.43197751322751321</v>
      </c>
      <c r="AF1026">
        <v>0.27806122448979592</v>
      </c>
      <c r="AG1026">
        <v>0.43197751322751321</v>
      </c>
      <c r="AH1026">
        <v>6.8452380952380959E-2</v>
      </c>
      <c r="AI1026">
        <v>0.67091836734693888</v>
      </c>
      <c r="AJ1026">
        <v>0.85089285714285712</v>
      </c>
      <c r="AK1026">
        <v>0.67091836734693888</v>
      </c>
      <c r="AL1026">
        <v>0.73883928571428581</v>
      </c>
      <c r="AM1026">
        <v>0.67091836734693888</v>
      </c>
      <c r="AN1026">
        <v>0.43197751322751321</v>
      </c>
      <c r="AO1026">
        <v>0.67091836734693888</v>
      </c>
      <c r="AP1026">
        <v>6.8452380952380959E-2</v>
      </c>
      <c r="AQ1026">
        <v>0.85416666666666674</v>
      </c>
      <c r="AR1026">
        <v>0.85089285714285712</v>
      </c>
      <c r="AS1026">
        <v>0.85416666666666674</v>
      </c>
      <c r="AT1026">
        <v>0.73883928571428581</v>
      </c>
      <c r="AU1026">
        <v>0.85416666666666674</v>
      </c>
      <c r="AV1026">
        <v>0.43197751322751321</v>
      </c>
      <c r="AW1026">
        <v>0.85416666666666674</v>
      </c>
      <c r="AX1026">
        <v>0.27806122448979592</v>
      </c>
    </row>
    <row r="1027" spans="11:50" x14ac:dyDescent="0.2">
      <c r="K1027">
        <v>5.9226190476190488E-2</v>
      </c>
      <c r="L1027">
        <v>0.7522321428571429</v>
      </c>
      <c r="M1027">
        <v>5.9226190476190488E-2</v>
      </c>
      <c r="N1027">
        <v>0.4316058201058201</v>
      </c>
      <c r="O1027">
        <v>5.9226190476190488E-2</v>
      </c>
      <c r="P1027">
        <v>0.24744897959183673</v>
      </c>
      <c r="Q1027">
        <v>5.9226190476190488E-2</v>
      </c>
      <c r="R1027">
        <v>5.8928571428571427E-2</v>
      </c>
      <c r="S1027">
        <v>0.359375</v>
      </c>
      <c r="T1027">
        <v>0.84494047619047619</v>
      </c>
      <c r="U1027">
        <v>0.359375</v>
      </c>
      <c r="V1027">
        <v>0.4316058201058201</v>
      </c>
      <c r="W1027">
        <v>0.359375</v>
      </c>
      <c r="X1027">
        <v>0.24744897959183673</v>
      </c>
      <c r="Y1027">
        <v>0.359375</v>
      </c>
      <c r="Z1027">
        <v>5.8928571428571427E-2</v>
      </c>
      <c r="AA1027">
        <v>0.4316058201058201</v>
      </c>
      <c r="AB1027">
        <v>0.84494047619047619</v>
      </c>
      <c r="AC1027">
        <v>0.4316058201058201</v>
      </c>
      <c r="AD1027">
        <v>0.7522321428571429</v>
      </c>
      <c r="AE1027">
        <v>0.4316058201058201</v>
      </c>
      <c r="AF1027">
        <v>0.24744897959183673</v>
      </c>
      <c r="AG1027">
        <v>0.4316058201058201</v>
      </c>
      <c r="AH1027">
        <v>5.8928571428571427E-2</v>
      </c>
      <c r="AI1027">
        <v>0.64030612244897966</v>
      </c>
      <c r="AJ1027">
        <v>0.84494047619047619</v>
      </c>
      <c r="AK1027">
        <v>0.64030612244897966</v>
      </c>
      <c r="AL1027">
        <v>0.7522321428571429</v>
      </c>
      <c r="AM1027">
        <v>0.64030612244897966</v>
      </c>
      <c r="AN1027">
        <v>0.4316058201058201</v>
      </c>
      <c r="AO1027">
        <v>0.64030612244897966</v>
      </c>
      <c r="AP1027">
        <v>5.8928571428571427E-2</v>
      </c>
      <c r="AQ1027">
        <v>0.84464285714285714</v>
      </c>
      <c r="AR1027">
        <v>0.84494047619047619</v>
      </c>
      <c r="AS1027">
        <v>0.84464285714285714</v>
      </c>
      <c r="AT1027">
        <v>0.7522321428571429</v>
      </c>
      <c r="AU1027">
        <v>0.84464285714285714</v>
      </c>
      <c r="AV1027">
        <v>0.4316058201058201</v>
      </c>
      <c r="AW1027">
        <v>0.84464285714285714</v>
      </c>
      <c r="AX1027">
        <v>0.24744897959183673</v>
      </c>
    </row>
    <row r="1028" spans="11:50" x14ac:dyDescent="0.2">
      <c r="K1028">
        <v>6.3988095238095247E-2</v>
      </c>
      <c r="L1028">
        <v>0.7410714285714286</v>
      </c>
      <c r="M1028">
        <v>6.3988095238095247E-2</v>
      </c>
      <c r="N1028">
        <v>0.43153439153439155</v>
      </c>
      <c r="O1028">
        <v>6.3988095238095247E-2</v>
      </c>
      <c r="P1028">
        <v>0.27806122448979592</v>
      </c>
      <c r="Q1028">
        <v>6.3988095238095247E-2</v>
      </c>
      <c r="R1028">
        <v>6.8452380952380959E-2</v>
      </c>
      <c r="S1028">
        <v>0.3482142857142857</v>
      </c>
      <c r="T1028">
        <v>0.84970238095238093</v>
      </c>
      <c r="U1028">
        <v>0.3482142857142857</v>
      </c>
      <c r="V1028">
        <v>0.43153439153439155</v>
      </c>
      <c r="W1028">
        <v>0.3482142857142857</v>
      </c>
      <c r="X1028">
        <v>0.27806122448979592</v>
      </c>
      <c r="Y1028">
        <v>0.3482142857142857</v>
      </c>
      <c r="Z1028">
        <v>6.8452380952380959E-2</v>
      </c>
      <c r="AA1028">
        <v>0.43153439153439155</v>
      </c>
      <c r="AB1028">
        <v>0.84970238095238093</v>
      </c>
      <c r="AC1028">
        <v>0.43153439153439155</v>
      </c>
      <c r="AD1028">
        <v>0.7410714285714286</v>
      </c>
      <c r="AE1028">
        <v>0.43153439153439155</v>
      </c>
      <c r="AF1028">
        <v>0.27806122448979592</v>
      </c>
      <c r="AG1028">
        <v>0.43153439153439155</v>
      </c>
      <c r="AH1028">
        <v>6.8452380952380959E-2</v>
      </c>
      <c r="AI1028">
        <v>0.67091836734693888</v>
      </c>
      <c r="AJ1028">
        <v>0.84970238095238093</v>
      </c>
      <c r="AK1028">
        <v>0.67091836734693888</v>
      </c>
      <c r="AL1028">
        <v>0.7410714285714286</v>
      </c>
      <c r="AM1028">
        <v>0.67091836734693888</v>
      </c>
      <c r="AN1028">
        <v>0.43153439153439155</v>
      </c>
      <c r="AO1028">
        <v>0.67091836734693888</v>
      </c>
      <c r="AP1028">
        <v>6.8452380952380959E-2</v>
      </c>
      <c r="AQ1028">
        <v>0.85416666666666674</v>
      </c>
      <c r="AR1028">
        <v>0.84970238095238093</v>
      </c>
      <c r="AS1028">
        <v>0.85416666666666674</v>
      </c>
      <c r="AT1028">
        <v>0.7410714285714286</v>
      </c>
      <c r="AU1028">
        <v>0.85416666666666674</v>
      </c>
      <c r="AV1028">
        <v>0.43153439153439155</v>
      </c>
      <c r="AW1028">
        <v>0.85416666666666674</v>
      </c>
      <c r="AX1028">
        <v>0.27806122448979592</v>
      </c>
    </row>
    <row r="1029" spans="11:50" x14ac:dyDescent="0.2">
      <c r="K1029">
        <v>5.8928571428571427E-2</v>
      </c>
      <c r="L1029">
        <v>0.734375</v>
      </c>
      <c r="M1029">
        <v>5.8928571428571427E-2</v>
      </c>
      <c r="N1029">
        <v>0.43141997354497352</v>
      </c>
      <c r="O1029">
        <v>5.8928571428571427E-2</v>
      </c>
      <c r="P1029">
        <v>0.27806122448979592</v>
      </c>
      <c r="Q1029">
        <v>5.8928571428571427E-2</v>
      </c>
      <c r="R1029">
        <v>6.8452380952380959E-2</v>
      </c>
      <c r="S1029">
        <v>0.3415178571428571</v>
      </c>
      <c r="T1029">
        <v>0.84464285714285714</v>
      </c>
      <c r="U1029">
        <v>0.3415178571428571</v>
      </c>
      <c r="V1029">
        <v>0.43141997354497352</v>
      </c>
      <c r="W1029">
        <v>0.3415178571428571</v>
      </c>
      <c r="X1029">
        <v>0.27806122448979592</v>
      </c>
      <c r="Y1029">
        <v>0.3415178571428571</v>
      </c>
      <c r="Z1029">
        <v>6.8452380952380959E-2</v>
      </c>
      <c r="AA1029">
        <v>0.43141997354497352</v>
      </c>
      <c r="AB1029">
        <v>0.84464285714285714</v>
      </c>
      <c r="AC1029">
        <v>0.43141997354497352</v>
      </c>
      <c r="AD1029">
        <v>0.734375</v>
      </c>
      <c r="AE1029">
        <v>0.43141997354497352</v>
      </c>
      <c r="AF1029">
        <v>0.27806122448979592</v>
      </c>
      <c r="AG1029">
        <v>0.43141997354497352</v>
      </c>
      <c r="AH1029">
        <v>6.8452380952380959E-2</v>
      </c>
      <c r="AI1029">
        <v>0.67091836734693888</v>
      </c>
      <c r="AJ1029">
        <v>0.84464285714285714</v>
      </c>
      <c r="AK1029">
        <v>0.67091836734693888</v>
      </c>
      <c r="AL1029">
        <v>0.734375</v>
      </c>
      <c r="AM1029">
        <v>0.67091836734693888</v>
      </c>
      <c r="AN1029">
        <v>0.43141997354497352</v>
      </c>
      <c r="AO1029">
        <v>0.67091836734693888</v>
      </c>
      <c r="AP1029">
        <v>6.8452380952380959E-2</v>
      </c>
      <c r="AQ1029">
        <v>0.85416666666666674</v>
      </c>
      <c r="AR1029">
        <v>0.84464285714285714</v>
      </c>
      <c r="AS1029">
        <v>0.85416666666666674</v>
      </c>
      <c r="AT1029">
        <v>0.734375</v>
      </c>
      <c r="AU1029">
        <v>0.85416666666666674</v>
      </c>
      <c r="AV1029">
        <v>0.43141997354497352</v>
      </c>
      <c r="AW1029">
        <v>0.85416666666666674</v>
      </c>
      <c r="AX1029">
        <v>0.27806122448979592</v>
      </c>
    </row>
    <row r="1030" spans="11:50" x14ac:dyDescent="0.2">
      <c r="K1030">
        <v>6.3988095238095247E-2</v>
      </c>
      <c r="L1030">
        <v>0.75892857142857151</v>
      </c>
      <c r="M1030">
        <v>6.3988095238095247E-2</v>
      </c>
      <c r="N1030">
        <v>0.43121693121693122</v>
      </c>
      <c r="O1030">
        <v>6.3988095238095247E-2</v>
      </c>
      <c r="P1030">
        <v>0.27806122448979592</v>
      </c>
      <c r="Q1030">
        <v>6.3988095238095247E-2</v>
      </c>
      <c r="R1030">
        <v>5.8928571428571427E-2</v>
      </c>
      <c r="S1030">
        <v>0.36607142857142855</v>
      </c>
      <c r="T1030">
        <v>0.84970238095238093</v>
      </c>
      <c r="U1030">
        <v>0.36607142857142855</v>
      </c>
      <c r="V1030">
        <v>0.43121693121693122</v>
      </c>
      <c r="W1030">
        <v>0.36607142857142855</v>
      </c>
      <c r="X1030">
        <v>0.27806122448979592</v>
      </c>
      <c r="Y1030">
        <v>0.36607142857142855</v>
      </c>
      <c r="Z1030">
        <v>5.8928571428571427E-2</v>
      </c>
      <c r="AA1030">
        <v>0.43121693121693122</v>
      </c>
      <c r="AB1030">
        <v>0.84970238095238093</v>
      </c>
      <c r="AC1030">
        <v>0.43121693121693122</v>
      </c>
      <c r="AD1030">
        <v>0.75892857142857151</v>
      </c>
      <c r="AE1030">
        <v>0.43121693121693122</v>
      </c>
      <c r="AF1030">
        <v>0.27806122448979592</v>
      </c>
      <c r="AG1030">
        <v>0.43121693121693122</v>
      </c>
      <c r="AH1030">
        <v>5.8928571428571427E-2</v>
      </c>
      <c r="AI1030">
        <v>0.67091836734693888</v>
      </c>
      <c r="AJ1030">
        <v>0.84970238095238093</v>
      </c>
      <c r="AK1030">
        <v>0.67091836734693888</v>
      </c>
      <c r="AL1030">
        <v>0.75892857142857151</v>
      </c>
      <c r="AM1030">
        <v>0.67091836734693888</v>
      </c>
      <c r="AN1030">
        <v>0.43121693121693122</v>
      </c>
      <c r="AO1030">
        <v>0.67091836734693888</v>
      </c>
      <c r="AP1030">
        <v>5.8928571428571427E-2</v>
      </c>
      <c r="AQ1030">
        <v>0.84464285714285714</v>
      </c>
      <c r="AR1030">
        <v>0.84970238095238093</v>
      </c>
      <c r="AS1030">
        <v>0.84464285714285714</v>
      </c>
      <c r="AT1030">
        <v>0.75892857142857151</v>
      </c>
      <c r="AU1030">
        <v>0.84464285714285714</v>
      </c>
      <c r="AV1030">
        <v>0.43121693121693122</v>
      </c>
      <c r="AW1030">
        <v>0.84464285714285714</v>
      </c>
      <c r="AX1030">
        <v>0.27806122448979592</v>
      </c>
    </row>
    <row r="1031" spans="11:50" x14ac:dyDescent="0.2">
      <c r="K1031">
        <v>6.2202380952380953E-2</v>
      </c>
      <c r="L1031">
        <v>0.7366071428571429</v>
      </c>
      <c r="M1031">
        <v>6.2202380952380953E-2</v>
      </c>
      <c r="N1031">
        <v>0.43097486772486771</v>
      </c>
      <c r="O1031">
        <v>6.2202380952380953E-2</v>
      </c>
      <c r="P1031">
        <v>0.27806122448979592</v>
      </c>
      <c r="Q1031">
        <v>6.2202380952380953E-2</v>
      </c>
      <c r="R1031">
        <v>6.8452380952380959E-2</v>
      </c>
      <c r="S1031">
        <v>0.34375</v>
      </c>
      <c r="T1031">
        <v>0.84791666666666665</v>
      </c>
      <c r="U1031">
        <v>0.34375</v>
      </c>
      <c r="V1031">
        <v>0.43097486772486771</v>
      </c>
      <c r="W1031">
        <v>0.34375</v>
      </c>
      <c r="X1031">
        <v>0.27806122448979592</v>
      </c>
      <c r="Y1031">
        <v>0.34375</v>
      </c>
      <c r="Z1031">
        <v>6.8452380952380959E-2</v>
      </c>
      <c r="AA1031">
        <v>0.43097486772486771</v>
      </c>
      <c r="AB1031">
        <v>0.84791666666666665</v>
      </c>
      <c r="AC1031">
        <v>0.43097486772486771</v>
      </c>
      <c r="AD1031">
        <v>0.7366071428571429</v>
      </c>
      <c r="AE1031">
        <v>0.43097486772486771</v>
      </c>
      <c r="AF1031">
        <v>0.27806122448979592</v>
      </c>
      <c r="AG1031">
        <v>0.43097486772486771</v>
      </c>
      <c r="AH1031">
        <v>6.8452380952380959E-2</v>
      </c>
      <c r="AI1031">
        <v>0.67091836734693888</v>
      </c>
      <c r="AJ1031">
        <v>0.84791666666666665</v>
      </c>
      <c r="AK1031">
        <v>0.67091836734693888</v>
      </c>
      <c r="AL1031">
        <v>0.7366071428571429</v>
      </c>
      <c r="AM1031">
        <v>0.67091836734693888</v>
      </c>
      <c r="AN1031">
        <v>0.43097486772486771</v>
      </c>
      <c r="AO1031">
        <v>0.67091836734693888</v>
      </c>
      <c r="AP1031">
        <v>6.8452380952380959E-2</v>
      </c>
      <c r="AQ1031">
        <v>0.85416666666666674</v>
      </c>
      <c r="AR1031">
        <v>0.84791666666666665</v>
      </c>
      <c r="AS1031">
        <v>0.85416666666666674</v>
      </c>
      <c r="AT1031">
        <v>0.7366071428571429</v>
      </c>
      <c r="AU1031">
        <v>0.85416666666666674</v>
      </c>
      <c r="AV1031">
        <v>0.43097486772486771</v>
      </c>
      <c r="AW1031">
        <v>0.85416666666666674</v>
      </c>
      <c r="AX1031">
        <v>0.27806122448979592</v>
      </c>
    </row>
    <row r="1032" spans="11:50" x14ac:dyDescent="0.2">
      <c r="K1032">
        <v>5.6250000000000001E-2</v>
      </c>
      <c r="L1032">
        <v>0.75892857142857151</v>
      </c>
      <c r="M1032">
        <v>5.6250000000000001E-2</v>
      </c>
      <c r="N1032">
        <v>0.43075396825396822</v>
      </c>
      <c r="O1032">
        <v>5.6250000000000001E-2</v>
      </c>
      <c r="P1032">
        <v>0.24744897959183673</v>
      </c>
      <c r="Q1032">
        <v>5.6250000000000001E-2</v>
      </c>
      <c r="R1032">
        <v>5.8928571428571427E-2</v>
      </c>
      <c r="S1032">
        <v>0.36607142857142855</v>
      </c>
      <c r="T1032">
        <v>0.84196428571428572</v>
      </c>
      <c r="U1032">
        <v>0.36607142857142855</v>
      </c>
      <c r="V1032">
        <v>0.43075396825396822</v>
      </c>
      <c r="W1032">
        <v>0.36607142857142855</v>
      </c>
      <c r="X1032">
        <v>0.24744897959183673</v>
      </c>
      <c r="Y1032">
        <v>0.36607142857142855</v>
      </c>
      <c r="Z1032">
        <v>5.8928571428571427E-2</v>
      </c>
      <c r="AA1032">
        <v>0.43075396825396822</v>
      </c>
      <c r="AB1032">
        <v>0.84196428571428572</v>
      </c>
      <c r="AC1032">
        <v>0.43075396825396822</v>
      </c>
      <c r="AD1032">
        <v>0.75892857142857151</v>
      </c>
      <c r="AE1032">
        <v>0.43075396825396822</v>
      </c>
      <c r="AF1032">
        <v>0.24744897959183673</v>
      </c>
      <c r="AG1032">
        <v>0.43075396825396822</v>
      </c>
      <c r="AH1032">
        <v>5.8928571428571427E-2</v>
      </c>
      <c r="AI1032">
        <v>0.64030612244897966</v>
      </c>
      <c r="AJ1032">
        <v>0.84196428571428572</v>
      </c>
      <c r="AK1032">
        <v>0.64030612244897966</v>
      </c>
      <c r="AL1032">
        <v>0.75892857142857151</v>
      </c>
      <c r="AM1032">
        <v>0.64030612244897966</v>
      </c>
      <c r="AN1032">
        <v>0.43075396825396822</v>
      </c>
      <c r="AO1032">
        <v>0.64030612244897966</v>
      </c>
      <c r="AP1032">
        <v>5.8928571428571427E-2</v>
      </c>
      <c r="AQ1032">
        <v>0.84464285714285714</v>
      </c>
      <c r="AR1032">
        <v>0.84196428571428572</v>
      </c>
      <c r="AS1032">
        <v>0.84464285714285714</v>
      </c>
      <c r="AT1032">
        <v>0.75892857142857151</v>
      </c>
      <c r="AU1032">
        <v>0.84464285714285714</v>
      </c>
      <c r="AV1032">
        <v>0.43075396825396822</v>
      </c>
      <c r="AW1032">
        <v>0.84464285714285714</v>
      </c>
      <c r="AX1032">
        <v>0.24744897959183673</v>
      </c>
    </row>
    <row r="1033" spans="11:50" x14ac:dyDescent="0.2">
      <c r="K1033">
        <v>6.3988095238095247E-2</v>
      </c>
      <c r="L1033">
        <v>0.7410714285714286</v>
      </c>
      <c r="M1033">
        <v>6.3988095238095247E-2</v>
      </c>
      <c r="N1033">
        <v>0.42956349206349204</v>
      </c>
      <c r="O1033">
        <v>6.3988095238095247E-2</v>
      </c>
      <c r="P1033">
        <v>0.24744897959183673</v>
      </c>
      <c r="Q1033">
        <v>6.3988095238095247E-2</v>
      </c>
      <c r="R1033">
        <v>5.8928571428571427E-2</v>
      </c>
      <c r="S1033">
        <v>0.3482142857142857</v>
      </c>
      <c r="T1033">
        <v>0.84970238095238093</v>
      </c>
      <c r="U1033">
        <v>0.3482142857142857</v>
      </c>
      <c r="V1033">
        <v>0.42956349206349204</v>
      </c>
      <c r="W1033">
        <v>0.3482142857142857</v>
      </c>
      <c r="X1033">
        <v>0.24744897959183673</v>
      </c>
      <c r="Y1033">
        <v>0.3482142857142857</v>
      </c>
      <c r="Z1033">
        <v>5.8928571428571427E-2</v>
      </c>
      <c r="AA1033">
        <v>0.42956349206349204</v>
      </c>
      <c r="AB1033">
        <v>0.84970238095238093</v>
      </c>
      <c r="AC1033">
        <v>0.42956349206349204</v>
      </c>
      <c r="AD1033">
        <v>0.7410714285714286</v>
      </c>
      <c r="AE1033">
        <v>0.42956349206349204</v>
      </c>
      <c r="AF1033">
        <v>0.24744897959183673</v>
      </c>
      <c r="AG1033">
        <v>0.42956349206349204</v>
      </c>
      <c r="AH1033">
        <v>5.8928571428571427E-2</v>
      </c>
      <c r="AI1033">
        <v>0.64030612244897966</v>
      </c>
      <c r="AJ1033">
        <v>0.84970238095238093</v>
      </c>
      <c r="AK1033">
        <v>0.64030612244897966</v>
      </c>
      <c r="AL1033">
        <v>0.7410714285714286</v>
      </c>
      <c r="AM1033">
        <v>0.64030612244897966</v>
      </c>
      <c r="AN1033">
        <v>0.42956349206349204</v>
      </c>
      <c r="AO1033">
        <v>0.64030612244897966</v>
      </c>
      <c r="AP1033">
        <v>5.8928571428571427E-2</v>
      </c>
      <c r="AQ1033">
        <v>0.84464285714285714</v>
      </c>
      <c r="AR1033">
        <v>0.84970238095238093</v>
      </c>
      <c r="AS1033">
        <v>0.84464285714285714</v>
      </c>
      <c r="AT1033">
        <v>0.7410714285714286</v>
      </c>
      <c r="AU1033">
        <v>0.84464285714285714</v>
      </c>
      <c r="AV1033">
        <v>0.42956349206349204</v>
      </c>
      <c r="AW1033">
        <v>0.84464285714285714</v>
      </c>
      <c r="AX1033">
        <v>0.24744897959183673</v>
      </c>
    </row>
    <row r="1034" spans="11:50" x14ac:dyDescent="0.2">
      <c r="K1034">
        <v>6.5178571428571433E-2</v>
      </c>
      <c r="L1034">
        <v>0.7410714285714286</v>
      </c>
      <c r="M1034">
        <v>6.5178571428571433E-2</v>
      </c>
      <c r="N1034">
        <v>0.42956349206349204</v>
      </c>
      <c r="O1034">
        <v>6.5178571428571433E-2</v>
      </c>
      <c r="P1034">
        <v>0.27806122448979592</v>
      </c>
      <c r="Q1034">
        <v>6.5178571428571433E-2</v>
      </c>
      <c r="R1034">
        <v>6.8452380952380959E-2</v>
      </c>
      <c r="S1034">
        <v>0.3482142857142857</v>
      </c>
      <c r="T1034">
        <v>0.85089285714285712</v>
      </c>
      <c r="U1034">
        <v>0.3482142857142857</v>
      </c>
      <c r="V1034">
        <v>0.42956349206349204</v>
      </c>
      <c r="W1034">
        <v>0.3482142857142857</v>
      </c>
      <c r="X1034">
        <v>0.27806122448979592</v>
      </c>
      <c r="Y1034">
        <v>0.3482142857142857</v>
      </c>
      <c r="Z1034">
        <v>6.8452380952380959E-2</v>
      </c>
      <c r="AA1034">
        <v>0.42956349206349204</v>
      </c>
      <c r="AB1034">
        <v>0.85089285714285712</v>
      </c>
      <c r="AC1034">
        <v>0.42956349206349204</v>
      </c>
      <c r="AD1034">
        <v>0.7410714285714286</v>
      </c>
      <c r="AE1034">
        <v>0.42956349206349204</v>
      </c>
      <c r="AF1034">
        <v>0.27806122448979592</v>
      </c>
      <c r="AG1034">
        <v>0.42956349206349204</v>
      </c>
      <c r="AH1034">
        <v>6.8452380952380959E-2</v>
      </c>
      <c r="AI1034">
        <v>0.67091836734693888</v>
      </c>
      <c r="AJ1034">
        <v>0.85089285714285712</v>
      </c>
      <c r="AK1034">
        <v>0.67091836734693888</v>
      </c>
      <c r="AL1034">
        <v>0.7410714285714286</v>
      </c>
      <c r="AM1034">
        <v>0.67091836734693888</v>
      </c>
      <c r="AN1034">
        <v>0.42956349206349204</v>
      </c>
      <c r="AO1034">
        <v>0.67091836734693888</v>
      </c>
      <c r="AP1034">
        <v>6.8452380952380959E-2</v>
      </c>
      <c r="AQ1034">
        <v>0.85416666666666674</v>
      </c>
      <c r="AR1034">
        <v>0.85089285714285712</v>
      </c>
      <c r="AS1034">
        <v>0.85416666666666674</v>
      </c>
      <c r="AT1034">
        <v>0.7410714285714286</v>
      </c>
      <c r="AU1034">
        <v>0.85416666666666674</v>
      </c>
      <c r="AV1034">
        <v>0.42956349206349204</v>
      </c>
      <c r="AW1034">
        <v>0.85416666666666674</v>
      </c>
      <c r="AX1034">
        <v>0.27806122448979592</v>
      </c>
    </row>
    <row r="1035" spans="11:50" x14ac:dyDescent="0.2">
      <c r="K1035">
        <v>5.9523809523809521E-2</v>
      </c>
      <c r="L1035">
        <v>0.734375</v>
      </c>
      <c r="M1035">
        <v>5.9523809523809521E-2</v>
      </c>
      <c r="N1035">
        <v>0.42923280423280419</v>
      </c>
      <c r="O1035">
        <v>5.9523809523809521E-2</v>
      </c>
      <c r="P1035">
        <v>0.24744897959183673</v>
      </c>
      <c r="Q1035">
        <v>5.9523809523809521E-2</v>
      </c>
      <c r="R1035">
        <v>5.8928571428571427E-2</v>
      </c>
      <c r="S1035">
        <v>0.3415178571428571</v>
      </c>
      <c r="T1035">
        <v>0.84523809523809523</v>
      </c>
      <c r="U1035">
        <v>0.3415178571428571</v>
      </c>
      <c r="V1035">
        <v>0.42923280423280419</v>
      </c>
      <c r="W1035">
        <v>0.3415178571428571</v>
      </c>
      <c r="X1035">
        <v>0.24744897959183673</v>
      </c>
      <c r="Y1035">
        <v>0.3415178571428571</v>
      </c>
      <c r="Z1035">
        <v>5.8928571428571427E-2</v>
      </c>
      <c r="AA1035">
        <v>0.42923280423280419</v>
      </c>
      <c r="AB1035">
        <v>0.84523809523809523</v>
      </c>
      <c r="AC1035">
        <v>0.42923280423280419</v>
      </c>
      <c r="AD1035">
        <v>0.734375</v>
      </c>
      <c r="AE1035">
        <v>0.42923280423280419</v>
      </c>
      <c r="AF1035">
        <v>0.24744897959183673</v>
      </c>
      <c r="AG1035">
        <v>0.42923280423280419</v>
      </c>
      <c r="AH1035">
        <v>5.8928571428571427E-2</v>
      </c>
      <c r="AI1035">
        <v>0.64030612244897966</v>
      </c>
      <c r="AJ1035">
        <v>0.84523809523809523</v>
      </c>
      <c r="AK1035">
        <v>0.64030612244897966</v>
      </c>
      <c r="AL1035">
        <v>0.734375</v>
      </c>
      <c r="AM1035">
        <v>0.64030612244897966</v>
      </c>
      <c r="AN1035">
        <v>0.42923280423280419</v>
      </c>
      <c r="AO1035">
        <v>0.64030612244897966</v>
      </c>
      <c r="AP1035">
        <v>5.8928571428571427E-2</v>
      </c>
      <c r="AQ1035">
        <v>0.84464285714285714</v>
      </c>
      <c r="AR1035">
        <v>0.84523809523809523</v>
      </c>
      <c r="AS1035">
        <v>0.84464285714285714</v>
      </c>
      <c r="AT1035">
        <v>0.734375</v>
      </c>
      <c r="AU1035">
        <v>0.84464285714285714</v>
      </c>
      <c r="AV1035">
        <v>0.42923280423280419</v>
      </c>
      <c r="AW1035">
        <v>0.84464285714285714</v>
      </c>
      <c r="AX1035">
        <v>0.24744897959183673</v>
      </c>
    </row>
    <row r="1036" spans="11:50" x14ac:dyDescent="0.2">
      <c r="K1036">
        <v>6.25E-2</v>
      </c>
      <c r="L1036">
        <v>0.75892857142857151</v>
      </c>
      <c r="M1036">
        <v>6.25E-2</v>
      </c>
      <c r="N1036">
        <v>0.4283716931216931</v>
      </c>
      <c r="O1036">
        <v>6.25E-2</v>
      </c>
      <c r="P1036">
        <v>0.27806122448979592</v>
      </c>
      <c r="Q1036">
        <v>6.25E-2</v>
      </c>
      <c r="R1036">
        <v>6.8452380952380959E-2</v>
      </c>
      <c r="S1036">
        <v>0.36607142857142855</v>
      </c>
      <c r="T1036">
        <v>0.8482142857142857</v>
      </c>
      <c r="U1036">
        <v>0.36607142857142855</v>
      </c>
      <c r="V1036">
        <v>0.4283716931216931</v>
      </c>
      <c r="W1036">
        <v>0.36607142857142855</v>
      </c>
      <c r="X1036">
        <v>0.27806122448979592</v>
      </c>
      <c r="Y1036">
        <v>0.36607142857142855</v>
      </c>
      <c r="Z1036">
        <v>6.8452380952380959E-2</v>
      </c>
      <c r="AA1036">
        <v>0.4283716931216931</v>
      </c>
      <c r="AB1036">
        <v>0.8482142857142857</v>
      </c>
      <c r="AC1036">
        <v>0.4283716931216931</v>
      </c>
      <c r="AD1036">
        <v>0.75892857142857151</v>
      </c>
      <c r="AE1036">
        <v>0.4283716931216931</v>
      </c>
      <c r="AF1036">
        <v>0.27806122448979592</v>
      </c>
      <c r="AG1036">
        <v>0.4283716931216931</v>
      </c>
      <c r="AH1036">
        <v>6.8452380952380959E-2</v>
      </c>
      <c r="AI1036">
        <v>0.67091836734693888</v>
      </c>
      <c r="AJ1036">
        <v>0.8482142857142857</v>
      </c>
      <c r="AK1036">
        <v>0.67091836734693888</v>
      </c>
      <c r="AL1036">
        <v>0.75892857142857151</v>
      </c>
      <c r="AM1036">
        <v>0.67091836734693888</v>
      </c>
      <c r="AN1036">
        <v>0.4283716931216931</v>
      </c>
      <c r="AO1036">
        <v>0.67091836734693888</v>
      </c>
      <c r="AP1036">
        <v>6.8452380952380959E-2</v>
      </c>
      <c r="AQ1036">
        <v>0.85416666666666674</v>
      </c>
      <c r="AR1036">
        <v>0.8482142857142857</v>
      </c>
      <c r="AS1036">
        <v>0.85416666666666674</v>
      </c>
      <c r="AT1036">
        <v>0.75892857142857151</v>
      </c>
      <c r="AU1036">
        <v>0.85416666666666674</v>
      </c>
      <c r="AV1036">
        <v>0.4283716931216931</v>
      </c>
      <c r="AW1036">
        <v>0.85416666666666674</v>
      </c>
      <c r="AX1036">
        <v>0.27806122448979592</v>
      </c>
    </row>
    <row r="1037" spans="11:50" x14ac:dyDescent="0.2">
      <c r="K1037">
        <v>7.4404761904761918E-2</v>
      </c>
      <c r="L1037">
        <v>0.74553571428571441</v>
      </c>
      <c r="M1037">
        <v>7.4404761904761918E-2</v>
      </c>
      <c r="N1037">
        <v>0.42791005291005291</v>
      </c>
      <c r="O1037">
        <v>7.4404761904761918E-2</v>
      </c>
      <c r="P1037">
        <v>0.27423469387755101</v>
      </c>
      <c r="Q1037">
        <v>7.4404761904761918E-2</v>
      </c>
      <c r="R1037">
        <v>6.8452380952380959E-2</v>
      </c>
      <c r="S1037">
        <v>0.3526785714285714</v>
      </c>
      <c r="T1037">
        <v>0.86011904761904767</v>
      </c>
      <c r="U1037">
        <v>0.3526785714285714</v>
      </c>
      <c r="V1037">
        <v>0.42791005291005291</v>
      </c>
      <c r="W1037">
        <v>0.3526785714285714</v>
      </c>
      <c r="X1037">
        <v>0.27423469387755101</v>
      </c>
      <c r="Y1037">
        <v>0.3526785714285714</v>
      </c>
      <c r="Z1037">
        <v>6.8452380952380959E-2</v>
      </c>
      <c r="AA1037">
        <v>0.42791005291005291</v>
      </c>
      <c r="AB1037">
        <v>0.86011904761904767</v>
      </c>
      <c r="AC1037">
        <v>0.42791005291005291</v>
      </c>
      <c r="AD1037">
        <v>0.74553571428571441</v>
      </c>
      <c r="AE1037">
        <v>0.42791005291005291</v>
      </c>
      <c r="AF1037">
        <v>0.27423469387755101</v>
      </c>
      <c r="AG1037">
        <v>0.42791005291005291</v>
      </c>
      <c r="AH1037">
        <v>6.8452380952380959E-2</v>
      </c>
      <c r="AI1037">
        <v>0.66709183673469397</v>
      </c>
      <c r="AJ1037">
        <v>0.86011904761904767</v>
      </c>
      <c r="AK1037">
        <v>0.66709183673469397</v>
      </c>
      <c r="AL1037">
        <v>0.74553571428571441</v>
      </c>
      <c r="AM1037">
        <v>0.66709183673469397</v>
      </c>
      <c r="AN1037">
        <v>0.42791005291005291</v>
      </c>
      <c r="AO1037">
        <v>0.66709183673469397</v>
      </c>
      <c r="AP1037">
        <v>6.8452380952380959E-2</v>
      </c>
      <c r="AQ1037">
        <v>0.85416666666666674</v>
      </c>
      <c r="AR1037">
        <v>0.86011904761904767</v>
      </c>
      <c r="AS1037">
        <v>0.85416666666666674</v>
      </c>
      <c r="AT1037">
        <v>0.74553571428571441</v>
      </c>
      <c r="AU1037">
        <v>0.85416666666666674</v>
      </c>
      <c r="AV1037">
        <v>0.42791005291005291</v>
      </c>
      <c r="AW1037">
        <v>0.85416666666666674</v>
      </c>
      <c r="AX1037">
        <v>0.27423469387755101</v>
      </c>
    </row>
    <row r="1038" spans="11:50" x14ac:dyDescent="0.2">
      <c r="K1038">
        <v>5.3273809523809529E-2</v>
      </c>
      <c r="L1038">
        <v>0.74553571428571441</v>
      </c>
      <c r="M1038">
        <v>5.3273809523809529E-2</v>
      </c>
      <c r="N1038">
        <v>0.42758267195767197</v>
      </c>
      <c r="O1038">
        <v>5.3273809523809529E-2</v>
      </c>
      <c r="P1038">
        <v>0.24744897959183673</v>
      </c>
      <c r="Q1038">
        <v>5.3273809523809529E-2</v>
      </c>
      <c r="R1038">
        <v>5.8928571428571427E-2</v>
      </c>
      <c r="S1038">
        <v>0.3526785714285714</v>
      </c>
      <c r="T1038">
        <v>0.83898809523809526</v>
      </c>
      <c r="U1038">
        <v>0.3526785714285714</v>
      </c>
      <c r="V1038">
        <v>0.42758267195767197</v>
      </c>
      <c r="W1038">
        <v>0.3526785714285714</v>
      </c>
      <c r="X1038">
        <v>0.24744897959183673</v>
      </c>
      <c r="Y1038">
        <v>0.3526785714285714</v>
      </c>
      <c r="Z1038">
        <v>5.8928571428571427E-2</v>
      </c>
      <c r="AA1038">
        <v>0.42758267195767197</v>
      </c>
      <c r="AB1038">
        <v>0.83898809523809526</v>
      </c>
      <c r="AC1038">
        <v>0.42758267195767197</v>
      </c>
      <c r="AD1038">
        <v>0.74553571428571441</v>
      </c>
      <c r="AE1038">
        <v>0.42758267195767197</v>
      </c>
      <c r="AF1038">
        <v>0.24744897959183673</v>
      </c>
      <c r="AG1038">
        <v>0.42758267195767197</v>
      </c>
      <c r="AH1038">
        <v>5.8928571428571427E-2</v>
      </c>
      <c r="AI1038">
        <v>0.64030612244897966</v>
      </c>
      <c r="AJ1038">
        <v>0.83898809523809526</v>
      </c>
      <c r="AK1038">
        <v>0.64030612244897966</v>
      </c>
      <c r="AL1038">
        <v>0.74553571428571441</v>
      </c>
      <c r="AM1038">
        <v>0.64030612244897966</v>
      </c>
      <c r="AN1038">
        <v>0.42758267195767197</v>
      </c>
      <c r="AO1038">
        <v>0.64030612244897966</v>
      </c>
      <c r="AP1038">
        <v>5.8928571428571427E-2</v>
      </c>
      <c r="AQ1038">
        <v>0.84464285714285714</v>
      </c>
      <c r="AR1038">
        <v>0.83898809523809526</v>
      </c>
      <c r="AS1038">
        <v>0.84464285714285714</v>
      </c>
      <c r="AT1038">
        <v>0.74553571428571441</v>
      </c>
      <c r="AU1038">
        <v>0.84464285714285714</v>
      </c>
      <c r="AV1038">
        <v>0.42758267195767197</v>
      </c>
      <c r="AW1038">
        <v>0.84464285714285714</v>
      </c>
      <c r="AX1038">
        <v>0.24744897959183673</v>
      </c>
    </row>
    <row r="1039" spans="11:50" x14ac:dyDescent="0.2">
      <c r="K1039">
        <v>6.25E-2</v>
      </c>
      <c r="L1039">
        <v>0.7366071428571429</v>
      </c>
      <c r="M1039">
        <v>6.25E-2</v>
      </c>
      <c r="N1039">
        <v>0.42724867724867721</v>
      </c>
      <c r="O1039">
        <v>6.25E-2</v>
      </c>
      <c r="P1039">
        <v>0.27806122448979592</v>
      </c>
      <c r="Q1039">
        <v>6.25E-2</v>
      </c>
      <c r="R1039">
        <v>6.8452380952380959E-2</v>
      </c>
      <c r="S1039">
        <v>0.34375</v>
      </c>
      <c r="T1039">
        <v>0.8482142857142857</v>
      </c>
      <c r="U1039">
        <v>0.34375</v>
      </c>
      <c r="V1039">
        <v>0.42724867724867721</v>
      </c>
      <c r="W1039">
        <v>0.34375</v>
      </c>
      <c r="X1039">
        <v>0.27806122448979592</v>
      </c>
      <c r="Y1039">
        <v>0.34375</v>
      </c>
      <c r="Z1039">
        <v>6.8452380952380959E-2</v>
      </c>
      <c r="AA1039">
        <v>0.42724867724867721</v>
      </c>
      <c r="AB1039">
        <v>0.8482142857142857</v>
      </c>
      <c r="AC1039">
        <v>0.42724867724867721</v>
      </c>
      <c r="AD1039">
        <v>0.7366071428571429</v>
      </c>
      <c r="AE1039">
        <v>0.42724867724867721</v>
      </c>
      <c r="AF1039">
        <v>0.27806122448979592</v>
      </c>
      <c r="AG1039">
        <v>0.42724867724867721</v>
      </c>
      <c r="AH1039">
        <v>6.8452380952380959E-2</v>
      </c>
      <c r="AI1039">
        <v>0.67091836734693888</v>
      </c>
      <c r="AJ1039">
        <v>0.8482142857142857</v>
      </c>
      <c r="AK1039">
        <v>0.67091836734693888</v>
      </c>
      <c r="AL1039">
        <v>0.7366071428571429</v>
      </c>
      <c r="AM1039">
        <v>0.67091836734693888</v>
      </c>
      <c r="AN1039">
        <v>0.42724867724867721</v>
      </c>
      <c r="AO1039">
        <v>0.67091836734693888</v>
      </c>
      <c r="AP1039">
        <v>6.8452380952380959E-2</v>
      </c>
      <c r="AQ1039">
        <v>0.85416666666666674</v>
      </c>
      <c r="AR1039">
        <v>0.8482142857142857</v>
      </c>
      <c r="AS1039">
        <v>0.85416666666666674</v>
      </c>
      <c r="AT1039">
        <v>0.7366071428571429</v>
      </c>
      <c r="AU1039">
        <v>0.85416666666666674</v>
      </c>
      <c r="AV1039">
        <v>0.42724867724867721</v>
      </c>
      <c r="AW1039">
        <v>0.85416666666666674</v>
      </c>
      <c r="AX1039">
        <v>0.27806122448979592</v>
      </c>
    </row>
    <row r="1040" spans="11:50" x14ac:dyDescent="0.2">
      <c r="K1040">
        <v>5.5029761904761915E-2</v>
      </c>
      <c r="L1040">
        <v>0.75446428571428581</v>
      </c>
      <c r="M1040">
        <v>5.5029761904761915E-2</v>
      </c>
      <c r="N1040">
        <v>0.42581679894179891</v>
      </c>
      <c r="O1040">
        <v>5.5029761904761915E-2</v>
      </c>
      <c r="P1040">
        <v>0.27806122448979592</v>
      </c>
      <c r="Q1040">
        <v>5.5029761904761915E-2</v>
      </c>
      <c r="R1040">
        <v>5.8928571428571427E-2</v>
      </c>
      <c r="S1040">
        <v>0.36160714285714285</v>
      </c>
      <c r="T1040">
        <v>0.84074404761904764</v>
      </c>
      <c r="U1040">
        <v>0.36160714285714285</v>
      </c>
      <c r="V1040">
        <v>0.42581679894179891</v>
      </c>
      <c r="W1040">
        <v>0.36160714285714285</v>
      </c>
      <c r="X1040">
        <v>0.27806122448979592</v>
      </c>
      <c r="Y1040">
        <v>0.36160714285714285</v>
      </c>
      <c r="Z1040">
        <v>5.8928571428571427E-2</v>
      </c>
      <c r="AA1040">
        <v>0.42581679894179891</v>
      </c>
      <c r="AB1040">
        <v>0.84074404761904764</v>
      </c>
      <c r="AC1040">
        <v>0.42581679894179891</v>
      </c>
      <c r="AD1040">
        <v>0.75446428571428581</v>
      </c>
      <c r="AE1040">
        <v>0.42581679894179891</v>
      </c>
      <c r="AF1040">
        <v>0.27806122448979592</v>
      </c>
      <c r="AG1040">
        <v>0.42581679894179891</v>
      </c>
      <c r="AH1040">
        <v>5.8928571428571427E-2</v>
      </c>
      <c r="AI1040">
        <v>0.67091836734693888</v>
      </c>
      <c r="AJ1040">
        <v>0.84074404761904764</v>
      </c>
      <c r="AK1040">
        <v>0.67091836734693888</v>
      </c>
      <c r="AL1040">
        <v>0.75446428571428581</v>
      </c>
      <c r="AM1040">
        <v>0.67091836734693888</v>
      </c>
      <c r="AN1040">
        <v>0.42581679894179891</v>
      </c>
      <c r="AO1040">
        <v>0.67091836734693888</v>
      </c>
      <c r="AP1040">
        <v>5.8928571428571427E-2</v>
      </c>
      <c r="AQ1040">
        <v>0.84464285714285714</v>
      </c>
      <c r="AR1040">
        <v>0.84074404761904764</v>
      </c>
      <c r="AS1040">
        <v>0.84464285714285714</v>
      </c>
      <c r="AT1040">
        <v>0.75446428571428581</v>
      </c>
      <c r="AU1040">
        <v>0.84464285714285714</v>
      </c>
      <c r="AV1040">
        <v>0.42581679894179891</v>
      </c>
      <c r="AW1040">
        <v>0.84464285714285714</v>
      </c>
      <c r="AX1040">
        <v>0.27806122448979592</v>
      </c>
    </row>
    <row r="1041" spans="11:50" x14ac:dyDescent="0.2">
      <c r="K1041">
        <v>6.5178571428571433E-2</v>
      </c>
      <c r="L1041">
        <v>0.73883928571428581</v>
      </c>
      <c r="M1041">
        <v>6.5178571428571433E-2</v>
      </c>
      <c r="N1041">
        <v>0.42573082010582008</v>
      </c>
      <c r="O1041">
        <v>6.5178571428571433E-2</v>
      </c>
      <c r="P1041">
        <v>0.27806122448979592</v>
      </c>
      <c r="Q1041">
        <v>6.5178571428571433E-2</v>
      </c>
      <c r="R1041">
        <v>6.8452380952380959E-2</v>
      </c>
      <c r="S1041">
        <v>0.34598214285714285</v>
      </c>
      <c r="T1041">
        <v>0.85089285714285712</v>
      </c>
      <c r="U1041">
        <v>0.34598214285714285</v>
      </c>
      <c r="V1041">
        <v>0.42573082010582008</v>
      </c>
      <c r="W1041">
        <v>0.34598214285714285</v>
      </c>
      <c r="X1041">
        <v>0.27806122448979592</v>
      </c>
      <c r="Y1041">
        <v>0.34598214285714285</v>
      </c>
      <c r="Z1041">
        <v>6.8452380952380959E-2</v>
      </c>
      <c r="AA1041">
        <v>0.42573082010582008</v>
      </c>
      <c r="AB1041">
        <v>0.85089285714285712</v>
      </c>
      <c r="AC1041">
        <v>0.42573082010582008</v>
      </c>
      <c r="AD1041">
        <v>0.73883928571428581</v>
      </c>
      <c r="AE1041">
        <v>0.42573082010582008</v>
      </c>
      <c r="AF1041">
        <v>0.27806122448979592</v>
      </c>
      <c r="AG1041">
        <v>0.42573082010582008</v>
      </c>
      <c r="AH1041">
        <v>6.8452380952380959E-2</v>
      </c>
      <c r="AI1041">
        <v>0.67091836734693888</v>
      </c>
      <c r="AJ1041">
        <v>0.85089285714285712</v>
      </c>
      <c r="AK1041">
        <v>0.67091836734693888</v>
      </c>
      <c r="AL1041">
        <v>0.73883928571428581</v>
      </c>
      <c r="AM1041">
        <v>0.67091836734693888</v>
      </c>
      <c r="AN1041">
        <v>0.42573082010582008</v>
      </c>
      <c r="AO1041">
        <v>0.67091836734693888</v>
      </c>
      <c r="AP1041">
        <v>6.8452380952380959E-2</v>
      </c>
      <c r="AQ1041">
        <v>0.85416666666666674</v>
      </c>
      <c r="AR1041">
        <v>0.85089285714285712</v>
      </c>
      <c r="AS1041">
        <v>0.85416666666666674</v>
      </c>
      <c r="AT1041">
        <v>0.73883928571428581</v>
      </c>
      <c r="AU1041">
        <v>0.85416666666666674</v>
      </c>
      <c r="AV1041">
        <v>0.42573082010582008</v>
      </c>
      <c r="AW1041">
        <v>0.85416666666666674</v>
      </c>
      <c r="AX1041">
        <v>0.27806122448979592</v>
      </c>
    </row>
    <row r="1042" spans="11:50" x14ac:dyDescent="0.2">
      <c r="K1042">
        <v>5.6547619047619055E-2</v>
      </c>
      <c r="L1042">
        <v>0.74776785714285721</v>
      </c>
      <c r="M1042">
        <v>5.6547619047619055E-2</v>
      </c>
      <c r="N1042">
        <v>0.42538227513227511</v>
      </c>
      <c r="O1042">
        <v>5.6547619047619055E-2</v>
      </c>
      <c r="P1042">
        <v>0.24744897959183673</v>
      </c>
      <c r="Q1042">
        <v>5.6547619047619055E-2</v>
      </c>
      <c r="R1042">
        <v>5.8928571428571427E-2</v>
      </c>
      <c r="S1042">
        <v>0.3549107142857143</v>
      </c>
      <c r="T1042">
        <v>0.84226190476190477</v>
      </c>
      <c r="U1042">
        <v>0.3549107142857143</v>
      </c>
      <c r="V1042">
        <v>0.42538227513227511</v>
      </c>
      <c r="W1042">
        <v>0.3549107142857143</v>
      </c>
      <c r="X1042">
        <v>0.24744897959183673</v>
      </c>
      <c r="Y1042">
        <v>0.3549107142857143</v>
      </c>
      <c r="Z1042">
        <v>5.8928571428571427E-2</v>
      </c>
      <c r="AA1042">
        <v>0.42538227513227511</v>
      </c>
      <c r="AB1042">
        <v>0.84226190476190477</v>
      </c>
      <c r="AC1042">
        <v>0.42538227513227511</v>
      </c>
      <c r="AD1042">
        <v>0.74776785714285721</v>
      </c>
      <c r="AE1042">
        <v>0.42538227513227511</v>
      </c>
      <c r="AF1042">
        <v>0.24744897959183673</v>
      </c>
      <c r="AG1042">
        <v>0.42538227513227511</v>
      </c>
      <c r="AH1042">
        <v>5.8928571428571427E-2</v>
      </c>
      <c r="AI1042">
        <v>0.64030612244897966</v>
      </c>
      <c r="AJ1042">
        <v>0.84226190476190477</v>
      </c>
      <c r="AK1042">
        <v>0.64030612244897966</v>
      </c>
      <c r="AL1042">
        <v>0.74776785714285721</v>
      </c>
      <c r="AM1042">
        <v>0.64030612244897966</v>
      </c>
      <c r="AN1042">
        <v>0.42538227513227511</v>
      </c>
      <c r="AO1042">
        <v>0.64030612244897966</v>
      </c>
      <c r="AP1042">
        <v>5.8928571428571427E-2</v>
      </c>
      <c r="AQ1042">
        <v>0.84464285714285714</v>
      </c>
      <c r="AR1042">
        <v>0.84226190476190477</v>
      </c>
      <c r="AS1042">
        <v>0.84464285714285714</v>
      </c>
      <c r="AT1042">
        <v>0.74776785714285721</v>
      </c>
      <c r="AU1042">
        <v>0.84464285714285714</v>
      </c>
      <c r="AV1042">
        <v>0.42538227513227511</v>
      </c>
      <c r="AW1042">
        <v>0.84464285714285714</v>
      </c>
      <c r="AX1042">
        <v>0.24744897959183673</v>
      </c>
    </row>
    <row r="1043" spans="11:50" x14ac:dyDescent="0.2">
      <c r="K1043">
        <v>6.4880952380952386E-2</v>
      </c>
      <c r="L1043">
        <v>0.74553571428571441</v>
      </c>
      <c r="M1043">
        <v>6.4880952380952386E-2</v>
      </c>
      <c r="N1043">
        <v>0.42218584656084657</v>
      </c>
      <c r="O1043">
        <v>6.4880952380952386E-2</v>
      </c>
      <c r="P1043">
        <v>0.27806122448979592</v>
      </c>
      <c r="Q1043">
        <v>6.4880952380952386E-2</v>
      </c>
      <c r="R1043">
        <v>5.8928571428571427E-2</v>
      </c>
      <c r="S1043">
        <v>0.3526785714285714</v>
      </c>
      <c r="T1043">
        <v>0.85059523809523818</v>
      </c>
      <c r="U1043">
        <v>0.3526785714285714</v>
      </c>
      <c r="V1043">
        <v>0.42218584656084657</v>
      </c>
      <c r="W1043">
        <v>0.3526785714285714</v>
      </c>
      <c r="X1043">
        <v>0.27806122448979592</v>
      </c>
      <c r="Y1043">
        <v>0.3526785714285714</v>
      </c>
      <c r="Z1043">
        <v>5.8928571428571427E-2</v>
      </c>
      <c r="AA1043">
        <v>0.42218584656084657</v>
      </c>
      <c r="AB1043">
        <v>0.85059523809523818</v>
      </c>
      <c r="AC1043">
        <v>0.42218584656084657</v>
      </c>
      <c r="AD1043">
        <v>0.74553571428571441</v>
      </c>
      <c r="AE1043">
        <v>0.42218584656084657</v>
      </c>
      <c r="AF1043">
        <v>0.27806122448979592</v>
      </c>
      <c r="AG1043">
        <v>0.42218584656084657</v>
      </c>
      <c r="AH1043">
        <v>5.8928571428571427E-2</v>
      </c>
      <c r="AI1043">
        <v>0.67091836734693888</v>
      </c>
      <c r="AJ1043">
        <v>0.85059523809523818</v>
      </c>
      <c r="AK1043">
        <v>0.67091836734693888</v>
      </c>
      <c r="AL1043">
        <v>0.74553571428571441</v>
      </c>
      <c r="AM1043">
        <v>0.67091836734693888</v>
      </c>
      <c r="AN1043">
        <v>0.42218584656084657</v>
      </c>
      <c r="AO1043">
        <v>0.67091836734693888</v>
      </c>
      <c r="AP1043">
        <v>5.8928571428571427E-2</v>
      </c>
      <c r="AQ1043">
        <v>0.84464285714285714</v>
      </c>
      <c r="AR1043">
        <v>0.85059523809523818</v>
      </c>
      <c r="AS1043">
        <v>0.84464285714285714</v>
      </c>
      <c r="AT1043">
        <v>0.74553571428571441</v>
      </c>
      <c r="AU1043">
        <v>0.84464285714285714</v>
      </c>
      <c r="AV1043">
        <v>0.42218584656084657</v>
      </c>
      <c r="AW1043">
        <v>0.84464285714285714</v>
      </c>
      <c r="AX1043">
        <v>0.27806122448979592</v>
      </c>
    </row>
    <row r="1044" spans="11:50" x14ac:dyDescent="0.2">
      <c r="K1044">
        <v>6.5178571428571433E-2</v>
      </c>
      <c r="L1044">
        <v>0.7566964285714286</v>
      </c>
      <c r="M1044">
        <v>6.5178571428571433E-2</v>
      </c>
      <c r="N1044">
        <v>0.42098875661375662</v>
      </c>
      <c r="O1044">
        <v>6.5178571428571433E-2</v>
      </c>
      <c r="P1044">
        <v>0.24744897959183673</v>
      </c>
      <c r="Q1044">
        <v>6.5178571428571433E-2</v>
      </c>
      <c r="R1044">
        <v>5.8928571428571427E-2</v>
      </c>
      <c r="S1044">
        <v>0.3638392857142857</v>
      </c>
      <c r="T1044">
        <v>0.85089285714285712</v>
      </c>
      <c r="U1044">
        <v>0.3638392857142857</v>
      </c>
      <c r="V1044">
        <v>0.42098875661375662</v>
      </c>
      <c r="W1044">
        <v>0.3638392857142857</v>
      </c>
      <c r="X1044">
        <v>0.24744897959183673</v>
      </c>
      <c r="Y1044">
        <v>0.3638392857142857</v>
      </c>
      <c r="Z1044">
        <v>5.8928571428571427E-2</v>
      </c>
      <c r="AA1044">
        <v>0.42098875661375662</v>
      </c>
      <c r="AB1044">
        <v>0.85089285714285712</v>
      </c>
      <c r="AC1044">
        <v>0.42098875661375662</v>
      </c>
      <c r="AD1044">
        <v>0.7566964285714286</v>
      </c>
      <c r="AE1044">
        <v>0.42098875661375662</v>
      </c>
      <c r="AF1044">
        <v>0.24744897959183673</v>
      </c>
      <c r="AG1044">
        <v>0.42098875661375662</v>
      </c>
      <c r="AH1044">
        <v>5.8928571428571427E-2</v>
      </c>
      <c r="AI1044">
        <v>0.64030612244897966</v>
      </c>
      <c r="AJ1044">
        <v>0.85089285714285712</v>
      </c>
      <c r="AK1044">
        <v>0.64030612244897966</v>
      </c>
      <c r="AL1044">
        <v>0.7566964285714286</v>
      </c>
      <c r="AM1044">
        <v>0.64030612244897966</v>
      </c>
      <c r="AN1044">
        <v>0.42098875661375662</v>
      </c>
      <c r="AO1044">
        <v>0.64030612244897966</v>
      </c>
      <c r="AP1044">
        <v>5.8928571428571427E-2</v>
      </c>
      <c r="AQ1044">
        <v>0.84464285714285714</v>
      </c>
      <c r="AR1044">
        <v>0.85089285714285712</v>
      </c>
      <c r="AS1044">
        <v>0.84464285714285714</v>
      </c>
      <c r="AT1044">
        <v>0.7566964285714286</v>
      </c>
      <c r="AU1044">
        <v>0.84464285714285714</v>
      </c>
      <c r="AV1044">
        <v>0.42098875661375662</v>
      </c>
      <c r="AW1044">
        <v>0.84464285714285714</v>
      </c>
      <c r="AX1044">
        <v>0.24744897959183673</v>
      </c>
    </row>
    <row r="1045" spans="11:50" x14ac:dyDescent="0.2">
      <c r="K1045">
        <v>5.6250000000000001E-2</v>
      </c>
      <c r="L1045">
        <v>0.75446428571428581</v>
      </c>
      <c r="M1045">
        <v>5.6250000000000001E-2</v>
      </c>
      <c r="N1045">
        <v>0.42070767195767195</v>
      </c>
      <c r="O1045">
        <v>5.6250000000000001E-2</v>
      </c>
      <c r="P1045">
        <v>0.24744897959183673</v>
      </c>
      <c r="Q1045">
        <v>5.6250000000000001E-2</v>
      </c>
      <c r="R1045">
        <v>5.8928571428571427E-2</v>
      </c>
      <c r="S1045">
        <v>0.36160714285714285</v>
      </c>
      <c r="T1045">
        <v>0.84196428571428572</v>
      </c>
      <c r="U1045">
        <v>0.36160714285714285</v>
      </c>
      <c r="V1045">
        <v>0.42070767195767195</v>
      </c>
      <c r="W1045">
        <v>0.36160714285714285</v>
      </c>
      <c r="X1045">
        <v>0.24744897959183673</v>
      </c>
      <c r="Y1045">
        <v>0.36160714285714285</v>
      </c>
      <c r="Z1045">
        <v>5.8928571428571427E-2</v>
      </c>
      <c r="AA1045">
        <v>0.42070767195767195</v>
      </c>
      <c r="AB1045">
        <v>0.84196428571428572</v>
      </c>
      <c r="AC1045">
        <v>0.42070767195767195</v>
      </c>
      <c r="AD1045">
        <v>0.75446428571428581</v>
      </c>
      <c r="AE1045">
        <v>0.42070767195767195</v>
      </c>
      <c r="AF1045">
        <v>0.24744897959183673</v>
      </c>
      <c r="AG1045">
        <v>0.42070767195767195</v>
      </c>
      <c r="AH1045">
        <v>5.8928571428571427E-2</v>
      </c>
      <c r="AI1045">
        <v>0.64030612244897966</v>
      </c>
      <c r="AJ1045">
        <v>0.84196428571428572</v>
      </c>
      <c r="AK1045">
        <v>0.64030612244897966</v>
      </c>
      <c r="AL1045">
        <v>0.75446428571428581</v>
      </c>
      <c r="AM1045">
        <v>0.64030612244897966</v>
      </c>
      <c r="AN1045">
        <v>0.42070767195767195</v>
      </c>
      <c r="AO1045">
        <v>0.64030612244897966</v>
      </c>
      <c r="AP1045">
        <v>5.8928571428571427E-2</v>
      </c>
      <c r="AQ1045">
        <v>0.84464285714285714</v>
      </c>
      <c r="AR1045">
        <v>0.84196428571428572</v>
      </c>
      <c r="AS1045">
        <v>0.84464285714285714</v>
      </c>
      <c r="AT1045">
        <v>0.75446428571428581</v>
      </c>
      <c r="AU1045">
        <v>0.84464285714285714</v>
      </c>
      <c r="AV1045">
        <v>0.42070767195767195</v>
      </c>
      <c r="AW1045">
        <v>0.84464285714285714</v>
      </c>
      <c r="AX1045">
        <v>0.24744897959183673</v>
      </c>
    </row>
    <row r="1046" spans="11:50" x14ac:dyDescent="0.2">
      <c r="K1046">
        <v>3.5119047619047619E-2</v>
      </c>
      <c r="L1046">
        <v>0.77008928571428581</v>
      </c>
      <c r="M1046">
        <v>3.5119047619047619E-2</v>
      </c>
      <c r="N1046">
        <v>0.56477513227513221</v>
      </c>
      <c r="O1046">
        <v>3.5119047619047619E-2</v>
      </c>
      <c r="P1046">
        <v>0.22959183673469385</v>
      </c>
      <c r="Q1046">
        <v>3.5119047619047619E-2</v>
      </c>
      <c r="R1046">
        <v>4.1666666666666671E-2</v>
      </c>
      <c r="S1046">
        <v>0.37723214285714285</v>
      </c>
      <c r="T1046">
        <v>0.82083333333333341</v>
      </c>
      <c r="U1046">
        <v>0.37723214285714285</v>
      </c>
      <c r="V1046">
        <v>0.56477513227513221</v>
      </c>
      <c r="W1046">
        <v>0.37723214285714285</v>
      </c>
      <c r="X1046">
        <v>0.22959183673469385</v>
      </c>
      <c r="Y1046">
        <v>0.37723214285714285</v>
      </c>
      <c r="Z1046">
        <v>4.1666666666666671E-2</v>
      </c>
      <c r="AA1046">
        <v>0.56477513227513221</v>
      </c>
      <c r="AB1046">
        <v>0.82083333333333341</v>
      </c>
      <c r="AC1046">
        <v>0.56477513227513221</v>
      </c>
      <c r="AD1046">
        <v>0.77008928571428581</v>
      </c>
      <c r="AE1046">
        <v>0.56477513227513221</v>
      </c>
      <c r="AF1046">
        <v>0.22959183673469385</v>
      </c>
      <c r="AG1046">
        <v>0.56477513227513221</v>
      </c>
      <c r="AH1046">
        <v>4.1666666666666671E-2</v>
      </c>
      <c r="AI1046">
        <v>0.62244897959183676</v>
      </c>
      <c r="AJ1046">
        <v>0.82083333333333341</v>
      </c>
      <c r="AK1046">
        <v>0.62244897959183676</v>
      </c>
      <c r="AL1046">
        <v>0.77008928571428581</v>
      </c>
      <c r="AM1046">
        <v>0.62244897959183676</v>
      </c>
      <c r="AN1046">
        <v>0.56477513227513221</v>
      </c>
      <c r="AO1046">
        <v>0.62244897959183676</v>
      </c>
      <c r="AP1046">
        <v>4.1666666666666671E-2</v>
      </c>
      <c r="AQ1046">
        <v>0.82738095238095244</v>
      </c>
      <c r="AR1046">
        <v>0.82083333333333341</v>
      </c>
      <c r="AS1046">
        <v>0.82738095238095244</v>
      </c>
      <c r="AT1046">
        <v>0.77008928571428581</v>
      </c>
      <c r="AU1046">
        <v>0.82738095238095244</v>
      </c>
      <c r="AV1046">
        <v>0.56477513227513221</v>
      </c>
      <c r="AW1046">
        <v>0.82738095238095244</v>
      </c>
      <c r="AX1046">
        <v>0.22959183673469385</v>
      </c>
    </row>
    <row r="1047" spans="11:50" x14ac:dyDescent="0.2">
      <c r="K1047">
        <v>4.1369047619047625E-2</v>
      </c>
      <c r="L1047">
        <v>0.7834821428571429</v>
      </c>
      <c r="M1047">
        <v>4.1369047619047625E-2</v>
      </c>
      <c r="N1047">
        <v>0.5549722222222222</v>
      </c>
      <c r="O1047">
        <v>4.1369047619047625E-2</v>
      </c>
      <c r="P1047">
        <v>0.22959183673469385</v>
      </c>
      <c r="Q1047">
        <v>4.1369047619047625E-2</v>
      </c>
      <c r="R1047">
        <v>0.12797619047619047</v>
      </c>
      <c r="S1047">
        <v>0.390625</v>
      </c>
      <c r="T1047">
        <v>0.82708333333333339</v>
      </c>
      <c r="U1047">
        <v>0.390625</v>
      </c>
      <c r="V1047">
        <v>0.5549722222222222</v>
      </c>
      <c r="W1047">
        <v>0.390625</v>
      </c>
      <c r="X1047">
        <v>0.22959183673469385</v>
      </c>
      <c r="Y1047">
        <v>0.390625</v>
      </c>
      <c r="Z1047">
        <v>0.12797619047619047</v>
      </c>
      <c r="AA1047">
        <v>0.5549722222222222</v>
      </c>
      <c r="AB1047">
        <v>0.82708333333333339</v>
      </c>
      <c r="AC1047">
        <v>0.5549722222222222</v>
      </c>
      <c r="AD1047">
        <v>0.7834821428571429</v>
      </c>
      <c r="AE1047">
        <v>0.5549722222222222</v>
      </c>
      <c r="AF1047">
        <v>0.22959183673469385</v>
      </c>
      <c r="AG1047">
        <v>0.5549722222222222</v>
      </c>
      <c r="AH1047">
        <v>0.12797619047619047</v>
      </c>
      <c r="AI1047">
        <v>0.62244897959183676</v>
      </c>
      <c r="AJ1047">
        <v>0.82708333333333339</v>
      </c>
      <c r="AK1047">
        <v>0.62244897959183676</v>
      </c>
      <c r="AL1047">
        <v>0.7834821428571429</v>
      </c>
      <c r="AM1047">
        <v>0.62244897959183676</v>
      </c>
      <c r="AN1047">
        <v>0.5549722222222222</v>
      </c>
      <c r="AO1047">
        <v>0.62244897959183676</v>
      </c>
      <c r="AP1047">
        <v>0.12797619047619047</v>
      </c>
      <c r="AQ1047">
        <v>0.91369047619047628</v>
      </c>
      <c r="AR1047">
        <v>0.82708333333333339</v>
      </c>
      <c r="AS1047">
        <v>0.91369047619047628</v>
      </c>
      <c r="AT1047">
        <v>0.7834821428571429</v>
      </c>
      <c r="AU1047">
        <v>0.91369047619047628</v>
      </c>
      <c r="AV1047">
        <v>0.5549722222222222</v>
      </c>
      <c r="AW1047">
        <v>0.91369047619047628</v>
      </c>
      <c r="AX1047">
        <v>0.22959183673469385</v>
      </c>
    </row>
    <row r="1048" spans="11:50" x14ac:dyDescent="0.2">
      <c r="K1048">
        <v>3.5714285714285719E-2</v>
      </c>
      <c r="L1048">
        <v>0.78125</v>
      </c>
      <c r="M1048">
        <v>3.5714285714285719E-2</v>
      </c>
      <c r="N1048">
        <v>0.55473809523809525</v>
      </c>
      <c r="O1048">
        <v>3.5714285714285719E-2</v>
      </c>
      <c r="P1048">
        <v>0.22959183673469385</v>
      </c>
      <c r="Q1048">
        <v>3.5714285714285719E-2</v>
      </c>
      <c r="R1048">
        <v>0.12797619047619047</v>
      </c>
      <c r="S1048">
        <v>0.3883928571428571</v>
      </c>
      <c r="T1048">
        <v>0.82142857142857151</v>
      </c>
      <c r="U1048">
        <v>0.3883928571428571</v>
      </c>
      <c r="V1048">
        <v>0.55473809523809525</v>
      </c>
      <c r="W1048">
        <v>0.3883928571428571</v>
      </c>
      <c r="X1048">
        <v>0.22959183673469385</v>
      </c>
      <c r="Y1048">
        <v>0.3883928571428571</v>
      </c>
      <c r="Z1048">
        <v>0.12797619047619047</v>
      </c>
      <c r="AA1048">
        <v>0.55473809523809525</v>
      </c>
      <c r="AB1048">
        <v>0.82142857142857151</v>
      </c>
      <c r="AC1048">
        <v>0.55473809523809525</v>
      </c>
      <c r="AD1048">
        <v>0.78125</v>
      </c>
      <c r="AE1048">
        <v>0.55473809523809525</v>
      </c>
      <c r="AF1048">
        <v>0.22959183673469385</v>
      </c>
      <c r="AG1048">
        <v>0.55473809523809525</v>
      </c>
      <c r="AH1048">
        <v>0.12797619047619047</v>
      </c>
      <c r="AI1048">
        <v>0.62244897959183676</v>
      </c>
      <c r="AJ1048">
        <v>0.82142857142857151</v>
      </c>
      <c r="AK1048">
        <v>0.62244897959183676</v>
      </c>
      <c r="AL1048">
        <v>0.78125</v>
      </c>
      <c r="AM1048">
        <v>0.62244897959183676</v>
      </c>
      <c r="AN1048">
        <v>0.55473809523809525</v>
      </c>
      <c r="AO1048">
        <v>0.62244897959183676</v>
      </c>
      <c r="AP1048">
        <v>0.12797619047619047</v>
      </c>
      <c r="AQ1048">
        <v>0.91369047619047628</v>
      </c>
      <c r="AR1048">
        <v>0.82142857142857151</v>
      </c>
      <c r="AS1048">
        <v>0.91369047619047628</v>
      </c>
      <c r="AT1048">
        <v>0.78125</v>
      </c>
      <c r="AU1048">
        <v>0.91369047619047628</v>
      </c>
      <c r="AV1048">
        <v>0.55473809523809525</v>
      </c>
      <c r="AW1048">
        <v>0.91369047619047628</v>
      </c>
      <c r="AX1048">
        <v>0.22959183673469385</v>
      </c>
    </row>
    <row r="1049" spans="11:50" x14ac:dyDescent="0.2">
      <c r="K1049">
        <v>3.125E-2</v>
      </c>
      <c r="L1049">
        <v>0.7834821428571429</v>
      </c>
      <c r="M1049">
        <v>3.125E-2</v>
      </c>
      <c r="N1049">
        <v>0.54769444444444448</v>
      </c>
      <c r="O1049">
        <v>3.125E-2</v>
      </c>
      <c r="P1049">
        <v>0.27806122448979592</v>
      </c>
      <c r="Q1049">
        <v>3.125E-2</v>
      </c>
      <c r="R1049">
        <v>0.13511904761904764</v>
      </c>
      <c r="S1049">
        <v>0.390625</v>
      </c>
      <c r="T1049">
        <v>0.8169642857142857</v>
      </c>
      <c r="U1049">
        <v>0.390625</v>
      </c>
      <c r="V1049">
        <v>0.54769444444444448</v>
      </c>
      <c r="W1049">
        <v>0.390625</v>
      </c>
      <c r="X1049">
        <v>0.27806122448979592</v>
      </c>
      <c r="Y1049">
        <v>0.390625</v>
      </c>
      <c r="Z1049">
        <v>0.13511904761904764</v>
      </c>
      <c r="AA1049">
        <v>0.54769444444444448</v>
      </c>
      <c r="AB1049">
        <v>0.8169642857142857</v>
      </c>
      <c r="AC1049">
        <v>0.54769444444444448</v>
      </c>
      <c r="AD1049">
        <v>0.7834821428571429</v>
      </c>
      <c r="AE1049">
        <v>0.54769444444444448</v>
      </c>
      <c r="AF1049">
        <v>0.27806122448979592</v>
      </c>
      <c r="AG1049">
        <v>0.54769444444444448</v>
      </c>
      <c r="AH1049">
        <v>0.13511904761904764</v>
      </c>
      <c r="AI1049">
        <v>0.67091836734693888</v>
      </c>
      <c r="AJ1049">
        <v>0.8169642857142857</v>
      </c>
      <c r="AK1049">
        <v>0.67091836734693888</v>
      </c>
      <c r="AL1049">
        <v>0.7834821428571429</v>
      </c>
      <c r="AM1049">
        <v>0.67091836734693888</v>
      </c>
      <c r="AN1049">
        <v>0.54769444444444448</v>
      </c>
      <c r="AO1049">
        <v>0.67091836734693888</v>
      </c>
      <c r="AP1049">
        <v>0.13511904761904764</v>
      </c>
      <c r="AQ1049">
        <v>0.92083333333333339</v>
      </c>
      <c r="AR1049">
        <v>0.8169642857142857</v>
      </c>
      <c r="AS1049">
        <v>0.92083333333333339</v>
      </c>
      <c r="AT1049">
        <v>0.7834821428571429</v>
      </c>
      <c r="AU1049">
        <v>0.92083333333333339</v>
      </c>
      <c r="AV1049">
        <v>0.54769444444444448</v>
      </c>
      <c r="AW1049">
        <v>0.92083333333333339</v>
      </c>
      <c r="AX1049">
        <v>0.27806122448979592</v>
      </c>
    </row>
    <row r="1050" spans="11:50" x14ac:dyDescent="0.2">
      <c r="K1050">
        <v>2.6190476190476195E-2</v>
      </c>
      <c r="L1050">
        <v>0.7723214285714286</v>
      </c>
      <c r="M1050">
        <v>2.6190476190476195E-2</v>
      </c>
      <c r="N1050">
        <v>0.54514153439153434</v>
      </c>
      <c r="O1050">
        <v>2.6190476190476195E-2</v>
      </c>
      <c r="P1050">
        <v>0.22959183673469385</v>
      </c>
      <c r="Q1050">
        <v>2.6190476190476195E-2</v>
      </c>
      <c r="R1050">
        <v>5.5952380952380962E-2</v>
      </c>
      <c r="S1050">
        <v>0.3794642857142857</v>
      </c>
      <c r="T1050">
        <v>0.81190476190476191</v>
      </c>
      <c r="U1050">
        <v>0.3794642857142857</v>
      </c>
      <c r="V1050">
        <v>0.54514153439153434</v>
      </c>
      <c r="W1050">
        <v>0.3794642857142857</v>
      </c>
      <c r="X1050">
        <v>0.22959183673469385</v>
      </c>
      <c r="Y1050">
        <v>0.3794642857142857</v>
      </c>
      <c r="Z1050">
        <v>5.5952380952380962E-2</v>
      </c>
      <c r="AA1050">
        <v>0.54514153439153434</v>
      </c>
      <c r="AB1050">
        <v>0.81190476190476191</v>
      </c>
      <c r="AC1050">
        <v>0.54514153439153434</v>
      </c>
      <c r="AD1050">
        <v>0.7723214285714286</v>
      </c>
      <c r="AE1050">
        <v>0.54514153439153434</v>
      </c>
      <c r="AF1050">
        <v>0.22959183673469385</v>
      </c>
      <c r="AG1050">
        <v>0.54514153439153434</v>
      </c>
      <c r="AH1050">
        <v>5.5952380952380962E-2</v>
      </c>
      <c r="AI1050">
        <v>0.62244897959183676</v>
      </c>
      <c r="AJ1050">
        <v>0.81190476190476191</v>
      </c>
      <c r="AK1050">
        <v>0.62244897959183676</v>
      </c>
      <c r="AL1050">
        <v>0.7723214285714286</v>
      </c>
      <c r="AM1050">
        <v>0.62244897959183676</v>
      </c>
      <c r="AN1050">
        <v>0.54514153439153434</v>
      </c>
      <c r="AO1050">
        <v>0.62244897959183676</v>
      </c>
      <c r="AP1050">
        <v>5.5952380952380962E-2</v>
      </c>
      <c r="AQ1050">
        <v>0.84166666666666667</v>
      </c>
      <c r="AR1050">
        <v>0.81190476190476191</v>
      </c>
      <c r="AS1050">
        <v>0.84166666666666667</v>
      </c>
      <c r="AT1050">
        <v>0.7723214285714286</v>
      </c>
      <c r="AU1050">
        <v>0.84166666666666667</v>
      </c>
      <c r="AV1050">
        <v>0.54514153439153434</v>
      </c>
      <c r="AW1050">
        <v>0.84166666666666667</v>
      </c>
      <c r="AX1050">
        <v>0.22959183673469385</v>
      </c>
    </row>
    <row r="1051" spans="11:50" x14ac:dyDescent="0.2">
      <c r="K1051">
        <v>4.0178571428571432E-2</v>
      </c>
      <c r="L1051">
        <v>0.77901785714285721</v>
      </c>
      <c r="M1051">
        <v>4.0178571428571432E-2</v>
      </c>
      <c r="N1051">
        <v>0.54347354497354494</v>
      </c>
      <c r="O1051">
        <v>4.0178571428571432E-2</v>
      </c>
      <c r="P1051">
        <v>0.22959183673469385</v>
      </c>
      <c r="Q1051">
        <v>4.0178571428571432E-2</v>
      </c>
      <c r="R1051">
        <v>0.12797619047619047</v>
      </c>
      <c r="S1051">
        <v>0.3861607142857143</v>
      </c>
      <c r="T1051">
        <v>0.82589285714285721</v>
      </c>
      <c r="U1051">
        <v>0.3861607142857143</v>
      </c>
      <c r="V1051">
        <v>0.54347354497354494</v>
      </c>
      <c r="W1051">
        <v>0.3861607142857143</v>
      </c>
      <c r="X1051">
        <v>0.22959183673469385</v>
      </c>
      <c r="Y1051">
        <v>0.3861607142857143</v>
      </c>
      <c r="Z1051">
        <v>0.12797619047619047</v>
      </c>
      <c r="AA1051">
        <v>0.54347354497354494</v>
      </c>
      <c r="AB1051">
        <v>0.82589285714285721</v>
      </c>
      <c r="AC1051">
        <v>0.54347354497354494</v>
      </c>
      <c r="AD1051">
        <v>0.77901785714285721</v>
      </c>
      <c r="AE1051">
        <v>0.54347354497354494</v>
      </c>
      <c r="AF1051">
        <v>0.22959183673469385</v>
      </c>
      <c r="AG1051">
        <v>0.54347354497354494</v>
      </c>
      <c r="AH1051">
        <v>0.12797619047619047</v>
      </c>
      <c r="AI1051">
        <v>0.62244897959183676</v>
      </c>
      <c r="AJ1051">
        <v>0.82589285714285721</v>
      </c>
      <c r="AK1051">
        <v>0.62244897959183676</v>
      </c>
      <c r="AL1051">
        <v>0.77901785714285721</v>
      </c>
      <c r="AM1051">
        <v>0.62244897959183676</v>
      </c>
      <c r="AN1051">
        <v>0.54347354497354494</v>
      </c>
      <c r="AO1051">
        <v>0.62244897959183676</v>
      </c>
      <c r="AP1051">
        <v>0.12797619047619047</v>
      </c>
      <c r="AQ1051">
        <v>0.91369047619047628</v>
      </c>
      <c r="AR1051">
        <v>0.82589285714285721</v>
      </c>
      <c r="AS1051">
        <v>0.91369047619047628</v>
      </c>
      <c r="AT1051">
        <v>0.77901785714285721</v>
      </c>
      <c r="AU1051">
        <v>0.91369047619047628</v>
      </c>
      <c r="AV1051">
        <v>0.54347354497354494</v>
      </c>
      <c r="AW1051">
        <v>0.91369047619047628</v>
      </c>
      <c r="AX1051">
        <v>0.22959183673469385</v>
      </c>
    </row>
    <row r="1052" spans="11:50" x14ac:dyDescent="0.2">
      <c r="K1052">
        <v>5.0595238095238096E-2</v>
      </c>
      <c r="L1052">
        <v>0.76116071428571441</v>
      </c>
      <c r="M1052">
        <v>5.0595238095238096E-2</v>
      </c>
      <c r="N1052">
        <v>0.54133664021164019</v>
      </c>
      <c r="O1052">
        <v>5.0595238095238096E-2</v>
      </c>
      <c r="P1052">
        <v>0.22959183673469385</v>
      </c>
      <c r="Q1052">
        <v>5.0595238095238096E-2</v>
      </c>
      <c r="R1052">
        <v>0.12797619047619047</v>
      </c>
      <c r="S1052">
        <v>0.3683035714285714</v>
      </c>
      <c r="T1052">
        <v>0.83630952380952384</v>
      </c>
      <c r="U1052">
        <v>0.3683035714285714</v>
      </c>
      <c r="V1052">
        <v>0.54133664021164019</v>
      </c>
      <c r="W1052">
        <v>0.3683035714285714</v>
      </c>
      <c r="X1052">
        <v>0.22959183673469385</v>
      </c>
      <c r="Y1052">
        <v>0.3683035714285714</v>
      </c>
      <c r="Z1052">
        <v>0.12797619047619047</v>
      </c>
      <c r="AA1052">
        <v>0.54133664021164019</v>
      </c>
      <c r="AB1052">
        <v>0.83630952380952384</v>
      </c>
      <c r="AC1052">
        <v>0.54133664021164019</v>
      </c>
      <c r="AD1052">
        <v>0.76116071428571441</v>
      </c>
      <c r="AE1052">
        <v>0.54133664021164019</v>
      </c>
      <c r="AF1052">
        <v>0.22959183673469385</v>
      </c>
      <c r="AG1052">
        <v>0.54133664021164019</v>
      </c>
      <c r="AH1052">
        <v>0.12797619047619047</v>
      </c>
      <c r="AI1052">
        <v>0.62244897959183676</v>
      </c>
      <c r="AJ1052">
        <v>0.83630952380952384</v>
      </c>
      <c r="AK1052">
        <v>0.62244897959183676</v>
      </c>
      <c r="AL1052">
        <v>0.76116071428571441</v>
      </c>
      <c r="AM1052">
        <v>0.62244897959183676</v>
      </c>
      <c r="AN1052">
        <v>0.54133664021164019</v>
      </c>
      <c r="AO1052">
        <v>0.62244897959183676</v>
      </c>
      <c r="AP1052">
        <v>0.12797619047619047</v>
      </c>
      <c r="AQ1052">
        <v>0.91369047619047628</v>
      </c>
      <c r="AR1052">
        <v>0.83630952380952384</v>
      </c>
      <c r="AS1052">
        <v>0.91369047619047628</v>
      </c>
      <c r="AT1052">
        <v>0.76116071428571441</v>
      </c>
      <c r="AU1052">
        <v>0.91369047619047628</v>
      </c>
      <c r="AV1052">
        <v>0.54133664021164019</v>
      </c>
      <c r="AW1052">
        <v>0.91369047619047628</v>
      </c>
      <c r="AX1052">
        <v>0.22959183673469385</v>
      </c>
    </row>
    <row r="1053" spans="11:50" x14ac:dyDescent="0.2">
      <c r="K1053">
        <v>3.6607142857142859E-2</v>
      </c>
      <c r="L1053">
        <v>0.78571428571428581</v>
      </c>
      <c r="M1053">
        <v>3.6607142857142859E-2</v>
      </c>
      <c r="N1053">
        <v>0.53952711640211637</v>
      </c>
      <c r="O1053">
        <v>3.6607142857142859E-2</v>
      </c>
      <c r="P1053">
        <v>0.22959183673469385</v>
      </c>
      <c r="Q1053">
        <v>3.6607142857142859E-2</v>
      </c>
      <c r="R1053">
        <v>0.12797619047619047</v>
      </c>
      <c r="S1053">
        <v>0.39285714285714285</v>
      </c>
      <c r="T1053">
        <v>0.82232142857142865</v>
      </c>
      <c r="U1053">
        <v>0.39285714285714285</v>
      </c>
      <c r="V1053">
        <v>0.53952711640211637</v>
      </c>
      <c r="W1053">
        <v>0.39285714285714285</v>
      </c>
      <c r="X1053">
        <v>0.22959183673469385</v>
      </c>
      <c r="Y1053">
        <v>0.39285714285714285</v>
      </c>
      <c r="Z1053">
        <v>0.12797619047619047</v>
      </c>
      <c r="AA1053">
        <v>0.53952711640211637</v>
      </c>
      <c r="AB1053">
        <v>0.82232142857142865</v>
      </c>
      <c r="AC1053">
        <v>0.53952711640211637</v>
      </c>
      <c r="AD1053">
        <v>0.78571428571428581</v>
      </c>
      <c r="AE1053">
        <v>0.53952711640211637</v>
      </c>
      <c r="AF1053">
        <v>0.22959183673469385</v>
      </c>
      <c r="AG1053">
        <v>0.53952711640211637</v>
      </c>
      <c r="AH1053">
        <v>0.12797619047619047</v>
      </c>
      <c r="AI1053">
        <v>0.62244897959183676</v>
      </c>
      <c r="AJ1053">
        <v>0.82232142857142865</v>
      </c>
      <c r="AK1053">
        <v>0.62244897959183676</v>
      </c>
      <c r="AL1053">
        <v>0.78571428571428581</v>
      </c>
      <c r="AM1053">
        <v>0.62244897959183676</v>
      </c>
      <c r="AN1053">
        <v>0.53952711640211637</v>
      </c>
      <c r="AO1053">
        <v>0.62244897959183676</v>
      </c>
      <c r="AP1053">
        <v>0.12797619047619047</v>
      </c>
      <c r="AQ1053">
        <v>0.91369047619047628</v>
      </c>
      <c r="AR1053">
        <v>0.82232142857142865</v>
      </c>
      <c r="AS1053">
        <v>0.91369047619047628</v>
      </c>
      <c r="AT1053">
        <v>0.78571428571428581</v>
      </c>
      <c r="AU1053">
        <v>0.91369047619047628</v>
      </c>
      <c r="AV1053">
        <v>0.53952711640211637</v>
      </c>
      <c r="AW1053">
        <v>0.91369047619047628</v>
      </c>
      <c r="AX1053">
        <v>0.22959183673469385</v>
      </c>
    </row>
    <row r="1054" spans="11:50" x14ac:dyDescent="0.2">
      <c r="K1054">
        <v>4.1369047619047625E-2</v>
      </c>
      <c r="L1054">
        <v>0.77678571428571441</v>
      </c>
      <c r="M1054">
        <v>4.1369047619047625E-2</v>
      </c>
      <c r="N1054">
        <v>0.53744708994709001</v>
      </c>
      <c r="O1054">
        <v>4.1369047619047625E-2</v>
      </c>
      <c r="P1054">
        <v>0.22959183673469385</v>
      </c>
      <c r="Q1054">
        <v>4.1369047619047625E-2</v>
      </c>
      <c r="R1054">
        <v>0.12797619047619047</v>
      </c>
      <c r="S1054">
        <v>0.3839285714285714</v>
      </c>
      <c r="T1054">
        <v>0.82708333333333339</v>
      </c>
      <c r="U1054">
        <v>0.3839285714285714</v>
      </c>
      <c r="V1054">
        <v>0.53744708994709001</v>
      </c>
      <c r="W1054">
        <v>0.3839285714285714</v>
      </c>
      <c r="X1054">
        <v>0.22959183673469385</v>
      </c>
      <c r="Y1054">
        <v>0.3839285714285714</v>
      </c>
      <c r="Z1054">
        <v>0.12797619047619047</v>
      </c>
      <c r="AA1054">
        <v>0.53744708994709001</v>
      </c>
      <c r="AB1054">
        <v>0.82708333333333339</v>
      </c>
      <c r="AC1054">
        <v>0.53744708994709001</v>
      </c>
      <c r="AD1054">
        <v>0.77678571428571441</v>
      </c>
      <c r="AE1054">
        <v>0.53744708994709001</v>
      </c>
      <c r="AF1054">
        <v>0.22959183673469385</v>
      </c>
      <c r="AG1054">
        <v>0.53744708994709001</v>
      </c>
      <c r="AH1054">
        <v>0.12797619047619047</v>
      </c>
      <c r="AI1054">
        <v>0.62244897959183676</v>
      </c>
      <c r="AJ1054">
        <v>0.82708333333333339</v>
      </c>
      <c r="AK1054">
        <v>0.62244897959183676</v>
      </c>
      <c r="AL1054">
        <v>0.77678571428571441</v>
      </c>
      <c r="AM1054">
        <v>0.62244897959183676</v>
      </c>
      <c r="AN1054">
        <v>0.53744708994709001</v>
      </c>
      <c r="AO1054">
        <v>0.62244897959183676</v>
      </c>
      <c r="AP1054">
        <v>0.12797619047619047</v>
      </c>
      <c r="AQ1054">
        <v>0.91369047619047628</v>
      </c>
      <c r="AR1054">
        <v>0.82708333333333339</v>
      </c>
      <c r="AS1054">
        <v>0.91369047619047628</v>
      </c>
      <c r="AT1054">
        <v>0.77678571428571441</v>
      </c>
      <c r="AU1054">
        <v>0.91369047619047628</v>
      </c>
      <c r="AV1054">
        <v>0.53744708994709001</v>
      </c>
      <c r="AW1054">
        <v>0.91369047619047628</v>
      </c>
      <c r="AX1054">
        <v>0.22959183673469385</v>
      </c>
    </row>
    <row r="1055" spans="11:50" x14ac:dyDescent="0.2">
      <c r="K1055">
        <v>3.4226190476190479E-2</v>
      </c>
      <c r="L1055">
        <v>0.77678571428571441</v>
      </c>
      <c r="M1055">
        <v>3.4226190476190479E-2</v>
      </c>
      <c r="N1055">
        <v>0.53192923280423277</v>
      </c>
      <c r="O1055">
        <v>3.4226190476190479E-2</v>
      </c>
      <c r="P1055">
        <v>0.22959183673469385</v>
      </c>
      <c r="Q1055">
        <v>3.4226190476190479E-2</v>
      </c>
      <c r="R1055">
        <v>0.12797619047619047</v>
      </c>
      <c r="S1055">
        <v>0.3839285714285714</v>
      </c>
      <c r="T1055">
        <v>0.81994047619047628</v>
      </c>
      <c r="U1055">
        <v>0.3839285714285714</v>
      </c>
      <c r="V1055">
        <v>0.53192923280423277</v>
      </c>
      <c r="W1055">
        <v>0.3839285714285714</v>
      </c>
      <c r="X1055">
        <v>0.22959183673469385</v>
      </c>
      <c r="Y1055">
        <v>0.3839285714285714</v>
      </c>
      <c r="Z1055">
        <v>0.12797619047619047</v>
      </c>
      <c r="AA1055">
        <v>0.53192923280423277</v>
      </c>
      <c r="AB1055">
        <v>0.81994047619047628</v>
      </c>
      <c r="AC1055">
        <v>0.53192923280423277</v>
      </c>
      <c r="AD1055">
        <v>0.77678571428571441</v>
      </c>
      <c r="AE1055">
        <v>0.53192923280423277</v>
      </c>
      <c r="AF1055">
        <v>0.22959183673469385</v>
      </c>
      <c r="AG1055">
        <v>0.53192923280423277</v>
      </c>
      <c r="AH1055">
        <v>0.12797619047619047</v>
      </c>
      <c r="AI1055">
        <v>0.62244897959183676</v>
      </c>
      <c r="AJ1055">
        <v>0.81994047619047628</v>
      </c>
      <c r="AK1055">
        <v>0.62244897959183676</v>
      </c>
      <c r="AL1055">
        <v>0.77678571428571441</v>
      </c>
      <c r="AM1055">
        <v>0.62244897959183676</v>
      </c>
      <c r="AN1055">
        <v>0.53192923280423277</v>
      </c>
      <c r="AO1055">
        <v>0.62244897959183676</v>
      </c>
      <c r="AP1055">
        <v>0.12797619047619047</v>
      </c>
      <c r="AQ1055">
        <v>0.91369047619047628</v>
      </c>
      <c r="AR1055">
        <v>0.81994047619047628</v>
      </c>
      <c r="AS1055">
        <v>0.91369047619047628</v>
      </c>
      <c r="AT1055">
        <v>0.77678571428571441</v>
      </c>
      <c r="AU1055">
        <v>0.91369047619047628</v>
      </c>
      <c r="AV1055">
        <v>0.53192923280423277</v>
      </c>
      <c r="AW1055">
        <v>0.91369047619047628</v>
      </c>
      <c r="AX1055">
        <v>0.22959183673469385</v>
      </c>
    </row>
    <row r="1056" spans="11:50" x14ac:dyDescent="0.2">
      <c r="K1056">
        <v>5.2083333333333329E-2</v>
      </c>
      <c r="L1056">
        <v>0.78125</v>
      </c>
      <c r="M1056">
        <v>5.2083333333333329E-2</v>
      </c>
      <c r="N1056">
        <v>0.53001190476190474</v>
      </c>
      <c r="O1056">
        <v>5.2083333333333329E-2</v>
      </c>
      <c r="P1056">
        <v>0.22959183673469385</v>
      </c>
      <c r="Q1056">
        <v>5.2083333333333329E-2</v>
      </c>
      <c r="R1056">
        <v>0.12797619047619047</v>
      </c>
      <c r="S1056">
        <v>0.3883928571428571</v>
      </c>
      <c r="T1056">
        <v>0.83779761904761907</v>
      </c>
      <c r="U1056">
        <v>0.3883928571428571</v>
      </c>
      <c r="V1056">
        <v>0.53001190476190474</v>
      </c>
      <c r="W1056">
        <v>0.3883928571428571</v>
      </c>
      <c r="X1056">
        <v>0.22959183673469385</v>
      </c>
      <c r="Y1056">
        <v>0.3883928571428571</v>
      </c>
      <c r="Z1056">
        <v>0.12797619047619047</v>
      </c>
      <c r="AA1056">
        <v>0.53001190476190474</v>
      </c>
      <c r="AB1056">
        <v>0.83779761904761907</v>
      </c>
      <c r="AC1056">
        <v>0.53001190476190474</v>
      </c>
      <c r="AD1056">
        <v>0.78125</v>
      </c>
      <c r="AE1056">
        <v>0.53001190476190474</v>
      </c>
      <c r="AF1056">
        <v>0.22959183673469385</v>
      </c>
      <c r="AG1056">
        <v>0.53001190476190474</v>
      </c>
      <c r="AH1056">
        <v>0.12797619047619047</v>
      </c>
      <c r="AI1056">
        <v>0.62244897959183676</v>
      </c>
      <c r="AJ1056">
        <v>0.83779761904761907</v>
      </c>
      <c r="AK1056">
        <v>0.62244897959183676</v>
      </c>
      <c r="AL1056">
        <v>0.78125</v>
      </c>
      <c r="AM1056">
        <v>0.62244897959183676</v>
      </c>
      <c r="AN1056">
        <v>0.53001190476190474</v>
      </c>
      <c r="AO1056">
        <v>0.62244897959183676</v>
      </c>
      <c r="AP1056">
        <v>0.12797619047619047</v>
      </c>
      <c r="AQ1056">
        <v>0.91369047619047628</v>
      </c>
      <c r="AR1056">
        <v>0.83779761904761907</v>
      </c>
      <c r="AS1056">
        <v>0.91369047619047628</v>
      </c>
      <c r="AT1056">
        <v>0.78125</v>
      </c>
      <c r="AU1056">
        <v>0.91369047619047628</v>
      </c>
      <c r="AV1056">
        <v>0.53001190476190474</v>
      </c>
      <c r="AW1056">
        <v>0.91369047619047628</v>
      </c>
      <c r="AX1056">
        <v>0.22959183673469385</v>
      </c>
    </row>
    <row r="1057" spans="11:50" x14ac:dyDescent="0.2">
      <c r="K1057">
        <v>3.8690476190476192E-2</v>
      </c>
      <c r="L1057">
        <v>0.76339285714285721</v>
      </c>
      <c r="M1057">
        <v>3.8690476190476192E-2</v>
      </c>
      <c r="N1057">
        <v>0.52896825396825398</v>
      </c>
      <c r="O1057">
        <v>3.8690476190476192E-2</v>
      </c>
      <c r="P1057">
        <v>0.22959183673469385</v>
      </c>
      <c r="Q1057">
        <v>3.8690476190476192E-2</v>
      </c>
      <c r="R1057">
        <v>0.12797619047619047</v>
      </c>
      <c r="S1057">
        <v>0.3705357142857143</v>
      </c>
      <c r="T1057">
        <v>0.82440476190476197</v>
      </c>
      <c r="U1057">
        <v>0.3705357142857143</v>
      </c>
      <c r="V1057">
        <v>0.52896825396825398</v>
      </c>
      <c r="W1057">
        <v>0.3705357142857143</v>
      </c>
      <c r="X1057">
        <v>0.22959183673469385</v>
      </c>
      <c r="Y1057">
        <v>0.3705357142857143</v>
      </c>
      <c r="Z1057">
        <v>0.12797619047619047</v>
      </c>
      <c r="AA1057">
        <v>0.52896825396825398</v>
      </c>
      <c r="AB1057">
        <v>0.82440476190476197</v>
      </c>
      <c r="AC1057">
        <v>0.52896825396825398</v>
      </c>
      <c r="AD1057">
        <v>0.76339285714285721</v>
      </c>
      <c r="AE1057">
        <v>0.52896825396825398</v>
      </c>
      <c r="AF1057">
        <v>0.22959183673469385</v>
      </c>
      <c r="AG1057">
        <v>0.52896825396825398</v>
      </c>
      <c r="AH1057">
        <v>0.12797619047619047</v>
      </c>
      <c r="AI1057">
        <v>0.62244897959183676</v>
      </c>
      <c r="AJ1057">
        <v>0.82440476190476197</v>
      </c>
      <c r="AK1057">
        <v>0.62244897959183676</v>
      </c>
      <c r="AL1057">
        <v>0.76339285714285721</v>
      </c>
      <c r="AM1057">
        <v>0.62244897959183676</v>
      </c>
      <c r="AN1057">
        <v>0.52896825396825398</v>
      </c>
      <c r="AO1057">
        <v>0.62244897959183676</v>
      </c>
      <c r="AP1057">
        <v>0.12797619047619047</v>
      </c>
      <c r="AQ1057">
        <v>0.91369047619047628</v>
      </c>
      <c r="AR1057">
        <v>0.82440476190476197</v>
      </c>
      <c r="AS1057">
        <v>0.91369047619047628</v>
      </c>
      <c r="AT1057">
        <v>0.76339285714285721</v>
      </c>
      <c r="AU1057">
        <v>0.91369047619047628</v>
      </c>
      <c r="AV1057">
        <v>0.52896825396825398</v>
      </c>
      <c r="AW1057">
        <v>0.91369047619047628</v>
      </c>
      <c r="AX1057">
        <v>0.22959183673469385</v>
      </c>
    </row>
    <row r="1058" spans="11:50" x14ac:dyDescent="0.2">
      <c r="K1058">
        <v>3.5416666666666666E-2</v>
      </c>
      <c r="L1058">
        <v>0.77008928571428581</v>
      </c>
      <c r="M1058">
        <v>3.5416666666666666E-2</v>
      </c>
      <c r="N1058">
        <v>0.52723346560846562</v>
      </c>
      <c r="O1058">
        <v>3.5416666666666666E-2</v>
      </c>
      <c r="P1058">
        <v>0.27806122448979592</v>
      </c>
      <c r="Q1058">
        <v>3.5416666666666666E-2</v>
      </c>
      <c r="R1058">
        <v>6.8452380952380959E-2</v>
      </c>
      <c r="S1058">
        <v>0.37723214285714285</v>
      </c>
      <c r="T1058">
        <v>0.82113095238095246</v>
      </c>
      <c r="U1058">
        <v>0.37723214285714285</v>
      </c>
      <c r="V1058">
        <v>0.52723346560846562</v>
      </c>
      <c r="W1058">
        <v>0.37723214285714285</v>
      </c>
      <c r="X1058">
        <v>0.27806122448979592</v>
      </c>
      <c r="Y1058">
        <v>0.37723214285714285</v>
      </c>
      <c r="Z1058">
        <v>6.8452380952380959E-2</v>
      </c>
      <c r="AA1058">
        <v>0.52723346560846562</v>
      </c>
      <c r="AB1058">
        <v>0.82113095238095246</v>
      </c>
      <c r="AC1058">
        <v>0.52723346560846562</v>
      </c>
      <c r="AD1058">
        <v>0.77008928571428581</v>
      </c>
      <c r="AE1058">
        <v>0.52723346560846562</v>
      </c>
      <c r="AF1058">
        <v>0.27806122448979592</v>
      </c>
      <c r="AG1058">
        <v>0.52723346560846562</v>
      </c>
      <c r="AH1058">
        <v>6.8452380952380959E-2</v>
      </c>
      <c r="AI1058">
        <v>0.67091836734693888</v>
      </c>
      <c r="AJ1058">
        <v>0.82113095238095246</v>
      </c>
      <c r="AK1058">
        <v>0.67091836734693888</v>
      </c>
      <c r="AL1058">
        <v>0.77008928571428581</v>
      </c>
      <c r="AM1058">
        <v>0.67091836734693888</v>
      </c>
      <c r="AN1058">
        <v>0.52723346560846562</v>
      </c>
      <c r="AO1058">
        <v>0.67091836734693888</v>
      </c>
      <c r="AP1058">
        <v>6.8452380952380959E-2</v>
      </c>
      <c r="AQ1058">
        <v>0.85416666666666674</v>
      </c>
      <c r="AR1058">
        <v>0.82113095238095246</v>
      </c>
      <c r="AS1058">
        <v>0.85416666666666674</v>
      </c>
      <c r="AT1058">
        <v>0.77008928571428581</v>
      </c>
      <c r="AU1058">
        <v>0.85416666666666674</v>
      </c>
      <c r="AV1058">
        <v>0.52723346560846562</v>
      </c>
      <c r="AW1058">
        <v>0.85416666666666674</v>
      </c>
      <c r="AX1058">
        <v>0.27806122448979592</v>
      </c>
    </row>
    <row r="1059" spans="11:50" x14ac:dyDescent="0.2">
      <c r="K1059">
        <v>3.8690476190476192E-2</v>
      </c>
      <c r="L1059">
        <v>0.78125</v>
      </c>
      <c r="M1059">
        <v>3.8690476190476192E-2</v>
      </c>
      <c r="N1059">
        <v>0.52711640211640209</v>
      </c>
      <c r="O1059">
        <v>3.8690476190476192E-2</v>
      </c>
      <c r="P1059">
        <v>0.24744897959183673</v>
      </c>
      <c r="Q1059">
        <v>3.8690476190476192E-2</v>
      </c>
      <c r="R1059">
        <v>5.8928571428571427E-2</v>
      </c>
      <c r="S1059">
        <v>0.3883928571428571</v>
      </c>
      <c r="T1059">
        <v>0.82440476190476197</v>
      </c>
      <c r="U1059">
        <v>0.3883928571428571</v>
      </c>
      <c r="V1059">
        <v>0.52711640211640209</v>
      </c>
      <c r="W1059">
        <v>0.3883928571428571</v>
      </c>
      <c r="X1059">
        <v>0.24744897959183673</v>
      </c>
      <c r="Y1059">
        <v>0.3883928571428571</v>
      </c>
      <c r="Z1059">
        <v>5.8928571428571427E-2</v>
      </c>
      <c r="AA1059">
        <v>0.52711640211640209</v>
      </c>
      <c r="AB1059">
        <v>0.82440476190476197</v>
      </c>
      <c r="AC1059">
        <v>0.52711640211640209</v>
      </c>
      <c r="AD1059">
        <v>0.78125</v>
      </c>
      <c r="AE1059">
        <v>0.52711640211640209</v>
      </c>
      <c r="AF1059">
        <v>0.24744897959183673</v>
      </c>
      <c r="AG1059">
        <v>0.52711640211640209</v>
      </c>
      <c r="AH1059">
        <v>5.8928571428571427E-2</v>
      </c>
      <c r="AI1059">
        <v>0.64030612244897966</v>
      </c>
      <c r="AJ1059">
        <v>0.82440476190476197</v>
      </c>
      <c r="AK1059">
        <v>0.64030612244897966</v>
      </c>
      <c r="AL1059">
        <v>0.78125</v>
      </c>
      <c r="AM1059">
        <v>0.64030612244897966</v>
      </c>
      <c r="AN1059">
        <v>0.52711640211640209</v>
      </c>
      <c r="AO1059">
        <v>0.64030612244897966</v>
      </c>
      <c r="AP1059">
        <v>5.8928571428571427E-2</v>
      </c>
      <c r="AQ1059">
        <v>0.84464285714285714</v>
      </c>
      <c r="AR1059">
        <v>0.82440476190476197</v>
      </c>
      <c r="AS1059">
        <v>0.84464285714285714</v>
      </c>
      <c r="AT1059">
        <v>0.78125</v>
      </c>
      <c r="AU1059">
        <v>0.84464285714285714</v>
      </c>
      <c r="AV1059">
        <v>0.52711640211640209</v>
      </c>
      <c r="AW1059">
        <v>0.84464285714285714</v>
      </c>
      <c r="AX1059">
        <v>0.24744897959183673</v>
      </c>
    </row>
    <row r="1060" spans="11:50" x14ac:dyDescent="0.2">
      <c r="K1060">
        <v>6.25E-2</v>
      </c>
      <c r="L1060">
        <v>0.77901785714285721</v>
      </c>
      <c r="M1060">
        <v>6.25E-2</v>
      </c>
      <c r="N1060">
        <v>0.5251190476190476</v>
      </c>
      <c r="O1060">
        <v>6.25E-2</v>
      </c>
      <c r="P1060">
        <v>0.22959183673469385</v>
      </c>
      <c r="Q1060">
        <v>6.25E-2</v>
      </c>
      <c r="R1060">
        <v>5.5952380952380962E-2</v>
      </c>
      <c r="S1060">
        <v>0.3861607142857143</v>
      </c>
      <c r="T1060">
        <v>0.8482142857142857</v>
      </c>
      <c r="U1060">
        <v>0.3861607142857143</v>
      </c>
      <c r="V1060">
        <v>0.5251190476190476</v>
      </c>
      <c r="W1060">
        <v>0.3861607142857143</v>
      </c>
      <c r="X1060">
        <v>0.22959183673469385</v>
      </c>
      <c r="Y1060">
        <v>0.3861607142857143</v>
      </c>
      <c r="Z1060">
        <v>5.5952380952380962E-2</v>
      </c>
      <c r="AA1060">
        <v>0.5251190476190476</v>
      </c>
      <c r="AB1060">
        <v>0.8482142857142857</v>
      </c>
      <c r="AC1060">
        <v>0.5251190476190476</v>
      </c>
      <c r="AD1060">
        <v>0.77901785714285721</v>
      </c>
      <c r="AE1060">
        <v>0.5251190476190476</v>
      </c>
      <c r="AF1060">
        <v>0.22959183673469385</v>
      </c>
      <c r="AG1060">
        <v>0.5251190476190476</v>
      </c>
      <c r="AH1060">
        <v>5.5952380952380962E-2</v>
      </c>
      <c r="AI1060">
        <v>0.62244897959183676</v>
      </c>
      <c r="AJ1060">
        <v>0.8482142857142857</v>
      </c>
      <c r="AK1060">
        <v>0.62244897959183676</v>
      </c>
      <c r="AL1060">
        <v>0.77901785714285721</v>
      </c>
      <c r="AM1060">
        <v>0.62244897959183676</v>
      </c>
      <c r="AN1060">
        <v>0.5251190476190476</v>
      </c>
      <c r="AO1060">
        <v>0.62244897959183676</v>
      </c>
      <c r="AP1060">
        <v>5.5952380952380962E-2</v>
      </c>
      <c r="AQ1060">
        <v>0.84166666666666667</v>
      </c>
      <c r="AR1060">
        <v>0.8482142857142857</v>
      </c>
      <c r="AS1060">
        <v>0.84166666666666667</v>
      </c>
      <c r="AT1060">
        <v>0.77901785714285721</v>
      </c>
      <c r="AU1060">
        <v>0.84166666666666667</v>
      </c>
      <c r="AV1060">
        <v>0.5251190476190476</v>
      </c>
      <c r="AW1060">
        <v>0.84166666666666667</v>
      </c>
      <c r="AX1060">
        <v>0.22959183673469385</v>
      </c>
    </row>
    <row r="1061" spans="11:50" x14ac:dyDescent="0.2">
      <c r="K1061">
        <v>5.0595238095238096E-2</v>
      </c>
      <c r="L1061">
        <v>0.77901785714285721</v>
      </c>
      <c r="M1061">
        <v>5.0595238095238096E-2</v>
      </c>
      <c r="N1061">
        <v>0.52314814814814814</v>
      </c>
      <c r="O1061">
        <v>5.0595238095238096E-2</v>
      </c>
      <c r="P1061">
        <v>0.22959183673469385</v>
      </c>
      <c r="Q1061">
        <v>5.0595238095238096E-2</v>
      </c>
      <c r="R1061">
        <v>0.12797619047619047</v>
      </c>
      <c r="S1061">
        <v>0.3861607142857143</v>
      </c>
      <c r="T1061">
        <v>0.83630952380952384</v>
      </c>
      <c r="U1061">
        <v>0.3861607142857143</v>
      </c>
      <c r="V1061">
        <v>0.52314814814814814</v>
      </c>
      <c r="W1061">
        <v>0.3861607142857143</v>
      </c>
      <c r="X1061">
        <v>0.22959183673469385</v>
      </c>
      <c r="Y1061">
        <v>0.3861607142857143</v>
      </c>
      <c r="Z1061">
        <v>0.12797619047619047</v>
      </c>
      <c r="AA1061">
        <v>0.52314814814814814</v>
      </c>
      <c r="AB1061">
        <v>0.83630952380952384</v>
      </c>
      <c r="AC1061">
        <v>0.52314814814814814</v>
      </c>
      <c r="AD1061">
        <v>0.77901785714285721</v>
      </c>
      <c r="AE1061">
        <v>0.52314814814814814</v>
      </c>
      <c r="AF1061">
        <v>0.22959183673469385</v>
      </c>
      <c r="AG1061">
        <v>0.52314814814814814</v>
      </c>
      <c r="AH1061">
        <v>0.12797619047619047</v>
      </c>
      <c r="AI1061">
        <v>0.62244897959183676</v>
      </c>
      <c r="AJ1061">
        <v>0.83630952380952384</v>
      </c>
      <c r="AK1061">
        <v>0.62244897959183676</v>
      </c>
      <c r="AL1061">
        <v>0.77901785714285721</v>
      </c>
      <c r="AM1061">
        <v>0.62244897959183676</v>
      </c>
      <c r="AN1061">
        <v>0.52314814814814814</v>
      </c>
      <c r="AO1061">
        <v>0.62244897959183676</v>
      </c>
      <c r="AP1061">
        <v>0.12797619047619047</v>
      </c>
      <c r="AQ1061">
        <v>0.91369047619047628</v>
      </c>
      <c r="AR1061">
        <v>0.83630952380952384</v>
      </c>
      <c r="AS1061">
        <v>0.91369047619047628</v>
      </c>
      <c r="AT1061">
        <v>0.77901785714285721</v>
      </c>
      <c r="AU1061">
        <v>0.91369047619047628</v>
      </c>
      <c r="AV1061">
        <v>0.52314814814814814</v>
      </c>
      <c r="AW1061">
        <v>0.91369047619047628</v>
      </c>
      <c r="AX1061">
        <v>0.22959183673469385</v>
      </c>
    </row>
    <row r="1062" spans="11:50" x14ac:dyDescent="0.2">
      <c r="K1062">
        <v>4.732142857142857E-2</v>
      </c>
      <c r="L1062">
        <v>0.765625</v>
      </c>
      <c r="M1062">
        <v>4.732142857142857E-2</v>
      </c>
      <c r="N1062">
        <v>0.51917989417989419</v>
      </c>
      <c r="O1062">
        <v>4.732142857142857E-2</v>
      </c>
      <c r="P1062">
        <v>0.27806122448979592</v>
      </c>
      <c r="Q1062">
        <v>4.732142857142857E-2</v>
      </c>
      <c r="R1062">
        <v>2.9166666666666667E-2</v>
      </c>
      <c r="S1062">
        <v>0.3727678571428571</v>
      </c>
      <c r="T1062">
        <v>0.83303571428571432</v>
      </c>
      <c r="U1062">
        <v>0.3727678571428571</v>
      </c>
      <c r="V1062">
        <v>0.51917989417989419</v>
      </c>
      <c r="W1062">
        <v>0.3727678571428571</v>
      </c>
      <c r="X1062">
        <v>0.27806122448979592</v>
      </c>
      <c r="Y1062">
        <v>0.3727678571428571</v>
      </c>
      <c r="Z1062">
        <v>2.9166666666666667E-2</v>
      </c>
      <c r="AA1062">
        <v>0.51917989417989419</v>
      </c>
      <c r="AB1062">
        <v>0.83303571428571432</v>
      </c>
      <c r="AC1062">
        <v>0.51917989417989419</v>
      </c>
      <c r="AD1062">
        <v>0.765625</v>
      </c>
      <c r="AE1062">
        <v>0.51917989417989419</v>
      </c>
      <c r="AF1062">
        <v>0.27806122448979592</v>
      </c>
      <c r="AG1062">
        <v>0.51917989417989419</v>
      </c>
      <c r="AH1062">
        <v>2.9166666666666667E-2</v>
      </c>
      <c r="AI1062">
        <v>0.67091836734693888</v>
      </c>
      <c r="AJ1062">
        <v>0.83303571428571432</v>
      </c>
      <c r="AK1062">
        <v>0.67091836734693888</v>
      </c>
      <c r="AL1062">
        <v>0.765625</v>
      </c>
      <c r="AM1062">
        <v>0.67091836734693888</v>
      </c>
      <c r="AN1062">
        <v>0.51917989417989419</v>
      </c>
      <c r="AO1062">
        <v>0.67091836734693888</v>
      </c>
      <c r="AP1062">
        <v>2.9166666666666667E-2</v>
      </c>
      <c r="AQ1062">
        <v>0.81488095238095237</v>
      </c>
      <c r="AR1062">
        <v>0.83303571428571432</v>
      </c>
      <c r="AS1062">
        <v>0.81488095238095237</v>
      </c>
      <c r="AT1062">
        <v>0.765625</v>
      </c>
      <c r="AU1062">
        <v>0.81488095238095237</v>
      </c>
      <c r="AV1062">
        <v>0.51917989417989419</v>
      </c>
      <c r="AW1062">
        <v>0.81488095238095237</v>
      </c>
      <c r="AX1062">
        <v>0.27806122448979592</v>
      </c>
    </row>
    <row r="1063" spans="11:50" x14ac:dyDescent="0.2">
      <c r="K1063">
        <v>3.4523809523809526E-2</v>
      </c>
      <c r="L1063">
        <v>0.78125</v>
      </c>
      <c r="M1063">
        <v>3.4523809523809526E-2</v>
      </c>
      <c r="N1063">
        <v>0.51770833333333333</v>
      </c>
      <c r="O1063">
        <v>3.4523809523809526E-2</v>
      </c>
      <c r="P1063">
        <v>0.24744897959183673</v>
      </c>
      <c r="Q1063">
        <v>3.4523809523809526E-2</v>
      </c>
      <c r="R1063">
        <v>5.8928571428571427E-2</v>
      </c>
      <c r="S1063">
        <v>0.3883928571428571</v>
      </c>
      <c r="T1063">
        <v>0.82023809523809532</v>
      </c>
      <c r="U1063">
        <v>0.3883928571428571</v>
      </c>
      <c r="V1063">
        <v>0.51770833333333333</v>
      </c>
      <c r="W1063">
        <v>0.3883928571428571</v>
      </c>
      <c r="X1063">
        <v>0.24744897959183673</v>
      </c>
      <c r="Y1063">
        <v>0.3883928571428571</v>
      </c>
      <c r="Z1063">
        <v>5.8928571428571427E-2</v>
      </c>
      <c r="AA1063">
        <v>0.51770833333333333</v>
      </c>
      <c r="AB1063">
        <v>0.82023809523809532</v>
      </c>
      <c r="AC1063">
        <v>0.51770833333333333</v>
      </c>
      <c r="AD1063">
        <v>0.78125</v>
      </c>
      <c r="AE1063">
        <v>0.51770833333333333</v>
      </c>
      <c r="AF1063">
        <v>0.24744897959183673</v>
      </c>
      <c r="AG1063">
        <v>0.51770833333333333</v>
      </c>
      <c r="AH1063">
        <v>5.8928571428571427E-2</v>
      </c>
      <c r="AI1063">
        <v>0.64030612244897966</v>
      </c>
      <c r="AJ1063">
        <v>0.82023809523809532</v>
      </c>
      <c r="AK1063">
        <v>0.64030612244897966</v>
      </c>
      <c r="AL1063">
        <v>0.78125</v>
      </c>
      <c r="AM1063">
        <v>0.64030612244897966</v>
      </c>
      <c r="AN1063">
        <v>0.51770833333333333</v>
      </c>
      <c r="AO1063">
        <v>0.64030612244897966</v>
      </c>
      <c r="AP1063">
        <v>5.8928571428571427E-2</v>
      </c>
      <c r="AQ1063">
        <v>0.84464285714285714</v>
      </c>
      <c r="AR1063">
        <v>0.82023809523809532</v>
      </c>
      <c r="AS1063">
        <v>0.84464285714285714</v>
      </c>
      <c r="AT1063">
        <v>0.78125</v>
      </c>
      <c r="AU1063">
        <v>0.84464285714285714</v>
      </c>
      <c r="AV1063">
        <v>0.51770833333333333</v>
      </c>
      <c r="AW1063">
        <v>0.84464285714285714</v>
      </c>
      <c r="AX1063">
        <v>0.24744897959183673</v>
      </c>
    </row>
    <row r="1064" spans="11:50" x14ac:dyDescent="0.2">
      <c r="K1064">
        <v>4.0178571428571432E-2</v>
      </c>
      <c r="L1064">
        <v>0.78571428571428581</v>
      </c>
      <c r="M1064">
        <v>4.0178571428571432E-2</v>
      </c>
      <c r="N1064">
        <v>0.51653439153439151</v>
      </c>
      <c r="O1064">
        <v>4.0178571428571432E-2</v>
      </c>
      <c r="P1064">
        <v>0.24744897959183673</v>
      </c>
      <c r="Q1064">
        <v>4.0178571428571432E-2</v>
      </c>
      <c r="R1064">
        <v>5.8928571428571427E-2</v>
      </c>
      <c r="S1064">
        <v>0.39285714285714285</v>
      </c>
      <c r="T1064">
        <v>0.82589285714285721</v>
      </c>
      <c r="U1064">
        <v>0.39285714285714285</v>
      </c>
      <c r="V1064">
        <v>0.51653439153439151</v>
      </c>
      <c r="W1064">
        <v>0.39285714285714285</v>
      </c>
      <c r="X1064">
        <v>0.24744897959183673</v>
      </c>
      <c r="Y1064">
        <v>0.39285714285714285</v>
      </c>
      <c r="Z1064">
        <v>5.8928571428571427E-2</v>
      </c>
      <c r="AA1064">
        <v>0.51653439153439151</v>
      </c>
      <c r="AB1064">
        <v>0.82589285714285721</v>
      </c>
      <c r="AC1064">
        <v>0.51653439153439151</v>
      </c>
      <c r="AD1064">
        <v>0.78571428571428581</v>
      </c>
      <c r="AE1064">
        <v>0.51653439153439151</v>
      </c>
      <c r="AF1064">
        <v>0.24744897959183673</v>
      </c>
      <c r="AG1064">
        <v>0.51653439153439151</v>
      </c>
      <c r="AH1064">
        <v>5.8928571428571427E-2</v>
      </c>
      <c r="AI1064">
        <v>0.64030612244897966</v>
      </c>
      <c r="AJ1064">
        <v>0.82589285714285721</v>
      </c>
      <c r="AK1064">
        <v>0.64030612244897966</v>
      </c>
      <c r="AL1064">
        <v>0.78571428571428581</v>
      </c>
      <c r="AM1064">
        <v>0.64030612244897966</v>
      </c>
      <c r="AN1064">
        <v>0.51653439153439151</v>
      </c>
      <c r="AO1064">
        <v>0.64030612244897966</v>
      </c>
      <c r="AP1064">
        <v>5.8928571428571427E-2</v>
      </c>
      <c r="AQ1064">
        <v>0.84464285714285714</v>
      </c>
      <c r="AR1064">
        <v>0.82589285714285721</v>
      </c>
      <c r="AS1064">
        <v>0.84464285714285714</v>
      </c>
      <c r="AT1064">
        <v>0.78571428571428581</v>
      </c>
      <c r="AU1064">
        <v>0.84464285714285714</v>
      </c>
      <c r="AV1064">
        <v>0.51653439153439151</v>
      </c>
      <c r="AW1064">
        <v>0.84464285714285714</v>
      </c>
      <c r="AX1064">
        <v>0.24744897959183673</v>
      </c>
    </row>
    <row r="1065" spans="11:50" x14ac:dyDescent="0.2">
      <c r="K1065">
        <v>4.1369047619047625E-2</v>
      </c>
      <c r="L1065">
        <v>0.78125</v>
      </c>
      <c r="M1065">
        <v>4.1369047619047625E-2</v>
      </c>
      <c r="N1065">
        <v>0.51651322751322748</v>
      </c>
      <c r="O1065">
        <v>4.1369047619047625E-2</v>
      </c>
      <c r="P1065">
        <v>0.22959183673469385</v>
      </c>
      <c r="Q1065">
        <v>4.1369047619047625E-2</v>
      </c>
      <c r="R1065">
        <v>0.12797619047619047</v>
      </c>
      <c r="S1065">
        <v>0.3883928571428571</v>
      </c>
      <c r="T1065">
        <v>0.82708333333333339</v>
      </c>
      <c r="U1065">
        <v>0.3883928571428571</v>
      </c>
      <c r="V1065">
        <v>0.51651322751322748</v>
      </c>
      <c r="W1065">
        <v>0.3883928571428571</v>
      </c>
      <c r="X1065">
        <v>0.22959183673469385</v>
      </c>
      <c r="Y1065">
        <v>0.3883928571428571</v>
      </c>
      <c r="Z1065">
        <v>0.12797619047619047</v>
      </c>
      <c r="AA1065">
        <v>0.51651322751322748</v>
      </c>
      <c r="AB1065">
        <v>0.82708333333333339</v>
      </c>
      <c r="AC1065">
        <v>0.51651322751322748</v>
      </c>
      <c r="AD1065">
        <v>0.78125</v>
      </c>
      <c r="AE1065">
        <v>0.51651322751322748</v>
      </c>
      <c r="AF1065">
        <v>0.22959183673469385</v>
      </c>
      <c r="AG1065">
        <v>0.51651322751322748</v>
      </c>
      <c r="AH1065">
        <v>0.12797619047619047</v>
      </c>
      <c r="AI1065">
        <v>0.62244897959183676</v>
      </c>
      <c r="AJ1065">
        <v>0.82708333333333339</v>
      </c>
      <c r="AK1065">
        <v>0.62244897959183676</v>
      </c>
      <c r="AL1065">
        <v>0.78125</v>
      </c>
      <c r="AM1065">
        <v>0.62244897959183676</v>
      </c>
      <c r="AN1065">
        <v>0.51651322751322748</v>
      </c>
      <c r="AO1065">
        <v>0.62244897959183676</v>
      </c>
      <c r="AP1065">
        <v>0.12797619047619047</v>
      </c>
      <c r="AQ1065">
        <v>0.91369047619047628</v>
      </c>
      <c r="AR1065">
        <v>0.82708333333333339</v>
      </c>
      <c r="AS1065">
        <v>0.91369047619047628</v>
      </c>
      <c r="AT1065">
        <v>0.78125</v>
      </c>
      <c r="AU1065">
        <v>0.91369047619047628</v>
      </c>
      <c r="AV1065">
        <v>0.51651322751322748</v>
      </c>
      <c r="AW1065">
        <v>0.91369047619047628</v>
      </c>
      <c r="AX1065">
        <v>0.22959183673469385</v>
      </c>
    </row>
    <row r="1066" spans="11:50" x14ac:dyDescent="0.2">
      <c r="K1066">
        <v>3.4166666666666665E-2</v>
      </c>
      <c r="L1066">
        <v>0.7723214285714286</v>
      </c>
      <c r="M1066">
        <v>3.4166666666666665E-2</v>
      </c>
      <c r="N1066">
        <v>0.51647354497354492</v>
      </c>
      <c r="O1066">
        <v>3.4166666666666665E-2</v>
      </c>
      <c r="P1066">
        <v>0.27806122448979592</v>
      </c>
      <c r="Q1066">
        <v>3.4166666666666665E-2</v>
      </c>
      <c r="R1066">
        <v>5.8928571428571427E-2</v>
      </c>
      <c r="S1066">
        <v>0.3794642857142857</v>
      </c>
      <c r="T1066">
        <v>0.81988095238095238</v>
      </c>
      <c r="U1066">
        <v>0.3794642857142857</v>
      </c>
      <c r="V1066">
        <v>0.51647354497354492</v>
      </c>
      <c r="W1066">
        <v>0.3794642857142857</v>
      </c>
      <c r="X1066">
        <v>0.27806122448979592</v>
      </c>
      <c r="Y1066">
        <v>0.3794642857142857</v>
      </c>
      <c r="Z1066">
        <v>5.8928571428571427E-2</v>
      </c>
      <c r="AA1066">
        <v>0.51647354497354492</v>
      </c>
      <c r="AB1066">
        <v>0.81988095238095238</v>
      </c>
      <c r="AC1066">
        <v>0.51647354497354492</v>
      </c>
      <c r="AD1066">
        <v>0.7723214285714286</v>
      </c>
      <c r="AE1066">
        <v>0.51647354497354492</v>
      </c>
      <c r="AF1066">
        <v>0.27806122448979592</v>
      </c>
      <c r="AG1066">
        <v>0.51647354497354492</v>
      </c>
      <c r="AH1066">
        <v>5.8928571428571427E-2</v>
      </c>
      <c r="AI1066">
        <v>0.67091836734693888</v>
      </c>
      <c r="AJ1066">
        <v>0.81988095238095238</v>
      </c>
      <c r="AK1066">
        <v>0.67091836734693888</v>
      </c>
      <c r="AL1066">
        <v>0.7723214285714286</v>
      </c>
      <c r="AM1066">
        <v>0.67091836734693888</v>
      </c>
      <c r="AN1066">
        <v>0.51647354497354492</v>
      </c>
      <c r="AO1066">
        <v>0.67091836734693888</v>
      </c>
      <c r="AP1066">
        <v>5.8928571428571427E-2</v>
      </c>
      <c r="AQ1066">
        <v>0.84464285714285714</v>
      </c>
      <c r="AR1066">
        <v>0.81988095238095238</v>
      </c>
      <c r="AS1066">
        <v>0.84464285714285714</v>
      </c>
      <c r="AT1066">
        <v>0.7723214285714286</v>
      </c>
      <c r="AU1066">
        <v>0.84464285714285714</v>
      </c>
      <c r="AV1066">
        <v>0.51647354497354492</v>
      </c>
      <c r="AW1066">
        <v>0.84464285714285714</v>
      </c>
      <c r="AX1066">
        <v>0.27806122448979592</v>
      </c>
    </row>
    <row r="1067" spans="11:50" x14ac:dyDescent="0.2">
      <c r="K1067">
        <v>3.8988095238095238E-2</v>
      </c>
      <c r="L1067">
        <v>0.77008928571428581</v>
      </c>
      <c r="M1067">
        <v>3.8988095238095238E-2</v>
      </c>
      <c r="N1067">
        <v>0.51553703703703702</v>
      </c>
      <c r="O1067">
        <v>3.8988095238095238E-2</v>
      </c>
      <c r="P1067">
        <v>0.24744897959183673</v>
      </c>
      <c r="Q1067">
        <v>3.8988095238095238E-2</v>
      </c>
      <c r="R1067">
        <v>5.8928571428571427E-2</v>
      </c>
      <c r="S1067">
        <v>0.37723214285714285</v>
      </c>
      <c r="T1067">
        <v>0.82470238095238102</v>
      </c>
      <c r="U1067">
        <v>0.37723214285714285</v>
      </c>
      <c r="V1067">
        <v>0.51553703703703702</v>
      </c>
      <c r="W1067">
        <v>0.37723214285714285</v>
      </c>
      <c r="X1067">
        <v>0.24744897959183673</v>
      </c>
      <c r="Y1067">
        <v>0.37723214285714285</v>
      </c>
      <c r="Z1067">
        <v>5.8928571428571427E-2</v>
      </c>
      <c r="AA1067">
        <v>0.51553703703703702</v>
      </c>
      <c r="AB1067">
        <v>0.82470238095238102</v>
      </c>
      <c r="AC1067">
        <v>0.51553703703703702</v>
      </c>
      <c r="AD1067">
        <v>0.77008928571428581</v>
      </c>
      <c r="AE1067">
        <v>0.51553703703703702</v>
      </c>
      <c r="AF1067">
        <v>0.24744897959183673</v>
      </c>
      <c r="AG1067">
        <v>0.51553703703703702</v>
      </c>
      <c r="AH1067">
        <v>5.8928571428571427E-2</v>
      </c>
      <c r="AI1067">
        <v>0.64030612244897966</v>
      </c>
      <c r="AJ1067">
        <v>0.82470238095238102</v>
      </c>
      <c r="AK1067">
        <v>0.64030612244897966</v>
      </c>
      <c r="AL1067">
        <v>0.77008928571428581</v>
      </c>
      <c r="AM1067">
        <v>0.64030612244897966</v>
      </c>
      <c r="AN1067">
        <v>0.51553703703703702</v>
      </c>
      <c r="AO1067">
        <v>0.64030612244897966</v>
      </c>
      <c r="AP1067">
        <v>5.8928571428571427E-2</v>
      </c>
      <c r="AQ1067">
        <v>0.84464285714285714</v>
      </c>
      <c r="AR1067">
        <v>0.82470238095238102</v>
      </c>
      <c r="AS1067">
        <v>0.84464285714285714</v>
      </c>
      <c r="AT1067">
        <v>0.77008928571428581</v>
      </c>
      <c r="AU1067">
        <v>0.84464285714285714</v>
      </c>
      <c r="AV1067">
        <v>0.51553703703703702</v>
      </c>
      <c r="AW1067">
        <v>0.84464285714285714</v>
      </c>
      <c r="AX1067">
        <v>0.24744897959183673</v>
      </c>
    </row>
    <row r="1068" spans="11:50" x14ac:dyDescent="0.2">
      <c r="K1068">
        <v>5.3273809523809529E-2</v>
      </c>
      <c r="L1068">
        <v>0.76116071428571441</v>
      </c>
      <c r="M1068">
        <v>5.3273809523809529E-2</v>
      </c>
      <c r="N1068">
        <v>0.51402380952380955</v>
      </c>
      <c r="O1068">
        <v>5.3273809523809529E-2</v>
      </c>
      <c r="P1068">
        <v>0.22959183673469385</v>
      </c>
      <c r="Q1068">
        <v>5.3273809523809529E-2</v>
      </c>
      <c r="R1068">
        <v>0.12797619047619047</v>
      </c>
      <c r="S1068">
        <v>0.3683035714285714</v>
      </c>
      <c r="T1068">
        <v>0.83898809523809526</v>
      </c>
      <c r="U1068">
        <v>0.3683035714285714</v>
      </c>
      <c r="V1068">
        <v>0.51402380952380955</v>
      </c>
      <c r="W1068">
        <v>0.3683035714285714</v>
      </c>
      <c r="X1068">
        <v>0.22959183673469385</v>
      </c>
      <c r="Y1068">
        <v>0.3683035714285714</v>
      </c>
      <c r="Z1068">
        <v>0.12797619047619047</v>
      </c>
      <c r="AA1068">
        <v>0.51402380952380955</v>
      </c>
      <c r="AB1068">
        <v>0.83898809523809526</v>
      </c>
      <c r="AC1068">
        <v>0.51402380952380955</v>
      </c>
      <c r="AD1068">
        <v>0.76116071428571441</v>
      </c>
      <c r="AE1068">
        <v>0.51402380952380955</v>
      </c>
      <c r="AF1068">
        <v>0.22959183673469385</v>
      </c>
      <c r="AG1068">
        <v>0.51402380952380955</v>
      </c>
      <c r="AH1068">
        <v>0.12797619047619047</v>
      </c>
      <c r="AI1068">
        <v>0.62244897959183676</v>
      </c>
      <c r="AJ1068">
        <v>0.83898809523809526</v>
      </c>
      <c r="AK1068">
        <v>0.62244897959183676</v>
      </c>
      <c r="AL1068">
        <v>0.76116071428571441</v>
      </c>
      <c r="AM1068">
        <v>0.62244897959183676</v>
      </c>
      <c r="AN1068">
        <v>0.51402380952380955</v>
      </c>
      <c r="AO1068">
        <v>0.62244897959183676</v>
      </c>
      <c r="AP1068">
        <v>0.12797619047619047</v>
      </c>
      <c r="AQ1068">
        <v>0.91369047619047628</v>
      </c>
      <c r="AR1068">
        <v>0.83898809523809526</v>
      </c>
      <c r="AS1068">
        <v>0.91369047619047628</v>
      </c>
      <c r="AT1068">
        <v>0.76116071428571441</v>
      </c>
      <c r="AU1068">
        <v>0.91369047619047628</v>
      </c>
      <c r="AV1068">
        <v>0.51402380952380955</v>
      </c>
      <c r="AW1068">
        <v>0.91369047619047628</v>
      </c>
      <c r="AX1068">
        <v>0.22959183673469385</v>
      </c>
    </row>
    <row r="1069" spans="11:50" x14ac:dyDescent="0.2">
      <c r="K1069">
        <v>4.0178571428571432E-2</v>
      </c>
      <c r="L1069">
        <v>0.77008928571428581</v>
      </c>
      <c r="M1069">
        <v>4.0178571428571432E-2</v>
      </c>
      <c r="N1069">
        <v>0.51400066137566136</v>
      </c>
      <c r="O1069">
        <v>4.0178571428571432E-2</v>
      </c>
      <c r="P1069">
        <v>0.24744897959183673</v>
      </c>
      <c r="Q1069">
        <v>4.0178571428571432E-2</v>
      </c>
      <c r="R1069">
        <v>5.8928571428571427E-2</v>
      </c>
      <c r="S1069">
        <v>0.37723214285714285</v>
      </c>
      <c r="T1069">
        <v>0.82589285714285721</v>
      </c>
      <c r="U1069">
        <v>0.37723214285714285</v>
      </c>
      <c r="V1069">
        <v>0.51400066137566136</v>
      </c>
      <c r="W1069">
        <v>0.37723214285714285</v>
      </c>
      <c r="X1069">
        <v>0.24744897959183673</v>
      </c>
      <c r="Y1069">
        <v>0.37723214285714285</v>
      </c>
      <c r="Z1069">
        <v>5.8928571428571427E-2</v>
      </c>
      <c r="AA1069">
        <v>0.51400066137566136</v>
      </c>
      <c r="AB1069">
        <v>0.82589285714285721</v>
      </c>
      <c r="AC1069">
        <v>0.51400066137566136</v>
      </c>
      <c r="AD1069">
        <v>0.77008928571428581</v>
      </c>
      <c r="AE1069">
        <v>0.51400066137566136</v>
      </c>
      <c r="AF1069">
        <v>0.24744897959183673</v>
      </c>
      <c r="AG1069">
        <v>0.51400066137566136</v>
      </c>
      <c r="AH1069">
        <v>5.8928571428571427E-2</v>
      </c>
      <c r="AI1069">
        <v>0.64030612244897966</v>
      </c>
      <c r="AJ1069">
        <v>0.82589285714285721</v>
      </c>
      <c r="AK1069">
        <v>0.64030612244897966</v>
      </c>
      <c r="AL1069">
        <v>0.77008928571428581</v>
      </c>
      <c r="AM1069">
        <v>0.64030612244897966</v>
      </c>
      <c r="AN1069">
        <v>0.51400066137566136</v>
      </c>
      <c r="AO1069">
        <v>0.64030612244897966</v>
      </c>
      <c r="AP1069">
        <v>5.8928571428571427E-2</v>
      </c>
      <c r="AQ1069">
        <v>0.84464285714285714</v>
      </c>
      <c r="AR1069">
        <v>0.82589285714285721</v>
      </c>
      <c r="AS1069">
        <v>0.84464285714285714</v>
      </c>
      <c r="AT1069">
        <v>0.77008928571428581</v>
      </c>
      <c r="AU1069">
        <v>0.84464285714285714</v>
      </c>
      <c r="AV1069">
        <v>0.51400066137566136</v>
      </c>
      <c r="AW1069">
        <v>0.84464285714285714</v>
      </c>
      <c r="AX1069">
        <v>0.24744897959183673</v>
      </c>
    </row>
    <row r="1070" spans="11:50" x14ac:dyDescent="0.2">
      <c r="K1070">
        <v>4.732142857142857E-2</v>
      </c>
      <c r="L1070">
        <v>0.78125</v>
      </c>
      <c r="M1070">
        <v>4.732142857142857E-2</v>
      </c>
      <c r="N1070">
        <v>0.51336640211640205</v>
      </c>
      <c r="O1070">
        <v>4.732142857142857E-2</v>
      </c>
      <c r="P1070">
        <v>0.27806122448979592</v>
      </c>
      <c r="Q1070">
        <v>4.732142857142857E-2</v>
      </c>
      <c r="R1070">
        <v>5.8928571428571427E-2</v>
      </c>
      <c r="S1070">
        <v>0.3883928571428571</v>
      </c>
      <c r="T1070">
        <v>0.83303571428571432</v>
      </c>
      <c r="U1070">
        <v>0.3883928571428571</v>
      </c>
      <c r="V1070">
        <v>0.51336640211640205</v>
      </c>
      <c r="W1070">
        <v>0.3883928571428571</v>
      </c>
      <c r="X1070">
        <v>0.27806122448979592</v>
      </c>
      <c r="Y1070">
        <v>0.3883928571428571</v>
      </c>
      <c r="Z1070">
        <v>5.8928571428571427E-2</v>
      </c>
      <c r="AA1070">
        <v>0.51336640211640205</v>
      </c>
      <c r="AB1070">
        <v>0.83303571428571432</v>
      </c>
      <c r="AC1070">
        <v>0.51336640211640205</v>
      </c>
      <c r="AD1070">
        <v>0.78125</v>
      </c>
      <c r="AE1070">
        <v>0.51336640211640205</v>
      </c>
      <c r="AF1070">
        <v>0.27806122448979592</v>
      </c>
      <c r="AG1070">
        <v>0.51336640211640205</v>
      </c>
      <c r="AH1070">
        <v>5.8928571428571427E-2</v>
      </c>
      <c r="AI1070">
        <v>0.67091836734693888</v>
      </c>
      <c r="AJ1070">
        <v>0.83303571428571432</v>
      </c>
      <c r="AK1070">
        <v>0.67091836734693888</v>
      </c>
      <c r="AL1070">
        <v>0.78125</v>
      </c>
      <c r="AM1070">
        <v>0.67091836734693888</v>
      </c>
      <c r="AN1070">
        <v>0.51336640211640205</v>
      </c>
      <c r="AO1070">
        <v>0.67091836734693888</v>
      </c>
      <c r="AP1070">
        <v>5.8928571428571427E-2</v>
      </c>
      <c r="AQ1070">
        <v>0.84464285714285714</v>
      </c>
      <c r="AR1070">
        <v>0.83303571428571432</v>
      </c>
      <c r="AS1070">
        <v>0.84464285714285714</v>
      </c>
      <c r="AT1070">
        <v>0.78125</v>
      </c>
      <c r="AU1070">
        <v>0.84464285714285714</v>
      </c>
      <c r="AV1070">
        <v>0.51336640211640205</v>
      </c>
      <c r="AW1070">
        <v>0.84464285714285714</v>
      </c>
      <c r="AX1070">
        <v>0.27806122448979592</v>
      </c>
    </row>
    <row r="1071" spans="11:50" x14ac:dyDescent="0.2">
      <c r="K1071">
        <v>4.732142857142857E-2</v>
      </c>
      <c r="L1071">
        <v>0.76116071428571441</v>
      </c>
      <c r="M1071">
        <v>4.732142857142857E-2</v>
      </c>
      <c r="N1071">
        <v>0.51322751322751325</v>
      </c>
      <c r="O1071">
        <v>4.732142857142857E-2</v>
      </c>
      <c r="P1071">
        <v>0.22959183673469385</v>
      </c>
      <c r="Q1071">
        <v>4.732142857142857E-2</v>
      </c>
      <c r="R1071">
        <v>0.12797619047619047</v>
      </c>
      <c r="S1071">
        <v>0.3683035714285714</v>
      </c>
      <c r="T1071">
        <v>0.83303571428571432</v>
      </c>
      <c r="U1071">
        <v>0.3683035714285714</v>
      </c>
      <c r="V1071">
        <v>0.51322751322751325</v>
      </c>
      <c r="W1071">
        <v>0.3683035714285714</v>
      </c>
      <c r="X1071">
        <v>0.22959183673469385</v>
      </c>
      <c r="Y1071">
        <v>0.3683035714285714</v>
      </c>
      <c r="Z1071">
        <v>0.12797619047619047</v>
      </c>
      <c r="AA1071">
        <v>0.51322751322751325</v>
      </c>
      <c r="AB1071">
        <v>0.83303571428571432</v>
      </c>
      <c r="AC1071">
        <v>0.51322751322751325</v>
      </c>
      <c r="AD1071">
        <v>0.76116071428571441</v>
      </c>
      <c r="AE1071">
        <v>0.51322751322751325</v>
      </c>
      <c r="AF1071">
        <v>0.22959183673469385</v>
      </c>
      <c r="AG1071">
        <v>0.51322751322751325</v>
      </c>
      <c r="AH1071">
        <v>0.12797619047619047</v>
      </c>
      <c r="AI1071">
        <v>0.62244897959183676</v>
      </c>
      <c r="AJ1071">
        <v>0.83303571428571432</v>
      </c>
      <c r="AK1071">
        <v>0.62244897959183676</v>
      </c>
      <c r="AL1071">
        <v>0.76116071428571441</v>
      </c>
      <c r="AM1071">
        <v>0.62244897959183676</v>
      </c>
      <c r="AN1071">
        <v>0.51322751322751325</v>
      </c>
      <c r="AO1071">
        <v>0.62244897959183676</v>
      </c>
      <c r="AP1071">
        <v>0.12797619047619047</v>
      </c>
      <c r="AQ1071">
        <v>0.91369047619047628</v>
      </c>
      <c r="AR1071">
        <v>0.83303571428571432</v>
      </c>
      <c r="AS1071">
        <v>0.91369047619047628</v>
      </c>
      <c r="AT1071">
        <v>0.76116071428571441</v>
      </c>
      <c r="AU1071">
        <v>0.91369047619047628</v>
      </c>
      <c r="AV1071">
        <v>0.51322751322751325</v>
      </c>
      <c r="AW1071">
        <v>0.91369047619047628</v>
      </c>
      <c r="AX1071">
        <v>0.22959183673469385</v>
      </c>
    </row>
    <row r="1072" spans="11:50" x14ac:dyDescent="0.2">
      <c r="K1072">
        <v>4.4345238095238097E-2</v>
      </c>
      <c r="L1072">
        <v>0.77678571428571441</v>
      </c>
      <c r="M1072">
        <v>4.4345238095238097E-2</v>
      </c>
      <c r="N1072">
        <v>0.51316137566137565</v>
      </c>
      <c r="O1072">
        <v>4.4345238095238097E-2</v>
      </c>
      <c r="P1072">
        <v>0.22959183673469385</v>
      </c>
      <c r="Q1072">
        <v>4.4345238095238097E-2</v>
      </c>
      <c r="R1072">
        <v>0.12797619047619047</v>
      </c>
      <c r="S1072">
        <v>0.3839285714285714</v>
      </c>
      <c r="T1072">
        <v>0.83005952380952386</v>
      </c>
      <c r="U1072">
        <v>0.3839285714285714</v>
      </c>
      <c r="V1072">
        <v>0.51316137566137565</v>
      </c>
      <c r="W1072">
        <v>0.3839285714285714</v>
      </c>
      <c r="X1072">
        <v>0.22959183673469385</v>
      </c>
      <c r="Y1072">
        <v>0.3839285714285714</v>
      </c>
      <c r="Z1072">
        <v>0.12797619047619047</v>
      </c>
      <c r="AA1072">
        <v>0.51316137566137565</v>
      </c>
      <c r="AB1072">
        <v>0.83005952380952386</v>
      </c>
      <c r="AC1072">
        <v>0.51316137566137565</v>
      </c>
      <c r="AD1072">
        <v>0.77678571428571441</v>
      </c>
      <c r="AE1072">
        <v>0.51316137566137565</v>
      </c>
      <c r="AF1072">
        <v>0.22959183673469385</v>
      </c>
      <c r="AG1072">
        <v>0.51316137566137565</v>
      </c>
      <c r="AH1072">
        <v>0.12797619047619047</v>
      </c>
      <c r="AI1072">
        <v>0.62244897959183676</v>
      </c>
      <c r="AJ1072">
        <v>0.83005952380952386</v>
      </c>
      <c r="AK1072">
        <v>0.62244897959183676</v>
      </c>
      <c r="AL1072">
        <v>0.77678571428571441</v>
      </c>
      <c r="AM1072">
        <v>0.62244897959183676</v>
      </c>
      <c r="AN1072">
        <v>0.51316137566137565</v>
      </c>
      <c r="AO1072">
        <v>0.62244897959183676</v>
      </c>
      <c r="AP1072">
        <v>0.12797619047619047</v>
      </c>
      <c r="AQ1072">
        <v>0.91369047619047628</v>
      </c>
      <c r="AR1072">
        <v>0.83005952380952386</v>
      </c>
      <c r="AS1072">
        <v>0.91369047619047628</v>
      </c>
      <c r="AT1072">
        <v>0.77678571428571441</v>
      </c>
      <c r="AU1072">
        <v>0.91369047619047628</v>
      </c>
      <c r="AV1072">
        <v>0.51316137566137565</v>
      </c>
      <c r="AW1072">
        <v>0.91369047619047628</v>
      </c>
      <c r="AX1072">
        <v>0.22959183673469385</v>
      </c>
    </row>
    <row r="1073" spans="11:50" x14ac:dyDescent="0.2">
      <c r="K1073">
        <v>4.6130952380952384E-2</v>
      </c>
      <c r="L1073">
        <v>0.76339285714285721</v>
      </c>
      <c r="M1073">
        <v>4.6130952380952384E-2</v>
      </c>
      <c r="N1073">
        <v>0.51078042328042328</v>
      </c>
      <c r="O1073">
        <v>4.6130952380952384E-2</v>
      </c>
      <c r="P1073">
        <v>0.22959183673469385</v>
      </c>
      <c r="Q1073">
        <v>4.6130952380952384E-2</v>
      </c>
      <c r="R1073">
        <v>0.12797619047619047</v>
      </c>
      <c r="S1073">
        <v>0.3705357142857143</v>
      </c>
      <c r="T1073">
        <v>0.83184523809523814</v>
      </c>
      <c r="U1073">
        <v>0.3705357142857143</v>
      </c>
      <c r="V1073">
        <v>0.51078042328042328</v>
      </c>
      <c r="W1073">
        <v>0.3705357142857143</v>
      </c>
      <c r="X1073">
        <v>0.22959183673469385</v>
      </c>
      <c r="Y1073">
        <v>0.3705357142857143</v>
      </c>
      <c r="Z1073">
        <v>0.12797619047619047</v>
      </c>
      <c r="AA1073">
        <v>0.51078042328042328</v>
      </c>
      <c r="AB1073">
        <v>0.83184523809523814</v>
      </c>
      <c r="AC1073">
        <v>0.51078042328042328</v>
      </c>
      <c r="AD1073">
        <v>0.76339285714285721</v>
      </c>
      <c r="AE1073">
        <v>0.51078042328042328</v>
      </c>
      <c r="AF1073">
        <v>0.22959183673469385</v>
      </c>
      <c r="AG1073">
        <v>0.51078042328042328</v>
      </c>
      <c r="AH1073">
        <v>0.12797619047619047</v>
      </c>
      <c r="AI1073">
        <v>0.62244897959183676</v>
      </c>
      <c r="AJ1073">
        <v>0.83184523809523814</v>
      </c>
      <c r="AK1073">
        <v>0.62244897959183676</v>
      </c>
      <c r="AL1073">
        <v>0.76339285714285721</v>
      </c>
      <c r="AM1073">
        <v>0.62244897959183676</v>
      </c>
      <c r="AN1073">
        <v>0.51078042328042328</v>
      </c>
      <c r="AO1073">
        <v>0.62244897959183676</v>
      </c>
      <c r="AP1073">
        <v>0.12797619047619047</v>
      </c>
      <c r="AQ1073">
        <v>0.91369047619047628</v>
      </c>
      <c r="AR1073">
        <v>0.83184523809523814</v>
      </c>
      <c r="AS1073">
        <v>0.91369047619047628</v>
      </c>
      <c r="AT1073">
        <v>0.76339285714285721</v>
      </c>
      <c r="AU1073">
        <v>0.91369047619047628</v>
      </c>
      <c r="AV1073">
        <v>0.51078042328042328</v>
      </c>
      <c r="AW1073">
        <v>0.91369047619047628</v>
      </c>
      <c r="AX1073">
        <v>0.22959183673469385</v>
      </c>
    </row>
    <row r="1074" spans="11:50" x14ac:dyDescent="0.2">
      <c r="K1074">
        <v>3.8392857142857145E-2</v>
      </c>
      <c r="L1074">
        <v>0.765625</v>
      </c>
      <c r="M1074">
        <v>3.8392857142857145E-2</v>
      </c>
      <c r="N1074">
        <v>0.51058201058201058</v>
      </c>
      <c r="O1074">
        <v>3.8392857142857145E-2</v>
      </c>
      <c r="P1074">
        <v>0.27806122448979592</v>
      </c>
      <c r="Q1074">
        <v>3.8392857142857145E-2</v>
      </c>
      <c r="R1074">
        <v>0.13511904761904764</v>
      </c>
      <c r="S1074">
        <v>0.3727678571428571</v>
      </c>
      <c r="T1074">
        <v>0.82410714285714293</v>
      </c>
      <c r="U1074">
        <v>0.3727678571428571</v>
      </c>
      <c r="V1074">
        <v>0.51058201058201058</v>
      </c>
      <c r="W1074">
        <v>0.3727678571428571</v>
      </c>
      <c r="X1074">
        <v>0.27806122448979592</v>
      </c>
      <c r="Y1074">
        <v>0.3727678571428571</v>
      </c>
      <c r="Z1074">
        <v>0.13511904761904764</v>
      </c>
      <c r="AA1074">
        <v>0.51058201058201058</v>
      </c>
      <c r="AB1074">
        <v>0.82410714285714293</v>
      </c>
      <c r="AC1074">
        <v>0.51058201058201058</v>
      </c>
      <c r="AD1074">
        <v>0.765625</v>
      </c>
      <c r="AE1074">
        <v>0.51058201058201058</v>
      </c>
      <c r="AF1074">
        <v>0.27806122448979592</v>
      </c>
      <c r="AG1074">
        <v>0.51058201058201058</v>
      </c>
      <c r="AH1074">
        <v>0.13511904761904764</v>
      </c>
      <c r="AI1074">
        <v>0.67091836734693888</v>
      </c>
      <c r="AJ1074">
        <v>0.82410714285714293</v>
      </c>
      <c r="AK1074">
        <v>0.67091836734693888</v>
      </c>
      <c r="AL1074">
        <v>0.765625</v>
      </c>
      <c r="AM1074">
        <v>0.67091836734693888</v>
      </c>
      <c r="AN1074">
        <v>0.51058201058201058</v>
      </c>
      <c r="AO1074">
        <v>0.67091836734693888</v>
      </c>
      <c r="AP1074">
        <v>0.13511904761904764</v>
      </c>
      <c r="AQ1074">
        <v>0.92083333333333339</v>
      </c>
      <c r="AR1074">
        <v>0.82410714285714293</v>
      </c>
      <c r="AS1074">
        <v>0.92083333333333339</v>
      </c>
      <c r="AT1074">
        <v>0.765625</v>
      </c>
      <c r="AU1074">
        <v>0.92083333333333339</v>
      </c>
      <c r="AV1074">
        <v>0.51058201058201058</v>
      </c>
      <c r="AW1074">
        <v>0.92083333333333339</v>
      </c>
      <c r="AX1074">
        <v>0.27806122448979592</v>
      </c>
    </row>
    <row r="1075" spans="11:50" x14ac:dyDescent="0.2">
      <c r="K1075">
        <v>4.7023809523809523E-2</v>
      </c>
      <c r="L1075">
        <v>0.77455357142857151</v>
      </c>
      <c r="M1075">
        <v>4.7023809523809523E-2</v>
      </c>
      <c r="N1075">
        <v>0.50992063492063489</v>
      </c>
      <c r="O1075">
        <v>4.7023809523809523E-2</v>
      </c>
      <c r="P1075">
        <v>0.22959183673469385</v>
      </c>
      <c r="Q1075">
        <v>4.7023809523809523E-2</v>
      </c>
      <c r="R1075">
        <v>5.5952380952380962E-2</v>
      </c>
      <c r="S1075">
        <v>0.38169642857142855</v>
      </c>
      <c r="T1075">
        <v>0.83273809523809528</v>
      </c>
      <c r="U1075">
        <v>0.38169642857142855</v>
      </c>
      <c r="V1075">
        <v>0.50992063492063489</v>
      </c>
      <c r="W1075">
        <v>0.38169642857142855</v>
      </c>
      <c r="X1075">
        <v>0.22959183673469385</v>
      </c>
      <c r="Y1075">
        <v>0.38169642857142855</v>
      </c>
      <c r="Z1075">
        <v>5.5952380952380962E-2</v>
      </c>
      <c r="AA1075">
        <v>0.50992063492063489</v>
      </c>
      <c r="AB1075">
        <v>0.83273809523809528</v>
      </c>
      <c r="AC1075">
        <v>0.50992063492063489</v>
      </c>
      <c r="AD1075">
        <v>0.77455357142857151</v>
      </c>
      <c r="AE1075">
        <v>0.50992063492063489</v>
      </c>
      <c r="AF1075">
        <v>0.22959183673469385</v>
      </c>
      <c r="AG1075">
        <v>0.50992063492063489</v>
      </c>
      <c r="AH1075">
        <v>5.5952380952380962E-2</v>
      </c>
      <c r="AI1075">
        <v>0.62244897959183676</v>
      </c>
      <c r="AJ1075">
        <v>0.83273809523809528</v>
      </c>
      <c r="AK1075">
        <v>0.62244897959183676</v>
      </c>
      <c r="AL1075">
        <v>0.77455357142857151</v>
      </c>
      <c r="AM1075">
        <v>0.62244897959183676</v>
      </c>
      <c r="AN1075">
        <v>0.50992063492063489</v>
      </c>
      <c r="AO1075">
        <v>0.62244897959183676</v>
      </c>
      <c r="AP1075">
        <v>5.5952380952380962E-2</v>
      </c>
      <c r="AQ1075">
        <v>0.84166666666666667</v>
      </c>
      <c r="AR1075">
        <v>0.83273809523809528</v>
      </c>
      <c r="AS1075">
        <v>0.84166666666666667</v>
      </c>
      <c r="AT1075">
        <v>0.77455357142857151</v>
      </c>
      <c r="AU1075">
        <v>0.84166666666666667</v>
      </c>
      <c r="AV1075">
        <v>0.50992063492063489</v>
      </c>
      <c r="AW1075">
        <v>0.84166666666666667</v>
      </c>
      <c r="AX1075">
        <v>0.22959183673469385</v>
      </c>
    </row>
    <row r="1076" spans="11:50" x14ac:dyDescent="0.2">
      <c r="K1076">
        <v>4.1071428571428578E-2</v>
      </c>
      <c r="L1076">
        <v>0.76116071428571441</v>
      </c>
      <c r="M1076">
        <v>4.1071428571428578E-2</v>
      </c>
      <c r="N1076">
        <v>0.50747619047619041</v>
      </c>
      <c r="O1076">
        <v>4.1071428571428578E-2</v>
      </c>
      <c r="P1076">
        <v>0.22959183673469385</v>
      </c>
      <c r="Q1076">
        <v>4.1071428571428578E-2</v>
      </c>
      <c r="R1076">
        <v>0.12797619047619047</v>
      </c>
      <c r="S1076">
        <v>0.3683035714285714</v>
      </c>
      <c r="T1076">
        <v>0.82678571428571435</v>
      </c>
      <c r="U1076">
        <v>0.3683035714285714</v>
      </c>
      <c r="V1076">
        <v>0.50747619047619041</v>
      </c>
      <c r="W1076">
        <v>0.3683035714285714</v>
      </c>
      <c r="X1076">
        <v>0.22959183673469385</v>
      </c>
      <c r="Y1076">
        <v>0.3683035714285714</v>
      </c>
      <c r="Z1076">
        <v>0.12797619047619047</v>
      </c>
      <c r="AA1076">
        <v>0.50747619047619041</v>
      </c>
      <c r="AB1076">
        <v>0.82678571428571435</v>
      </c>
      <c r="AC1076">
        <v>0.50747619047619041</v>
      </c>
      <c r="AD1076">
        <v>0.76116071428571441</v>
      </c>
      <c r="AE1076">
        <v>0.50747619047619041</v>
      </c>
      <c r="AF1076">
        <v>0.22959183673469385</v>
      </c>
      <c r="AG1076">
        <v>0.50747619047619041</v>
      </c>
      <c r="AH1076">
        <v>0.12797619047619047</v>
      </c>
      <c r="AI1076">
        <v>0.62244897959183676</v>
      </c>
      <c r="AJ1076">
        <v>0.82678571428571435</v>
      </c>
      <c r="AK1076">
        <v>0.62244897959183676</v>
      </c>
      <c r="AL1076">
        <v>0.76116071428571441</v>
      </c>
      <c r="AM1076">
        <v>0.62244897959183676</v>
      </c>
      <c r="AN1076">
        <v>0.50747619047619041</v>
      </c>
      <c r="AO1076">
        <v>0.62244897959183676</v>
      </c>
      <c r="AP1076">
        <v>0.12797619047619047</v>
      </c>
      <c r="AQ1076">
        <v>0.91369047619047628</v>
      </c>
      <c r="AR1076">
        <v>0.82678571428571435</v>
      </c>
      <c r="AS1076">
        <v>0.91369047619047628</v>
      </c>
      <c r="AT1076">
        <v>0.76116071428571441</v>
      </c>
      <c r="AU1076">
        <v>0.91369047619047628</v>
      </c>
      <c r="AV1076">
        <v>0.50747619047619041</v>
      </c>
      <c r="AW1076">
        <v>0.91369047619047628</v>
      </c>
      <c r="AX1076">
        <v>0.22959183673469385</v>
      </c>
    </row>
    <row r="1077" spans="11:50" x14ac:dyDescent="0.2">
      <c r="K1077">
        <v>3.333333333333334E-2</v>
      </c>
      <c r="L1077">
        <v>0.77455357142857151</v>
      </c>
      <c r="M1077">
        <v>3.333333333333334E-2</v>
      </c>
      <c r="N1077">
        <v>0.50740542328042326</v>
      </c>
      <c r="O1077">
        <v>3.333333333333334E-2</v>
      </c>
      <c r="P1077">
        <v>0.24744897959183673</v>
      </c>
      <c r="Q1077">
        <v>3.333333333333334E-2</v>
      </c>
      <c r="R1077">
        <v>5.8928571428571427E-2</v>
      </c>
      <c r="S1077">
        <v>0.38169642857142855</v>
      </c>
      <c r="T1077">
        <v>0.81904761904761902</v>
      </c>
      <c r="U1077">
        <v>0.38169642857142855</v>
      </c>
      <c r="V1077">
        <v>0.50740542328042326</v>
      </c>
      <c r="W1077">
        <v>0.38169642857142855</v>
      </c>
      <c r="X1077">
        <v>0.24744897959183673</v>
      </c>
      <c r="Y1077">
        <v>0.38169642857142855</v>
      </c>
      <c r="Z1077">
        <v>5.8928571428571427E-2</v>
      </c>
      <c r="AA1077">
        <v>0.50740542328042326</v>
      </c>
      <c r="AB1077">
        <v>0.81904761904761902</v>
      </c>
      <c r="AC1077">
        <v>0.50740542328042326</v>
      </c>
      <c r="AD1077">
        <v>0.77455357142857151</v>
      </c>
      <c r="AE1077">
        <v>0.50740542328042326</v>
      </c>
      <c r="AF1077">
        <v>0.24744897959183673</v>
      </c>
      <c r="AG1077">
        <v>0.50740542328042326</v>
      </c>
      <c r="AH1077">
        <v>5.8928571428571427E-2</v>
      </c>
      <c r="AI1077">
        <v>0.64030612244897966</v>
      </c>
      <c r="AJ1077">
        <v>0.81904761904761902</v>
      </c>
      <c r="AK1077">
        <v>0.64030612244897966</v>
      </c>
      <c r="AL1077">
        <v>0.77455357142857151</v>
      </c>
      <c r="AM1077">
        <v>0.64030612244897966</v>
      </c>
      <c r="AN1077">
        <v>0.50740542328042326</v>
      </c>
      <c r="AO1077">
        <v>0.64030612244897966</v>
      </c>
      <c r="AP1077">
        <v>5.8928571428571427E-2</v>
      </c>
      <c r="AQ1077">
        <v>0.84464285714285714</v>
      </c>
      <c r="AR1077">
        <v>0.81904761904761902</v>
      </c>
      <c r="AS1077">
        <v>0.84464285714285714</v>
      </c>
      <c r="AT1077">
        <v>0.77455357142857151</v>
      </c>
      <c r="AU1077">
        <v>0.84464285714285714</v>
      </c>
      <c r="AV1077">
        <v>0.50740542328042326</v>
      </c>
      <c r="AW1077">
        <v>0.84464285714285714</v>
      </c>
      <c r="AX1077">
        <v>0.24744897959183673</v>
      </c>
    </row>
    <row r="1078" spans="11:50" x14ac:dyDescent="0.2">
      <c r="K1078">
        <v>3.5416666666666666E-2</v>
      </c>
      <c r="L1078">
        <v>0.77901785714285721</v>
      </c>
      <c r="M1078">
        <v>3.5416666666666666E-2</v>
      </c>
      <c r="N1078">
        <v>0.50727248677248671</v>
      </c>
      <c r="O1078">
        <v>3.5416666666666666E-2</v>
      </c>
      <c r="P1078">
        <v>0.27806122448979592</v>
      </c>
      <c r="Q1078">
        <v>3.5416666666666666E-2</v>
      </c>
      <c r="R1078">
        <v>5.8928571428571427E-2</v>
      </c>
      <c r="S1078">
        <v>0.3861607142857143</v>
      </c>
      <c r="T1078">
        <v>0.82113095238095246</v>
      </c>
      <c r="U1078">
        <v>0.3861607142857143</v>
      </c>
      <c r="V1078">
        <v>0.50727248677248671</v>
      </c>
      <c r="W1078">
        <v>0.3861607142857143</v>
      </c>
      <c r="X1078">
        <v>0.27806122448979592</v>
      </c>
      <c r="Y1078">
        <v>0.3861607142857143</v>
      </c>
      <c r="Z1078">
        <v>5.8928571428571427E-2</v>
      </c>
      <c r="AA1078">
        <v>0.50727248677248671</v>
      </c>
      <c r="AB1078">
        <v>0.82113095238095246</v>
      </c>
      <c r="AC1078">
        <v>0.50727248677248671</v>
      </c>
      <c r="AD1078">
        <v>0.77901785714285721</v>
      </c>
      <c r="AE1078">
        <v>0.50727248677248671</v>
      </c>
      <c r="AF1078">
        <v>0.27806122448979592</v>
      </c>
      <c r="AG1078">
        <v>0.50727248677248671</v>
      </c>
      <c r="AH1078">
        <v>5.8928571428571427E-2</v>
      </c>
      <c r="AI1078">
        <v>0.67091836734693888</v>
      </c>
      <c r="AJ1078">
        <v>0.82113095238095246</v>
      </c>
      <c r="AK1078">
        <v>0.67091836734693888</v>
      </c>
      <c r="AL1078">
        <v>0.77901785714285721</v>
      </c>
      <c r="AM1078">
        <v>0.67091836734693888</v>
      </c>
      <c r="AN1078">
        <v>0.50727248677248671</v>
      </c>
      <c r="AO1078">
        <v>0.67091836734693888</v>
      </c>
      <c r="AP1078">
        <v>5.8928571428571427E-2</v>
      </c>
      <c r="AQ1078">
        <v>0.84464285714285714</v>
      </c>
      <c r="AR1078">
        <v>0.82113095238095246</v>
      </c>
      <c r="AS1078">
        <v>0.84464285714285714</v>
      </c>
      <c r="AT1078">
        <v>0.77901785714285721</v>
      </c>
      <c r="AU1078">
        <v>0.84464285714285714</v>
      </c>
      <c r="AV1078">
        <v>0.50727248677248671</v>
      </c>
      <c r="AW1078">
        <v>0.84464285714285714</v>
      </c>
      <c r="AX1078">
        <v>0.27806122448979592</v>
      </c>
    </row>
    <row r="1079" spans="11:50" x14ac:dyDescent="0.2">
      <c r="K1079">
        <v>4.1369047619047625E-2</v>
      </c>
      <c r="L1079">
        <v>0.78571428571428581</v>
      </c>
      <c r="M1079">
        <v>4.1369047619047625E-2</v>
      </c>
      <c r="N1079">
        <v>0.5056613756613757</v>
      </c>
      <c r="O1079">
        <v>4.1369047619047625E-2</v>
      </c>
      <c r="P1079">
        <v>0.24744897959183673</v>
      </c>
      <c r="Q1079">
        <v>4.1369047619047625E-2</v>
      </c>
      <c r="R1079">
        <v>5.8928571428571427E-2</v>
      </c>
      <c r="S1079">
        <v>0.39285714285714285</v>
      </c>
      <c r="T1079">
        <v>0.82708333333333339</v>
      </c>
      <c r="U1079">
        <v>0.39285714285714285</v>
      </c>
      <c r="V1079">
        <v>0.5056613756613757</v>
      </c>
      <c r="W1079">
        <v>0.39285714285714285</v>
      </c>
      <c r="X1079">
        <v>0.24744897959183673</v>
      </c>
      <c r="Y1079">
        <v>0.39285714285714285</v>
      </c>
      <c r="Z1079">
        <v>5.8928571428571427E-2</v>
      </c>
      <c r="AA1079">
        <v>0.5056613756613757</v>
      </c>
      <c r="AB1079">
        <v>0.82708333333333339</v>
      </c>
      <c r="AC1079">
        <v>0.5056613756613757</v>
      </c>
      <c r="AD1079">
        <v>0.78571428571428581</v>
      </c>
      <c r="AE1079">
        <v>0.5056613756613757</v>
      </c>
      <c r="AF1079">
        <v>0.24744897959183673</v>
      </c>
      <c r="AG1079">
        <v>0.5056613756613757</v>
      </c>
      <c r="AH1079">
        <v>5.8928571428571427E-2</v>
      </c>
      <c r="AI1079">
        <v>0.64030612244897966</v>
      </c>
      <c r="AJ1079">
        <v>0.82708333333333339</v>
      </c>
      <c r="AK1079">
        <v>0.64030612244897966</v>
      </c>
      <c r="AL1079">
        <v>0.78571428571428581</v>
      </c>
      <c r="AM1079">
        <v>0.64030612244897966</v>
      </c>
      <c r="AN1079">
        <v>0.5056613756613757</v>
      </c>
      <c r="AO1079">
        <v>0.64030612244897966</v>
      </c>
      <c r="AP1079">
        <v>5.8928571428571427E-2</v>
      </c>
      <c r="AQ1079">
        <v>0.84464285714285714</v>
      </c>
      <c r="AR1079">
        <v>0.82708333333333339</v>
      </c>
      <c r="AS1079">
        <v>0.84464285714285714</v>
      </c>
      <c r="AT1079">
        <v>0.78571428571428581</v>
      </c>
      <c r="AU1079">
        <v>0.84464285714285714</v>
      </c>
      <c r="AV1079">
        <v>0.5056613756613757</v>
      </c>
      <c r="AW1079">
        <v>0.84464285714285714</v>
      </c>
      <c r="AX1079">
        <v>0.24744897959183673</v>
      </c>
    </row>
    <row r="1080" spans="11:50" x14ac:dyDescent="0.2">
      <c r="K1080">
        <v>4.732142857142857E-2</v>
      </c>
      <c r="L1080">
        <v>0.765625</v>
      </c>
      <c r="M1080">
        <v>4.732142857142857E-2</v>
      </c>
      <c r="N1080">
        <v>0.50274140211640206</v>
      </c>
      <c r="O1080">
        <v>4.732142857142857E-2</v>
      </c>
      <c r="P1080">
        <v>0.2308673469387755</v>
      </c>
      <c r="Q1080">
        <v>4.732142857142857E-2</v>
      </c>
      <c r="R1080">
        <v>0.12797619047619047</v>
      </c>
      <c r="S1080">
        <v>0.3727678571428571</v>
      </c>
      <c r="T1080">
        <v>0.83303571428571432</v>
      </c>
      <c r="U1080">
        <v>0.3727678571428571</v>
      </c>
      <c r="V1080">
        <v>0.50274140211640206</v>
      </c>
      <c r="W1080">
        <v>0.3727678571428571</v>
      </c>
      <c r="X1080">
        <v>0.2308673469387755</v>
      </c>
      <c r="Y1080">
        <v>0.3727678571428571</v>
      </c>
      <c r="Z1080">
        <v>0.12797619047619047</v>
      </c>
      <c r="AA1080">
        <v>0.50274140211640206</v>
      </c>
      <c r="AB1080">
        <v>0.83303571428571432</v>
      </c>
      <c r="AC1080">
        <v>0.50274140211640206</v>
      </c>
      <c r="AD1080">
        <v>0.765625</v>
      </c>
      <c r="AE1080">
        <v>0.50274140211640206</v>
      </c>
      <c r="AF1080">
        <v>0.2308673469387755</v>
      </c>
      <c r="AG1080">
        <v>0.50274140211640206</v>
      </c>
      <c r="AH1080">
        <v>0.12797619047619047</v>
      </c>
      <c r="AI1080">
        <v>0.62372448979591844</v>
      </c>
      <c r="AJ1080">
        <v>0.83303571428571432</v>
      </c>
      <c r="AK1080">
        <v>0.62372448979591844</v>
      </c>
      <c r="AL1080">
        <v>0.765625</v>
      </c>
      <c r="AM1080">
        <v>0.62372448979591844</v>
      </c>
      <c r="AN1080">
        <v>0.50274140211640206</v>
      </c>
      <c r="AO1080">
        <v>0.62372448979591844</v>
      </c>
      <c r="AP1080">
        <v>0.12797619047619047</v>
      </c>
      <c r="AQ1080">
        <v>0.91369047619047628</v>
      </c>
      <c r="AR1080">
        <v>0.83303571428571432</v>
      </c>
      <c r="AS1080">
        <v>0.91369047619047628</v>
      </c>
      <c r="AT1080">
        <v>0.765625</v>
      </c>
      <c r="AU1080">
        <v>0.91369047619047628</v>
      </c>
      <c r="AV1080">
        <v>0.50274140211640206</v>
      </c>
      <c r="AW1080">
        <v>0.91369047619047628</v>
      </c>
      <c r="AX1080">
        <v>0.2308673469387755</v>
      </c>
    </row>
    <row r="1081" spans="11:50" x14ac:dyDescent="0.2">
      <c r="K1081">
        <v>5.3273809523809529E-2</v>
      </c>
      <c r="L1081">
        <v>0.7834821428571429</v>
      </c>
      <c r="M1081">
        <v>5.3273809523809529E-2</v>
      </c>
      <c r="N1081">
        <v>0.50231481481481477</v>
      </c>
      <c r="O1081">
        <v>5.3273809523809529E-2</v>
      </c>
      <c r="P1081">
        <v>0.24744897959183673</v>
      </c>
      <c r="Q1081">
        <v>5.3273809523809529E-2</v>
      </c>
      <c r="R1081">
        <v>5.8928571428571427E-2</v>
      </c>
      <c r="S1081">
        <v>0.390625</v>
      </c>
      <c r="T1081">
        <v>0.83898809523809526</v>
      </c>
      <c r="U1081">
        <v>0.390625</v>
      </c>
      <c r="V1081">
        <v>0.50231481481481477</v>
      </c>
      <c r="W1081">
        <v>0.390625</v>
      </c>
      <c r="X1081">
        <v>0.24744897959183673</v>
      </c>
      <c r="Y1081">
        <v>0.390625</v>
      </c>
      <c r="Z1081">
        <v>5.8928571428571427E-2</v>
      </c>
      <c r="AA1081">
        <v>0.50231481481481477</v>
      </c>
      <c r="AB1081">
        <v>0.83898809523809526</v>
      </c>
      <c r="AC1081">
        <v>0.50231481481481477</v>
      </c>
      <c r="AD1081">
        <v>0.7834821428571429</v>
      </c>
      <c r="AE1081">
        <v>0.50231481481481477</v>
      </c>
      <c r="AF1081">
        <v>0.24744897959183673</v>
      </c>
      <c r="AG1081">
        <v>0.50231481481481477</v>
      </c>
      <c r="AH1081">
        <v>5.8928571428571427E-2</v>
      </c>
      <c r="AI1081">
        <v>0.64030612244897966</v>
      </c>
      <c r="AJ1081">
        <v>0.83898809523809526</v>
      </c>
      <c r="AK1081">
        <v>0.64030612244897966</v>
      </c>
      <c r="AL1081">
        <v>0.7834821428571429</v>
      </c>
      <c r="AM1081">
        <v>0.64030612244897966</v>
      </c>
      <c r="AN1081">
        <v>0.50231481481481477</v>
      </c>
      <c r="AO1081">
        <v>0.64030612244897966</v>
      </c>
      <c r="AP1081">
        <v>5.8928571428571427E-2</v>
      </c>
      <c r="AQ1081">
        <v>0.84464285714285714</v>
      </c>
      <c r="AR1081">
        <v>0.83898809523809526</v>
      </c>
      <c r="AS1081">
        <v>0.84464285714285714</v>
      </c>
      <c r="AT1081">
        <v>0.7834821428571429</v>
      </c>
      <c r="AU1081">
        <v>0.84464285714285714</v>
      </c>
      <c r="AV1081">
        <v>0.50231481481481477</v>
      </c>
      <c r="AW1081">
        <v>0.84464285714285714</v>
      </c>
      <c r="AX1081">
        <v>0.24744897959183673</v>
      </c>
    </row>
    <row r="1082" spans="11:50" x14ac:dyDescent="0.2">
      <c r="K1082">
        <v>4.732142857142857E-2</v>
      </c>
      <c r="L1082">
        <v>0.7723214285714286</v>
      </c>
      <c r="M1082">
        <v>4.732142857142857E-2</v>
      </c>
      <c r="N1082">
        <v>0.50181283068783067</v>
      </c>
      <c r="O1082">
        <v>4.732142857142857E-2</v>
      </c>
      <c r="P1082">
        <v>0.25255102040816324</v>
      </c>
      <c r="Q1082">
        <v>4.732142857142857E-2</v>
      </c>
      <c r="R1082">
        <v>0.12797619047619047</v>
      </c>
      <c r="S1082">
        <v>0.3794642857142857</v>
      </c>
      <c r="T1082">
        <v>0.83303571428571432</v>
      </c>
      <c r="U1082">
        <v>0.3794642857142857</v>
      </c>
      <c r="V1082">
        <v>0.50181283068783067</v>
      </c>
      <c r="W1082">
        <v>0.3794642857142857</v>
      </c>
      <c r="X1082">
        <v>0.25255102040816324</v>
      </c>
      <c r="Y1082">
        <v>0.3794642857142857</v>
      </c>
      <c r="Z1082">
        <v>0.12797619047619047</v>
      </c>
      <c r="AA1082">
        <v>0.50181283068783067</v>
      </c>
      <c r="AB1082">
        <v>0.83303571428571432</v>
      </c>
      <c r="AC1082">
        <v>0.50181283068783067</v>
      </c>
      <c r="AD1082">
        <v>0.7723214285714286</v>
      </c>
      <c r="AE1082">
        <v>0.50181283068783067</v>
      </c>
      <c r="AF1082">
        <v>0.25255102040816324</v>
      </c>
      <c r="AG1082">
        <v>0.50181283068783067</v>
      </c>
      <c r="AH1082">
        <v>0.12797619047619047</v>
      </c>
      <c r="AI1082">
        <v>0.64540816326530615</v>
      </c>
      <c r="AJ1082">
        <v>0.83303571428571432</v>
      </c>
      <c r="AK1082">
        <v>0.64540816326530615</v>
      </c>
      <c r="AL1082">
        <v>0.7723214285714286</v>
      </c>
      <c r="AM1082">
        <v>0.64540816326530615</v>
      </c>
      <c r="AN1082">
        <v>0.50181283068783067</v>
      </c>
      <c r="AO1082">
        <v>0.64540816326530615</v>
      </c>
      <c r="AP1082">
        <v>0.12797619047619047</v>
      </c>
      <c r="AQ1082">
        <v>0.91369047619047628</v>
      </c>
      <c r="AR1082">
        <v>0.83303571428571432</v>
      </c>
      <c r="AS1082">
        <v>0.91369047619047628</v>
      </c>
      <c r="AT1082">
        <v>0.7723214285714286</v>
      </c>
      <c r="AU1082">
        <v>0.91369047619047628</v>
      </c>
      <c r="AV1082">
        <v>0.50181283068783067</v>
      </c>
      <c r="AW1082">
        <v>0.91369047619047628</v>
      </c>
      <c r="AX1082">
        <v>0.25255102040816324</v>
      </c>
    </row>
    <row r="1083" spans="11:50" x14ac:dyDescent="0.2">
      <c r="K1083">
        <v>5.6547619047619055E-2</v>
      </c>
      <c r="L1083">
        <v>0.78571428571428581</v>
      </c>
      <c r="M1083">
        <v>5.6547619047619055E-2</v>
      </c>
      <c r="N1083">
        <v>0.50144047619047616</v>
      </c>
      <c r="O1083">
        <v>5.6547619047619055E-2</v>
      </c>
      <c r="P1083">
        <v>0.25255102040816324</v>
      </c>
      <c r="Q1083">
        <v>5.6547619047619055E-2</v>
      </c>
      <c r="R1083">
        <v>0.12797619047619047</v>
      </c>
      <c r="S1083">
        <v>0.39285714285714285</v>
      </c>
      <c r="T1083">
        <v>0.84226190476190477</v>
      </c>
      <c r="U1083">
        <v>0.39285714285714285</v>
      </c>
      <c r="V1083">
        <v>0.50144047619047616</v>
      </c>
      <c r="W1083">
        <v>0.39285714285714285</v>
      </c>
      <c r="X1083">
        <v>0.25255102040816324</v>
      </c>
      <c r="Y1083">
        <v>0.39285714285714285</v>
      </c>
      <c r="Z1083">
        <v>0.12797619047619047</v>
      </c>
      <c r="AA1083">
        <v>0.50144047619047616</v>
      </c>
      <c r="AB1083">
        <v>0.84226190476190477</v>
      </c>
      <c r="AC1083">
        <v>0.50144047619047616</v>
      </c>
      <c r="AD1083">
        <v>0.78571428571428581</v>
      </c>
      <c r="AE1083">
        <v>0.50144047619047616</v>
      </c>
      <c r="AF1083">
        <v>0.25255102040816324</v>
      </c>
      <c r="AG1083">
        <v>0.50144047619047616</v>
      </c>
      <c r="AH1083">
        <v>0.12797619047619047</v>
      </c>
      <c r="AI1083">
        <v>0.64540816326530615</v>
      </c>
      <c r="AJ1083">
        <v>0.84226190476190477</v>
      </c>
      <c r="AK1083">
        <v>0.64540816326530615</v>
      </c>
      <c r="AL1083">
        <v>0.78571428571428581</v>
      </c>
      <c r="AM1083">
        <v>0.64540816326530615</v>
      </c>
      <c r="AN1083">
        <v>0.50144047619047616</v>
      </c>
      <c r="AO1083">
        <v>0.64540816326530615</v>
      </c>
      <c r="AP1083">
        <v>0.12797619047619047</v>
      </c>
      <c r="AQ1083">
        <v>0.91369047619047628</v>
      </c>
      <c r="AR1083">
        <v>0.84226190476190477</v>
      </c>
      <c r="AS1083">
        <v>0.91369047619047628</v>
      </c>
      <c r="AT1083">
        <v>0.78571428571428581</v>
      </c>
      <c r="AU1083">
        <v>0.91369047619047628</v>
      </c>
      <c r="AV1083">
        <v>0.50144047619047616</v>
      </c>
      <c r="AW1083">
        <v>0.91369047619047628</v>
      </c>
      <c r="AX1083">
        <v>0.25255102040816324</v>
      </c>
    </row>
    <row r="1084" spans="11:50" x14ac:dyDescent="0.2">
      <c r="K1084">
        <v>5.1190476190476189E-2</v>
      </c>
      <c r="L1084">
        <v>0.77678571428571441</v>
      </c>
      <c r="M1084">
        <v>5.1190476190476189E-2</v>
      </c>
      <c r="N1084">
        <v>0.49992658730158729</v>
      </c>
      <c r="O1084">
        <v>5.1190476190476189E-2</v>
      </c>
      <c r="P1084">
        <v>0.22959183673469385</v>
      </c>
      <c r="Q1084">
        <v>5.1190476190476189E-2</v>
      </c>
      <c r="R1084">
        <v>0.12797619047619047</v>
      </c>
      <c r="S1084">
        <v>0.3839285714285714</v>
      </c>
      <c r="T1084">
        <v>0.83690476190476193</v>
      </c>
      <c r="U1084">
        <v>0.3839285714285714</v>
      </c>
      <c r="V1084">
        <v>0.49992658730158729</v>
      </c>
      <c r="W1084">
        <v>0.3839285714285714</v>
      </c>
      <c r="X1084">
        <v>0.22959183673469385</v>
      </c>
      <c r="Y1084">
        <v>0.3839285714285714</v>
      </c>
      <c r="Z1084">
        <v>0.12797619047619047</v>
      </c>
      <c r="AA1084">
        <v>0.49992658730158729</v>
      </c>
      <c r="AB1084">
        <v>0.83690476190476193</v>
      </c>
      <c r="AC1084">
        <v>0.49992658730158729</v>
      </c>
      <c r="AD1084">
        <v>0.77678571428571441</v>
      </c>
      <c r="AE1084">
        <v>0.49992658730158729</v>
      </c>
      <c r="AF1084">
        <v>0.22959183673469385</v>
      </c>
      <c r="AG1084">
        <v>0.49992658730158729</v>
      </c>
      <c r="AH1084">
        <v>0.12797619047619047</v>
      </c>
      <c r="AI1084">
        <v>0.62244897959183676</v>
      </c>
      <c r="AJ1084">
        <v>0.83690476190476193</v>
      </c>
      <c r="AK1084">
        <v>0.62244897959183676</v>
      </c>
      <c r="AL1084">
        <v>0.77678571428571441</v>
      </c>
      <c r="AM1084">
        <v>0.62244897959183676</v>
      </c>
      <c r="AN1084">
        <v>0.49992658730158729</v>
      </c>
      <c r="AO1084">
        <v>0.62244897959183676</v>
      </c>
      <c r="AP1084">
        <v>0.12797619047619047</v>
      </c>
      <c r="AQ1084">
        <v>0.91369047619047628</v>
      </c>
      <c r="AR1084">
        <v>0.83690476190476193</v>
      </c>
      <c r="AS1084">
        <v>0.91369047619047628</v>
      </c>
      <c r="AT1084">
        <v>0.77678571428571441</v>
      </c>
      <c r="AU1084">
        <v>0.91369047619047628</v>
      </c>
      <c r="AV1084">
        <v>0.49992658730158729</v>
      </c>
      <c r="AW1084">
        <v>0.91369047619047628</v>
      </c>
      <c r="AX1084">
        <v>0.22959183673469385</v>
      </c>
    </row>
    <row r="1085" spans="11:50" x14ac:dyDescent="0.2">
      <c r="K1085">
        <v>3.5416666666666666E-2</v>
      </c>
      <c r="L1085">
        <v>0.765625</v>
      </c>
      <c r="M1085">
        <v>3.5416666666666666E-2</v>
      </c>
      <c r="N1085">
        <v>0.49977513227513226</v>
      </c>
      <c r="O1085">
        <v>3.5416666666666666E-2</v>
      </c>
      <c r="P1085">
        <v>0.22959183673469385</v>
      </c>
      <c r="Q1085">
        <v>3.5416666666666666E-2</v>
      </c>
      <c r="R1085">
        <v>5.5952380952380962E-2</v>
      </c>
      <c r="S1085">
        <v>0.3727678571428571</v>
      </c>
      <c r="T1085">
        <v>0.82113095238095246</v>
      </c>
      <c r="U1085">
        <v>0.3727678571428571</v>
      </c>
      <c r="V1085">
        <v>0.49977513227513226</v>
      </c>
      <c r="W1085">
        <v>0.3727678571428571</v>
      </c>
      <c r="X1085">
        <v>0.22959183673469385</v>
      </c>
      <c r="Y1085">
        <v>0.3727678571428571</v>
      </c>
      <c r="Z1085">
        <v>5.5952380952380962E-2</v>
      </c>
      <c r="AA1085">
        <v>0.49977513227513226</v>
      </c>
      <c r="AB1085">
        <v>0.82113095238095246</v>
      </c>
      <c r="AC1085">
        <v>0.49977513227513226</v>
      </c>
      <c r="AD1085">
        <v>0.765625</v>
      </c>
      <c r="AE1085">
        <v>0.49977513227513226</v>
      </c>
      <c r="AF1085">
        <v>0.22959183673469385</v>
      </c>
      <c r="AG1085">
        <v>0.49977513227513226</v>
      </c>
      <c r="AH1085">
        <v>5.5952380952380962E-2</v>
      </c>
      <c r="AI1085">
        <v>0.62244897959183676</v>
      </c>
      <c r="AJ1085">
        <v>0.82113095238095246</v>
      </c>
      <c r="AK1085">
        <v>0.62244897959183676</v>
      </c>
      <c r="AL1085">
        <v>0.765625</v>
      </c>
      <c r="AM1085">
        <v>0.62244897959183676</v>
      </c>
      <c r="AN1085">
        <v>0.49977513227513226</v>
      </c>
      <c r="AO1085">
        <v>0.62244897959183676</v>
      </c>
      <c r="AP1085">
        <v>5.5952380952380962E-2</v>
      </c>
      <c r="AQ1085">
        <v>0.84166666666666667</v>
      </c>
      <c r="AR1085">
        <v>0.82113095238095246</v>
      </c>
      <c r="AS1085">
        <v>0.84166666666666667</v>
      </c>
      <c r="AT1085">
        <v>0.765625</v>
      </c>
      <c r="AU1085">
        <v>0.84166666666666667</v>
      </c>
      <c r="AV1085">
        <v>0.49977513227513226</v>
      </c>
      <c r="AW1085">
        <v>0.84166666666666667</v>
      </c>
      <c r="AX1085">
        <v>0.22959183673469385</v>
      </c>
    </row>
    <row r="1086" spans="11:50" x14ac:dyDescent="0.2">
      <c r="K1086">
        <v>4.6130952380952384E-2</v>
      </c>
      <c r="L1086">
        <v>0.77008928571428581</v>
      </c>
      <c r="M1086">
        <v>4.6130952380952384E-2</v>
      </c>
      <c r="N1086">
        <v>0.49969510582010579</v>
      </c>
      <c r="O1086">
        <v>4.6130952380952384E-2</v>
      </c>
      <c r="P1086">
        <v>0.27806122448979592</v>
      </c>
      <c r="Q1086">
        <v>4.6130952380952384E-2</v>
      </c>
      <c r="R1086">
        <v>6.8452380952380959E-2</v>
      </c>
      <c r="S1086">
        <v>0.37723214285714285</v>
      </c>
      <c r="T1086">
        <v>0.83184523809523814</v>
      </c>
      <c r="U1086">
        <v>0.37723214285714285</v>
      </c>
      <c r="V1086">
        <v>0.49969510582010579</v>
      </c>
      <c r="W1086">
        <v>0.37723214285714285</v>
      </c>
      <c r="X1086">
        <v>0.27806122448979592</v>
      </c>
      <c r="Y1086">
        <v>0.37723214285714285</v>
      </c>
      <c r="Z1086">
        <v>6.8452380952380959E-2</v>
      </c>
      <c r="AA1086">
        <v>0.49969510582010579</v>
      </c>
      <c r="AB1086">
        <v>0.83184523809523814</v>
      </c>
      <c r="AC1086">
        <v>0.49969510582010579</v>
      </c>
      <c r="AD1086">
        <v>0.77008928571428581</v>
      </c>
      <c r="AE1086">
        <v>0.49969510582010579</v>
      </c>
      <c r="AF1086">
        <v>0.27806122448979592</v>
      </c>
      <c r="AG1086">
        <v>0.49969510582010579</v>
      </c>
      <c r="AH1086">
        <v>6.8452380952380959E-2</v>
      </c>
      <c r="AI1086">
        <v>0.67091836734693888</v>
      </c>
      <c r="AJ1086">
        <v>0.83184523809523814</v>
      </c>
      <c r="AK1086">
        <v>0.67091836734693888</v>
      </c>
      <c r="AL1086">
        <v>0.77008928571428581</v>
      </c>
      <c r="AM1086">
        <v>0.67091836734693888</v>
      </c>
      <c r="AN1086">
        <v>0.49969510582010579</v>
      </c>
      <c r="AO1086">
        <v>0.67091836734693888</v>
      </c>
      <c r="AP1086">
        <v>6.8452380952380959E-2</v>
      </c>
      <c r="AQ1086">
        <v>0.85416666666666674</v>
      </c>
      <c r="AR1086">
        <v>0.83184523809523814</v>
      </c>
      <c r="AS1086">
        <v>0.85416666666666674</v>
      </c>
      <c r="AT1086">
        <v>0.77008928571428581</v>
      </c>
      <c r="AU1086">
        <v>0.85416666666666674</v>
      </c>
      <c r="AV1086">
        <v>0.49969510582010579</v>
      </c>
      <c r="AW1086">
        <v>0.85416666666666674</v>
      </c>
      <c r="AX1086">
        <v>0.27806122448979592</v>
      </c>
    </row>
    <row r="1087" spans="11:50" x14ac:dyDescent="0.2">
      <c r="K1087">
        <v>4.732142857142857E-2</v>
      </c>
      <c r="L1087">
        <v>0.7834821428571429</v>
      </c>
      <c r="M1087">
        <v>4.732142857142857E-2</v>
      </c>
      <c r="N1087">
        <v>0.49768518518518517</v>
      </c>
      <c r="O1087">
        <v>4.732142857142857E-2</v>
      </c>
      <c r="P1087">
        <v>0.22959183673469385</v>
      </c>
      <c r="Q1087">
        <v>4.732142857142857E-2</v>
      </c>
      <c r="R1087">
        <v>0.12797619047619047</v>
      </c>
      <c r="S1087">
        <v>0.390625</v>
      </c>
      <c r="T1087">
        <v>0.83303571428571432</v>
      </c>
      <c r="U1087">
        <v>0.390625</v>
      </c>
      <c r="V1087">
        <v>0.49768518518518517</v>
      </c>
      <c r="W1087">
        <v>0.390625</v>
      </c>
      <c r="X1087">
        <v>0.22959183673469385</v>
      </c>
      <c r="Y1087">
        <v>0.390625</v>
      </c>
      <c r="Z1087">
        <v>0.12797619047619047</v>
      </c>
      <c r="AA1087">
        <v>0.49768518518518517</v>
      </c>
      <c r="AB1087">
        <v>0.83303571428571432</v>
      </c>
      <c r="AC1087">
        <v>0.49768518518518517</v>
      </c>
      <c r="AD1087">
        <v>0.7834821428571429</v>
      </c>
      <c r="AE1087">
        <v>0.49768518518518517</v>
      </c>
      <c r="AF1087">
        <v>0.22959183673469385</v>
      </c>
      <c r="AG1087">
        <v>0.49768518518518517</v>
      </c>
      <c r="AH1087">
        <v>0.12797619047619047</v>
      </c>
      <c r="AI1087">
        <v>0.62244897959183676</v>
      </c>
      <c r="AJ1087">
        <v>0.83303571428571432</v>
      </c>
      <c r="AK1087">
        <v>0.62244897959183676</v>
      </c>
      <c r="AL1087">
        <v>0.7834821428571429</v>
      </c>
      <c r="AM1087">
        <v>0.62244897959183676</v>
      </c>
      <c r="AN1087">
        <v>0.49768518518518517</v>
      </c>
      <c r="AO1087">
        <v>0.62244897959183676</v>
      </c>
      <c r="AP1087">
        <v>0.12797619047619047</v>
      </c>
      <c r="AQ1087">
        <v>0.91369047619047628</v>
      </c>
      <c r="AR1087">
        <v>0.83303571428571432</v>
      </c>
      <c r="AS1087">
        <v>0.91369047619047628</v>
      </c>
      <c r="AT1087">
        <v>0.7834821428571429</v>
      </c>
      <c r="AU1087">
        <v>0.91369047619047628</v>
      </c>
      <c r="AV1087">
        <v>0.49768518518518517</v>
      </c>
      <c r="AW1087">
        <v>0.91369047619047628</v>
      </c>
      <c r="AX1087">
        <v>0.22959183673469385</v>
      </c>
    </row>
    <row r="1088" spans="11:50" x14ac:dyDescent="0.2">
      <c r="K1088">
        <v>4.1369047619047625E-2</v>
      </c>
      <c r="L1088">
        <v>0.77901785714285721</v>
      </c>
      <c r="M1088">
        <v>4.1369047619047625E-2</v>
      </c>
      <c r="N1088">
        <v>0.49755753968253968</v>
      </c>
      <c r="O1088">
        <v>4.1369047619047625E-2</v>
      </c>
      <c r="P1088">
        <v>0.27806122448979592</v>
      </c>
      <c r="Q1088">
        <v>4.1369047619047625E-2</v>
      </c>
      <c r="R1088">
        <v>5.8928571428571427E-2</v>
      </c>
      <c r="S1088">
        <v>0.3861607142857143</v>
      </c>
      <c r="T1088">
        <v>0.82708333333333339</v>
      </c>
      <c r="U1088">
        <v>0.3861607142857143</v>
      </c>
      <c r="V1088">
        <v>0.49755753968253968</v>
      </c>
      <c r="W1088">
        <v>0.3861607142857143</v>
      </c>
      <c r="X1088">
        <v>0.27806122448979592</v>
      </c>
      <c r="Y1088">
        <v>0.3861607142857143</v>
      </c>
      <c r="Z1088">
        <v>5.8928571428571427E-2</v>
      </c>
      <c r="AA1088">
        <v>0.49755753968253968</v>
      </c>
      <c r="AB1088">
        <v>0.82708333333333339</v>
      </c>
      <c r="AC1088">
        <v>0.49755753968253968</v>
      </c>
      <c r="AD1088">
        <v>0.77901785714285721</v>
      </c>
      <c r="AE1088">
        <v>0.49755753968253968</v>
      </c>
      <c r="AF1088">
        <v>0.27806122448979592</v>
      </c>
      <c r="AG1088">
        <v>0.49755753968253968</v>
      </c>
      <c r="AH1088">
        <v>5.8928571428571427E-2</v>
      </c>
      <c r="AI1088">
        <v>0.67091836734693888</v>
      </c>
      <c r="AJ1088">
        <v>0.82708333333333339</v>
      </c>
      <c r="AK1088">
        <v>0.67091836734693888</v>
      </c>
      <c r="AL1088">
        <v>0.77901785714285721</v>
      </c>
      <c r="AM1088">
        <v>0.67091836734693888</v>
      </c>
      <c r="AN1088">
        <v>0.49755753968253968</v>
      </c>
      <c r="AO1088">
        <v>0.67091836734693888</v>
      </c>
      <c r="AP1088">
        <v>5.8928571428571427E-2</v>
      </c>
      <c r="AQ1088">
        <v>0.84464285714285714</v>
      </c>
      <c r="AR1088">
        <v>0.82708333333333339</v>
      </c>
      <c r="AS1088">
        <v>0.84464285714285714</v>
      </c>
      <c r="AT1088">
        <v>0.77901785714285721</v>
      </c>
      <c r="AU1088">
        <v>0.84464285714285714</v>
      </c>
      <c r="AV1088">
        <v>0.49755753968253968</v>
      </c>
      <c r="AW1088">
        <v>0.84464285714285714</v>
      </c>
      <c r="AX1088">
        <v>0.27806122448979592</v>
      </c>
    </row>
    <row r="1089" spans="11:50" x14ac:dyDescent="0.2">
      <c r="K1089">
        <v>4.3154761904761904E-2</v>
      </c>
      <c r="L1089">
        <v>0.7723214285714286</v>
      </c>
      <c r="M1089">
        <v>4.3154761904761904E-2</v>
      </c>
      <c r="N1089">
        <v>0.49670965608465606</v>
      </c>
      <c r="O1089">
        <v>4.3154761904761904E-2</v>
      </c>
      <c r="P1089">
        <v>0.27806122448979592</v>
      </c>
      <c r="Q1089">
        <v>4.3154761904761904E-2</v>
      </c>
      <c r="R1089">
        <v>5.8928571428571427E-2</v>
      </c>
      <c r="S1089">
        <v>0.3794642857142857</v>
      </c>
      <c r="T1089">
        <v>0.82886904761904767</v>
      </c>
      <c r="U1089">
        <v>0.3794642857142857</v>
      </c>
      <c r="V1089">
        <v>0.49670965608465606</v>
      </c>
      <c r="W1089">
        <v>0.3794642857142857</v>
      </c>
      <c r="X1089">
        <v>0.27806122448979592</v>
      </c>
      <c r="Y1089">
        <v>0.3794642857142857</v>
      </c>
      <c r="Z1089">
        <v>5.8928571428571427E-2</v>
      </c>
      <c r="AA1089">
        <v>0.49670965608465606</v>
      </c>
      <c r="AB1089">
        <v>0.82886904761904767</v>
      </c>
      <c r="AC1089">
        <v>0.49670965608465606</v>
      </c>
      <c r="AD1089">
        <v>0.7723214285714286</v>
      </c>
      <c r="AE1089">
        <v>0.49670965608465606</v>
      </c>
      <c r="AF1089">
        <v>0.27806122448979592</v>
      </c>
      <c r="AG1089">
        <v>0.49670965608465606</v>
      </c>
      <c r="AH1089">
        <v>5.8928571428571427E-2</v>
      </c>
      <c r="AI1089">
        <v>0.67091836734693888</v>
      </c>
      <c r="AJ1089">
        <v>0.82886904761904767</v>
      </c>
      <c r="AK1089">
        <v>0.67091836734693888</v>
      </c>
      <c r="AL1089">
        <v>0.7723214285714286</v>
      </c>
      <c r="AM1089">
        <v>0.67091836734693888</v>
      </c>
      <c r="AN1089">
        <v>0.49670965608465606</v>
      </c>
      <c r="AO1089">
        <v>0.67091836734693888</v>
      </c>
      <c r="AP1089">
        <v>5.8928571428571427E-2</v>
      </c>
      <c r="AQ1089">
        <v>0.84464285714285714</v>
      </c>
      <c r="AR1089">
        <v>0.82886904761904767</v>
      </c>
      <c r="AS1089">
        <v>0.84464285714285714</v>
      </c>
      <c r="AT1089">
        <v>0.7723214285714286</v>
      </c>
      <c r="AU1089">
        <v>0.84464285714285714</v>
      </c>
      <c r="AV1089">
        <v>0.49670965608465606</v>
      </c>
      <c r="AW1089">
        <v>0.84464285714285714</v>
      </c>
      <c r="AX1089">
        <v>0.27806122448979592</v>
      </c>
    </row>
    <row r="1090" spans="11:50" x14ac:dyDescent="0.2">
      <c r="K1090">
        <v>3.8690476190476192E-2</v>
      </c>
      <c r="L1090">
        <v>0.78125</v>
      </c>
      <c r="M1090">
        <v>3.8690476190476192E-2</v>
      </c>
      <c r="N1090">
        <v>0.49669312169312169</v>
      </c>
      <c r="O1090">
        <v>3.8690476190476192E-2</v>
      </c>
      <c r="P1090">
        <v>0.24744897959183673</v>
      </c>
      <c r="Q1090">
        <v>3.8690476190476192E-2</v>
      </c>
      <c r="R1090">
        <v>2.9166666666666667E-2</v>
      </c>
      <c r="S1090">
        <v>0.3883928571428571</v>
      </c>
      <c r="T1090">
        <v>0.82440476190476197</v>
      </c>
      <c r="U1090">
        <v>0.3883928571428571</v>
      </c>
      <c r="V1090">
        <v>0.49669312169312169</v>
      </c>
      <c r="W1090">
        <v>0.3883928571428571</v>
      </c>
      <c r="X1090">
        <v>0.24744897959183673</v>
      </c>
      <c r="Y1090">
        <v>0.3883928571428571</v>
      </c>
      <c r="Z1090">
        <v>2.9166666666666667E-2</v>
      </c>
      <c r="AA1090">
        <v>0.49669312169312169</v>
      </c>
      <c r="AB1090">
        <v>0.82440476190476197</v>
      </c>
      <c r="AC1090">
        <v>0.49669312169312169</v>
      </c>
      <c r="AD1090">
        <v>0.78125</v>
      </c>
      <c r="AE1090">
        <v>0.49669312169312169</v>
      </c>
      <c r="AF1090">
        <v>0.24744897959183673</v>
      </c>
      <c r="AG1090">
        <v>0.49669312169312169</v>
      </c>
      <c r="AH1090">
        <v>2.9166666666666667E-2</v>
      </c>
      <c r="AI1090">
        <v>0.64030612244897966</v>
      </c>
      <c r="AJ1090">
        <v>0.82440476190476197</v>
      </c>
      <c r="AK1090">
        <v>0.64030612244897966</v>
      </c>
      <c r="AL1090">
        <v>0.78125</v>
      </c>
      <c r="AM1090">
        <v>0.64030612244897966</v>
      </c>
      <c r="AN1090">
        <v>0.49669312169312169</v>
      </c>
      <c r="AO1090">
        <v>0.64030612244897966</v>
      </c>
      <c r="AP1090">
        <v>2.9166666666666667E-2</v>
      </c>
      <c r="AQ1090">
        <v>0.81488095238095237</v>
      </c>
      <c r="AR1090">
        <v>0.82440476190476197</v>
      </c>
      <c r="AS1090">
        <v>0.81488095238095237</v>
      </c>
      <c r="AT1090">
        <v>0.78125</v>
      </c>
      <c r="AU1090">
        <v>0.81488095238095237</v>
      </c>
      <c r="AV1090">
        <v>0.49669312169312169</v>
      </c>
      <c r="AW1090">
        <v>0.81488095238095237</v>
      </c>
      <c r="AX1090">
        <v>0.24744897959183673</v>
      </c>
    </row>
    <row r="1091" spans="11:50" x14ac:dyDescent="0.2">
      <c r="K1091">
        <v>4.3154761904761904E-2</v>
      </c>
      <c r="L1091">
        <v>0.77901785714285721</v>
      </c>
      <c r="M1091">
        <v>4.3154761904761904E-2</v>
      </c>
      <c r="N1091">
        <v>0.496005291005291</v>
      </c>
      <c r="O1091">
        <v>4.3154761904761904E-2</v>
      </c>
      <c r="P1091">
        <v>0.27806122448979592</v>
      </c>
      <c r="Q1091">
        <v>4.3154761904761904E-2</v>
      </c>
      <c r="R1091">
        <v>6.8452380952380959E-2</v>
      </c>
      <c r="S1091">
        <v>0.3861607142857143</v>
      </c>
      <c r="T1091">
        <v>0.82886904761904767</v>
      </c>
      <c r="U1091">
        <v>0.3861607142857143</v>
      </c>
      <c r="V1091">
        <v>0.496005291005291</v>
      </c>
      <c r="W1091">
        <v>0.3861607142857143</v>
      </c>
      <c r="X1091">
        <v>0.27806122448979592</v>
      </c>
      <c r="Y1091">
        <v>0.3861607142857143</v>
      </c>
      <c r="Z1091">
        <v>6.8452380952380959E-2</v>
      </c>
      <c r="AA1091">
        <v>0.496005291005291</v>
      </c>
      <c r="AB1091">
        <v>0.82886904761904767</v>
      </c>
      <c r="AC1091">
        <v>0.496005291005291</v>
      </c>
      <c r="AD1091">
        <v>0.77901785714285721</v>
      </c>
      <c r="AE1091">
        <v>0.496005291005291</v>
      </c>
      <c r="AF1091">
        <v>0.27806122448979592</v>
      </c>
      <c r="AG1091">
        <v>0.496005291005291</v>
      </c>
      <c r="AH1091">
        <v>6.8452380952380959E-2</v>
      </c>
      <c r="AI1091">
        <v>0.67091836734693888</v>
      </c>
      <c r="AJ1091">
        <v>0.82886904761904767</v>
      </c>
      <c r="AK1091">
        <v>0.67091836734693888</v>
      </c>
      <c r="AL1091">
        <v>0.77901785714285721</v>
      </c>
      <c r="AM1091">
        <v>0.67091836734693888</v>
      </c>
      <c r="AN1091">
        <v>0.496005291005291</v>
      </c>
      <c r="AO1091">
        <v>0.67091836734693888</v>
      </c>
      <c r="AP1091">
        <v>6.8452380952380959E-2</v>
      </c>
      <c r="AQ1091">
        <v>0.85416666666666674</v>
      </c>
      <c r="AR1091">
        <v>0.82886904761904767</v>
      </c>
      <c r="AS1091">
        <v>0.85416666666666674</v>
      </c>
      <c r="AT1091">
        <v>0.77901785714285721</v>
      </c>
      <c r="AU1091">
        <v>0.85416666666666674</v>
      </c>
      <c r="AV1091">
        <v>0.496005291005291</v>
      </c>
      <c r="AW1091">
        <v>0.85416666666666674</v>
      </c>
      <c r="AX1091">
        <v>0.27806122448979592</v>
      </c>
    </row>
    <row r="1092" spans="11:50" x14ac:dyDescent="0.2">
      <c r="K1092">
        <v>5.5059523809523822E-2</v>
      </c>
      <c r="L1092">
        <v>0.78571428571428581</v>
      </c>
      <c r="M1092">
        <v>5.5059523809523822E-2</v>
      </c>
      <c r="N1092">
        <v>0.4956025132275132</v>
      </c>
      <c r="O1092">
        <v>5.5059523809523822E-2</v>
      </c>
      <c r="P1092">
        <v>0.27806122448979592</v>
      </c>
      <c r="Q1092">
        <v>5.5059523809523822E-2</v>
      </c>
      <c r="R1092">
        <v>6.8452380952380959E-2</v>
      </c>
      <c r="S1092">
        <v>0.39285714285714285</v>
      </c>
      <c r="T1092">
        <v>0.84077380952380953</v>
      </c>
      <c r="U1092">
        <v>0.39285714285714285</v>
      </c>
      <c r="V1092">
        <v>0.4956025132275132</v>
      </c>
      <c r="W1092">
        <v>0.39285714285714285</v>
      </c>
      <c r="X1092">
        <v>0.27806122448979592</v>
      </c>
      <c r="Y1092">
        <v>0.39285714285714285</v>
      </c>
      <c r="Z1092">
        <v>6.8452380952380959E-2</v>
      </c>
      <c r="AA1092">
        <v>0.4956025132275132</v>
      </c>
      <c r="AB1092">
        <v>0.84077380952380953</v>
      </c>
      <c r="AC1092">
        <v>0.4956025132275132</v>
      </c>
      <c r="AD1092">
        <v>0.78571428571428581</v>
      </c>
      <c r="AE1092">
        <v>0.4956025132275132</v>
      </c>
      <c r="AF1092">
        <v>0.27806122448979592</v>
      </c>
      <c r="AG1092">
        <v>0.4956025132275132</v>
      </c>
      <c r="AH1092">
        <v>6.8452380952380959E-2</v>
      </c>
      <c r="AI1092">
        <v>0.67091836734693888</v>
      </c>
      <c r="AJ1092">
        <v>0.84077380952380953</v>
      </c>
      <c r="AK1092">
        <v>0.67091836734693888</v>
      </c>
      <c r="AL1092">
        <v>0.78571428571428581</v>
      </c>
      <c r="AM1092">
        <v>0.67091836734693888</v>
      </c>
      <c r="AN1092">
        <v>0.4956025132275132</v>
      </c>
      <c r="AO1092">
        <v>0.67091836734693888</v>
      </c>
      <c r="AP1092">
        <v>6.8452380952380959E-2</v>
      </c>
      <c r="AQ1092">
        <v>0.85416666666666674</v>
      </c>
      <c r="AR1092">
        <v>0.84077380952380953</v>
      </c>
      <c r="AS1092">
        <v>0.85416666666666674</v>
      </c>
      <c r="AT1092">
        <v>0.78571428571428581</v>
      </c>
      <c r="AU1092">
        <v>0.85416666666666674</v>
      </c>
      <c r="AV1092">
        <v>0.4956025132275132</v>
      </c>
      <c r="AW1092">
        <v>0.85416666666666674</v>
      </c>
      <c r="AX1092">
        <v>0.27806122448979592</v>
      </c>
    </row>
    <row r="1093" spans="11:50" x14ac:dyDescent="0.2">
      <c r="K1093">
        <v>4.9107142857142863E-2</v>
      </c>
      <c r="L1093">
        <v>0.77008928571428581</v>
      </c>
      <c r="M1093">
        <v>4.9107142857142863E-2</v>
      </c>
      <c r="N1093">
        <v>0.49537433862433861</v>
      </c>
      <c r="O1093">
        <v>4.9107142857142863E-2</v>
      </c>
      <c r="P1093">
        <v>0.27806122448979592</v>
      </c>
      <c r="Q1093">
        <v>4.9107142857142863E-2</v>
      </c>
      <c r="R1093">
        <v>5.8928571428571427E-2</v>
      </c>
      <c r="S1093">
        <v>0.37723214285714285</v>
      </c>
      <c r="T1093">
        <v>0.8348214285714286</v>
      </c>
      <c r="U1093">
        <v>0.37723214285714285</v>
      </c>
      <c r="V1093">
        <v>0.49537433862433861</v>
      </c>
      <c r="W1093">
        <v>0.37723214285714285</v>
      </c>
      <c r="X1093">
        <v>0.27806122448979592</v>
      </c>
      <c r="Y1093">
        <v>0.37723214285714285</v>
      </c>
      <c r="Z1093">
        <v>5.8928571428571427E-2</v>
      </c>
      <c r="AA1093">
        <v>0.49537433862433861</v>
      </c>
      <c r="AB1093">
        <v>0.8348214285714286</v>
      </c>
      <c r="AC1093">
        <v>0.49537433862433861</v>
      </c>
      <c r="AD1093">
        <v>0.77008928571428581</v>
      </c>
      <c r="AE1093">
        <v>0.49537433862433861</v>
      </c>
      <c r="AF1093">
        <v>0.27806122448979592</v>
      </c>
      <c r="AG1093">
        <v>0.49537433862433861</v>
      </c>
      <c r="AH1093">
        <v>5.8928571428571427E-2</v>
      </c>
      <c r="AI1093">
        <v>0.67091836734693888</v>
      </c>
      <c r="AJ1093">
        <v>0.8348214285714286</v>
      </c>
      <c r="AK1093">
        <v>0.67091836734693888</v>
      </c>
      <c r="AL1093">
        <v>0.77008928571428581</v>
      </c>
      <c r="AM1093">
        <v>0.67091836734693888</v>
      </c>
      <c r="AN1093">
        <v>0.49537433862433861</v>
      </c>
      <c r="AO1093">
        <v>0.67091836734693888</v>
      </c>
      <c r="AP1093">
        <v>5.8928571428571427E-2</v>
      </c>
      <c r="AQ1093">
        <v>0.84464285714285714</v>
      </c>
      <c r="AR1093">
        <v>0.8348214285714286</v>
      </c>
      <c r="AS1093">
        <v>0.84464285714285714</v>
      </c>
      <c r="AT1093">
        <v>0.77008928571428581</v>
      </c>
      <c r="AU1093">
        <v>0.84464285714285714</v>
      </c>
      <c r="AV1093">
        <v>0.49537433862433861</v>
      </c>
      <c r="AW1093">
        <v>0.84464285714285714</v>
      </c>
      <c r="AX1093">
        <v>0.27806122448979592</v>
      </c>
    </row>
    <row r="1094" spans="11:50" x14ac:dyDescent="0.2">
      <c r="K1094">
        <v>4.3154761904761904E-2</v>
      </c>
      <c r="L1094">
        <v>0.765625</v>
      </c>
      <c r="M1094">
        <v>4.3154761904761904E-2</v>
      </c>
      <c r="N1094">
        <v>0.49481415343915341</v>
      </c>
      <c r="O1094">
        <v>4.3154761904761904E-2</v>
      </c>
      <c r="P1094">
        <v>0.22959183673469385</v>
      </c>
      <c r="Q1094">
        <v>4.3154761904761904E-2</v>
      </c>
      <c r="R1094">
        <v>0.12797619047619047</v>
      </c>
      <c r="S1094">
        <v>0.3727678571428571</v>
      </c>
      <c r="T1094">
        <v>0.82886904761904767</v>
      </c>
      <c r="U1094">
        <v>0.3727678571428571</v>
      </c>
      <c r="V1094">
        <v>0.49481415343915341</v>
      </c>
      <c r="W1094">
        <v>0.3727678571428571</v>
      </c>
      <c r="X1094">
        <v>0.22959183673469385</v>
      </c>
      <c r="Y1094">
        <v>0.3727678571428571</v>
      </c>
      <c r="Z1094">
        <v>0.12797619047619047</v>
      </c>
      <c r="AA1094">
        <v>0.49481415343915341</v>
      </c>
      <c r="AB1094">
        <v>0.82886904761904767</v>
      </c>
      <c r="AC1094">
        <v>0.49481415343915341</v>
      </c>
      <c r="AD1094">
        <v>0.765625</v>
      </c>
      <c r="AE1094">
        <v>0.49481415343915341</v>
      </c>
      <c r="AF1094">
        <v>0.22959183673469385</v>
      </c>
      <c r="AG1094">
        <v>0.49481415343915341</v>
      </c>
      <c r="AH1094">
        <v>0.12797619047619047</v>
      </c>
      <c r="AI1094">
        <v>0.62244897959183676</v>
      </c>
      <c r="AJ1094">
        <v>0.82886904761904767</v>
      </c>
      <c r="AK1094">
        <v>0.62244897959183676</v>
      </c>
      <c r="AL1094">
        <v>0.765625</v>
      </c>
      <c r="AM1094">
        <v>0.62244897959183676</v>
      </c>
      <c r="AN1094">
        <v>0.49481415343915341</v>
      </c>
      <c r="AO1094">
        <v>0.62244897959183676</v>
      </c>
      <c r="AP1094">
        <v>0.12797619047619047</v>
      </c>
      <c r="AQ1094">
        <v>0.91369047619047628</v>
      </c>
      <c r="AR1094">
        <v>0.82886904761904767</v>
      </c>
      <c r="AS1094">
        <v>0.91369047619047628</v>
      </c>
      <c r="AT1094">
        <v>0.765625</v>
      </c>
      <c r="AU1094">
        <v>0.91369047619047628</v>
      </c>
      <c r="AV1094">
        <v>0.49481415343915341</v>
      </c>
      <c r="AW1094">
        <v>0.91369047619047628</v>
      </c>
      <c r="AX1094">
        <v>0.22959183673469385</v>
      </c>
    </row>
    <row r="1095" spans="11:50" x14ac:dyDescent="0.2">
      <c r="K1095">
        <v>3.125E-2</v>
      </c>
      <c r="L1095">
        <v>0.7678571428571429</v>
      </c>
      <c r="M1095">
        <v>3.125E-2</v>
      </c>
      <c r="N1095">
        <v>0.49436375661375659</v>
      </c>
      <c r="O1095">
        <v>3.125E-2</v>
      </c>
      <c r="P1095">
        <v>0.27806122448979592</v>
      </c>
      <c r="Q1095">
        <v>3.125E-2</v>
      </c>
      <c r="R1095">
        <v>5.8928571428571427E-2</v>
      </c>
      <c r="S1095">
        <v>0.375</v>
      </c>
      <c r="T1095">
        <v>0.8169642857142857</v>
      </c>
      <c r="U1095">
        <v>0.375</v>
      </c>
      <c r="V1095">
        <v>0.49436375661375659</v>
      </c>
      <c r="W1095">
        <v>0.375</v>
      </c>
      <c r="X1095">
        <v>0.27806122448979592</v>
      </c>
      <c r="Y1095">
        <v>0.375</v>
      </c>
      <c r="Z1095">
        <v>5.8928571428571427E-2</v>
      </c>
      <c r="AA1095">
        <v>0.49436375661375659</v>
      </c>
      <c r="AB1095">
        <v>0.8169642857142857</v>
      </c>
      <c r="AC1095">
        <v>0.49436375661375659</v>
      </c>
      <c r="AD1095">
        <v>0.7678571428571429</v>
      </c>
      <c r="AE1095">
        <v>0.49436375661375659</v>
      </c>
      <c r="AF1095">
        <v>0.27806122448979592</v>
      </c>
      <c r="AG1095">
        <v>0.49436375661375659</v>
      </c>
      <c r="AH1095">
        <v>5.8928571428571427E-2</v>
      </c>
      <c r="AI1095">
        <v>0.67091836734693888</v>
      </c>
      <c r="AJ1095">
        <v>0.8169642857142857</v>
      </c>
      <c r="AK1095">
        <v>0.67091836734693888</v>
      </c>
      <c r="AL1095">
        <v>0.7678571428571429</v>
      </c>
      <c r="AM1095">
        <v>0.67091836734693888</v>
      </c>
      <c r="AN1095">
        <v>0.49436375661375659</v>
      </c>
      <c r="AO1095">
        <v>0.67091836734693888</v>
      </c>
      <c r="AP1095">
        <v>5.8928571428571427E-2</v>
      </c>
      <c r="AQ1095">
        <v>0.84464285714285714</v>
      </c>
      <c r="AR1095">
        <v>0.8169642857142857</v>
      </c>
      <c r="AS1095">
        <v>0.84464285714285714</v>
      </c>
      <c r="AT1095">
        <v>0.7678571428571429</v>
      </c>
      <c r="AU1095">
        <v>0.84464285714285714</v>
      </c>
      <c r="AV1095">
        <v>0.49436375661375659</v>
      </c>
      <c r="AW1095">
        <v>0.84464285714285714</v>
      </c>
      <c r="AX1095">
        <v>0.27806122448979592</v>
      </c>
    </row>
    <row r="1096" spans="11:50" x14ac:dyDescent="0.2">
      <c r="K1096">
        <v>4.7023809523809523E-2</v>
      </c>
      <c r="L1096">
        <v>0.77901785714285721</v>
      </c>
      <c r="M1096">
        <v>4.7023809523809523E-2</v>
      </c>
      <c r="N1096">
        <v>0.49404761904761901</v>
      </c>
      <c r="O1096">
        <v>4.7023809523809523E-2</v>
      </c>
      <c r="P1096">
        <v>0.27806122448979592</v>
      </c>
      <c r="Q1096">
        <v>4.7023809523809523E-2</v>
      </c>
      <c r="R1096">
        <v>5.8928571428571427E-2</v>
      </c>
      <c r="S1096">
        <v>0.3861607142857143</v>
      </c>
      <c r="T1096">
        <v>0.83273809523809528</v>
      </c>
      <c r="U1096">
        <v>0.3861607142857143</v>
      </c>
      <c r="V1096">
        <v>0.49404761904761901</v>
      </c>
      <c r="W1096">
        <v>0.3861607142857143</v>
      </c>
      <c r="X1096">
        <v>0.27806122448979592</v>
      </c>
      <c r="Y1096">
        <v>0.3861607142857143</v>
      </c>
      <c r="Z1096">
        <v>5.8928571428571427E-2</v>
      </c>
      <c r="AA1096">
        <v>0.49404761904761901</v>
      </c>
      <c r="AB1096">
        <v>0.83273809523809528</v>
      </c>
      <c r="AC1096">
        <v>0.49404761904761901</v>
      </c>
      <c r="AD1096">
        <v>0.77901785714285721</v>
      </c>
      <c r="AE1096">
        <v>0.49404761904761901</v>
      </c>
      <c r="AF1096">
        <v>0.27806122448979592</v>
      </c>
      <c r="AG1096">
        <v>0.49404761904761901</v>
      </c>
      <c r="AH1096">
        <v>5.8928571428571427E-2</v>
      </c>
      <c r="AI1096">
        <v>0.67091836734693888</v>
      </c>
      <c r="AJ1096">
        <v>0.83273809523809528</v>
      </c>
      <c r="AK1096">
        <v>0.67091836734693888</v>
      </c>
      <c r="AL1096">
        <v>0.77901785714285721</v>
      </c>
      <c r="AM1096">
        <v>0.67091836734693888</v>
      </c>
      <c r="AN1096">
        <v>0.49404761904761901</v>
      </c>
      <c r="AO1096">
        <v>0.67091836734693888</v>
      </c>
      <c r="AP1096">
        <v>5.8928571428571427E-2</v>
      </c>
      <c r="AQ1096">
        <v>0.84464285714285714</v>
      </c>
      <c r="AR1096">
        <v>0.83273809523809528</v>
      </c>
      <c r="AS1096">
        <v>0.84464285714285714</v>
      </c>
      <c r="AT1096">
        <v>0.77901785714285721</v>
      </c>
      <c r="AU1096">
        <v>0.84464285714285714</v>
      </c>
      <c r="AV1096">
        <v>0.49404761904761901</v>
      </c>
      <c r="AW1096">
        <v>0.84464285714285714</v>
      </c>
      <c r="AX1096">
        <v>0.27806122448979592</v>
      </c>
    </row>
    <row r="1097" spans="11:50" x14ac:dyDescent="0.2">
      <c r="K1097">
        <v>4.1071428571428578E-2</v>
      </c>
      <c r="L1097">
        <v>0.77678571428571441</v>
      </c>
      <c r="M1097">
        <v>4.1071428571428578E-2</v>
      </c>
      <c r="N1097">
        <v>0.49390079365079365</v>
      </c>
      <c r="O1097">
        <v>4.1071428571428578E-2</v>
      </c>
      <c r="P1097">
        <v>0.27806122448979592</v>
      </c>
      <c r="Q1097">
        <v>4.1071428571428578E-2</v>
      </c>
      <c r="R1097">
        <v>5.8928571428571427E-2</v>
      </c>
      <c r="S1097">
        <v>0.3839285714285714</v>
      </c>
      <c r="T1097">
        <v>0.82678571428571435</v>
      </c>
      <c r="U1097">
        <v>0.3839285714285714</v>
      </c>
      <c r="V1097">
        <v>0.49390079365079365</v>
      </c>
      <c r="W1097">
        <v>0.3839285714285714</v>
      </c>
      <c r="X1097">
        <v>0.27806122448979592</v>
      </c>
      <c r="Y1097">
        <v>0.3839285714285714</v>
      </c>
      <c r="Z1097">
        <v>5.8928571428571427E-2</v>
      </c>
      <c r="AA1097">
        <v>0.49390079365079365</v>
      </c>
      <c r="AB1097">
        <v>0.82678571428571435</v>
      </c>
      <c r="AC1097">
        <v>0.49390079365079365</v>
      </c>
      <c r="AD1097">
        <v>0.77678571428571441</v>
      </c>
      <c r="AE1097">
        <v>0.49390079365079365</v>
      </c>
      <c r="AF1097">
        <v>0.27806122448979592</v>
      </c>
      <c r="AG1097">
        <v>0.49390079365079365</v>
      </c>
      <c r="AH1097">
        <v>5.8928571428571427E-2</v>
      </c>
      <c r="AI1097">
        <v>0.67091836734693888</v>
      </c>
      <c r="AJ1097">
        <v>0.82678571428571435</v>
      </c>
      <c r="AK1097">
        <v>0.67091836734693888</v>
      </c>
      <c r="AL1097">
        <v>0.77678571428571441</v>
      </c>
      <c r="AM1097">
        <v>0.67091836734693888</v>
      </c>
      <c r="AN1097">
        <v>0.49390079365079365</v>
      </c>
      <c r="AO1097">
        <v>0.67091836734693888</v>
      </c>
      <c r="AP1097">
        <v>5.8928571428571427E-2</v>
      </c>
      <c r="AQ1097">
        <v>0.84464285714285714</v>
      </c>
      <c r="AR1097">
        <v>0.82678571428571435</v>
      </c>
      <c r="AS1097">
        <v>0.84464285714285714</v>
      </c>
      <c r="AT1097">
        <v>0.77678571428571441</v>
      </c>
      <c r="AU1097">
        <v>0.84464285714285714</v>
      </c>
      <c r="AV1097">
        <v>0.49390079365079365</v>
      </c>
      <c r="AW1097">
        <v>0.84464285714285714</v>
      </c>
      <c r="AX1097">
        <v>0.27806122448979592</v>
      </c>
    </row>
    <row r="1098" spans="11:50" x14ac:dyDescent="0.2">
      <c r="K1098">
        <v>4.7023809523809523E-2</v>
      </c>
      <c r="L1098">
        <v>0.77455357142857151</v>
      </c>
      <c r="M1098">
        <v>4.7023809523809523E-2</v>
      </c>
      <c r="N1098">
        <v>0.49365079365079367</v>
      </c>
      <c r="O1098">
        <v>4.7023809523809523E-2</v>
      </c>
      <c r="P1098">
        <v>0.27806122448979592</v>
      </c>
      <c r="Q1098">
        <v>4.7023809523809523E-2</v>
      </c>
      <c r="R1098">
        <v>5.8928571428571427E-2</v>
      </c>
      <c r="S1098">
        <v>0.38169642857142855</v>
      </c>
      <c r="T1098">
        <v>0.83273809523809528</v>
      </c>
      <c r="U1098">
        <v>0.38169642857142855</v>
      </c>
      <c r="V1098">
        <v>0.49365079365079367</v>
      </c>
      <c r="W1098">
        <v>0.38169642857142855</v>
      </c>
      <c r="X1098">
        <v>0.27806122448979592</v>
      </c>
      <c r="Y1098">
        <v>0.38169642857142855</v>
      </c>
      <c r="Z1098">
        <v>5.8928571428571427E-2</v>
      </c>
      <c r="AA1098">
        <v>0.49365079365079367</v>
      </c>
      <c r="AB1098">
        <v>0.83273809523809528</v>
      </c>
      <c r="AC1098">
        <v>0.49365079365079367</v>
      </c>
      <c r="AD1098">
        <v>0.77455357142857151</v>
      </c>
      <c r="AE1098">
        <v>0.49365079365079367</v>
      </c>
      <c r="AF1098">
        <v>0.27806122448979592</v>
      </c>
      <c r="AG1098">
        <v>0.49365079365079367</v>
      </c>
      <c r="AH1098">
        <v>5.8928571428571427E-2</v>
      </c>
      <c r="AI1098">
        <v>0.67091836734693888</v>
      </c>
      <c r="AJ1098">
        <v>0.83273809523809528</v>
      </c>
      <c r="AK1098">
        <v>0.67091836734693888</v>
      </c>
      <c r="AL1098">
        <v>0.77455357142857151</v>
      </c>
      <c r="AM1098">
        <v>0.67091836734693888</v>
      </c>
      <c r="AN1098">
        <v>0.49365079365079367</v>
      </c>
      <c r="AO1098">
        <v>0.67091836734693888</v>
      </c>
      <c r="AP1098">
        <v>5.8928571428571427E-2</v>
      </c>
      <c r="AQ1098">
        <v>0.84464285714285714</v>
      </c>
      <c r="AR1098">
        <v>0.83273809523809528</v>
      </c>
      <c r="AS1098">
        <v>0.84464285714285714</v>
      </c>
      <c r="AT1098">
        <v>0.77455357142857151</v>
      </c>
      <c r="AU1098">
        <v>0.84464285714285714</v>
      </c>
      <c r="AV1098">
        <v>0.49365079365079367</v>
      </c>
      <c r="AW1098">
        <v>0.84464285714285714</v>
      </c>
      <c r="AX1098">
        <v>0.27806122448979592</v>
      </c>
    </row>
    <row r="1099" spans="11:50" x14ac:dyDescent="0.2">
      <c r="K1099">
        <v>4.3154761904761904E-2</v>
      </c>
      <c r="L1099">
        <v>0.7723214285714286</v>
      </c>
      <c r="M1099">
        <v>4.3154761904761904E-2</v>
      </c>
      <c r="N1099">
        <v>0.49332671957671959</v>
      </c>
      <c r="O1099">
        <v>4.3154761904761904E-2</v>
      </c>
      <c r="P1099">
        <v>0.22959183673469385</v>
      </c>
      <c r="Q1099">
        <v>4.3154761904761904E-2</v>
      </c>
      <c r="R1099">
        <v>0.12797619047619047</v>
      </c>
      <c r="S1099">
        <v>0.3794642857142857</v>
      </c>
      <c r="T1099">
        <v>0.82886904761904767</v>
      </c>
      <c r="U1099">
        <v>0.3794642857142857</v>
      </c>
      <c r="V1099">
        <v>0.49332671957671959</v>
      </c>
      <c r="W1099">
        <v>0.3794642857142857</v>
      </c>
      <c r="X1099">
        <v>0.22959183673469385</v>
      </c>
      <c r="Y1099">
        <v>0.3794642857142857</v>
      </c>
      <c r="Z1099">
        <v>0.12797619047619047</v>
      </c>
      <c r="AA1099">
        <v>0.49332671957671959</v>
      </c>
      <c r="AB1099">
        <v>0.82886904761904767</v>
      </c>
      <c r="AC1099">
        <v>0.49332671957671959</v>
      </c>
      <c r="AD1099">
        <v>0.7723214285714286</v>
      </c>
      <c r="AE1099">
        <v>0.49332671957671959</v>
      </c>
      <c r="AF1099">
        <v>0.22959183673469385</v>
      </c>
      <c r="AG1099">
        <v>0.49332671957671959</v>
      </c>
      <c r="AH1099">
        <v>0.12797619047619047</v>
      </c>
      <c r="AI1099">
        <v>0.62244897959183676</v>
      </c>
      <c r="AJ1099">
        <v>0.82886904761904767</v>
      </c>
      <c r="AK1099">
        <v>0.62244897959183676</v>
      </c>
      <c r="AL1099">
        <v>0.7723214285714286</v>
      </c>
      <c r="AM1099">
        <v>0.62244897959183676</v>
      </c>
      <c r="AN1099">
        <v>0.49332671957671959</v>
      </c>
      <c r="AO1099">
        <v>0.62244897959183676</v>
      </c>
      <c r="AP1099">
        <v>0.12797619047619047</v>
      </c>
      <c r="AQ1099">
        <v>0.91369047619047628</v>
      </c>
      <c r="AR1099">
        <v>0.82886904761904767</v>
      </c>
      <c r="AS1099">
        <v>0.91369047619047628</v>
      </c>
      <c r="AT1099">
        <v>0.7723214285714286</v>
      </c>
      <c r="AU1099">
        <v>0.91369047619047628</v>
      </c>
      <c r="AV1099">
        <v>0.49332671957671959</v>
      </c>
      <c r="AW1099">
        <v>0.91369047619047628</v>
      </c>
      <c r="AX1099">
        <v>0.22959183673469385</v>
      </c>
    </row>
    <row r="1100" spans="11:50" x14ac:dyDescent="0.2">
      <c r="K1100">
        <v>5.0297619047619049E-2</v>
      </c>
      <c r="L1100">
        <v>0.76339285714285721</v>
      </c>
      <c r="M1100">
        <v>5.0297619047619049E-2</v>
      </c>
      <c r="N1100">
        <v>0.49321626984126982</v>
      </c>
      <c r="O1100">
        <v>5.0297619047619049E-2</v>
      </c>
      <c r="P1100">
        <v>0.27806122448979592</v>
      </c>
      <c r="Q1100">
        <v>5.0297619047619049E-2</v>
      </c>
      <c r="R1100">
        <v>5.8928571428571427E-2</v>
      </c>
      <c r="S1100">
        <v>0.3705357142857143</v>
      </c>
      <c r="T1100">
        <v>0.83601190476190479</v>
      </c>
      <c r="U1100">
        <v>0.3705357142857143</v>
      </c>
      <c r="V1100">
        <v>0.49321626984126982</v>
      </c>
      <c r="W1100">
        <v>0.3705357142857143</v>
      </c>
      <c r="X1100">
        <v>0.27806122448979592</v>
      </c>
      <c r="Y1100">
        <v>0.3705357142857143</v>
      </c>
      <c r="Z1100">
        <v>5.8928571428571427E-2</v>
      </c>
      <c r="AA1100">
        <v>0.49321626984126982</v>
      </c>
      <c r="AB1100">
        <v>0.83601190476190479</v>
      </c>
      <c r="AC1100">
        <v>0.49321626984126982</v>
      </c>
      <c r="AD1100">
        <v>0.76339285714285721</v>
      </c>
      <c r="AE1100">
        <v>0.49321626984126982</v>
      </c>
      <c r="AF1100">
        <v>0.27806122448979592</v>
      </c>
      <c r="AG1100">
        <v>0.49321626984126982</v>
      </c>
      <c r="AH1100">
        <v>5.8928571428571427E-2</v>
      </c>
      <c r="AI1100">
        <v>0.67091836734693888</v>
      </c>
      <c r="AJ1100">
        <v>0.83601190476190479</v>
      </c>
      <c r="AK1100">
        <v>0.67091836734693888</v>
      </c>
      <c r="AL1100">
        <v>0.76339285714285721</v>
      </c>
      <c r="AM1100">
        <v>0.67091836734693888</v>
      </c>
      <c r="AN1100">
        <v>0.49321626984126982</v>
      </c>
      <c r="AO1100">
        <v>0.67091836734693888</v>
      </c>
      <c r="AP1100">
        <v>5.8928571428571427E-2</v>
      </c>
      <c r="AQ1100">
        <v>0.84464285714285714</v>
      </c>
      <c r="AR1100">
        <v>0.83601190476190479</v>
      </c>
      <c r="AS1100">
        <v>0.84464285714285714</v>
      </c>
      <c r="AT1100">
        <v>0.76339285714285721</v>
      </c>
      <c r="AU1100">
        <v>0.84464285714285714</v>
      </c>
      <c r="AV1100">
        <v>0.49321626984126982</v>
      </c>
      <c r="AW1100">
        <v>0.84464285714285714</v>
      </c>
      <c r="AX1100">
        <v>0.27806122448979592</v>
      </c>
    </row>
    <row r="1101" spans="11:50" x14ac:dyDescent="0.2">
      <c r="K1101">
        <v>4.732142857142857E-2</v>
      </c>
      <c r="L1101">
        <v>0.77678571428571441</v>
      </c>
      <c r="M1101">
        <v>4.732142857142857E-2</v>
      </c>
      <c r="N1101">
        <v>0.49311574074074072</v>
      </c>
      <c r="O1101">
        <v>4.732142857142857E-2</v>
      </c>
      <c r="P1101">
        <v>0.27806122448979592</v>
      </c>
      <c r="Q1101">
        <v>4.732142857142857E-2</v>
      </c>
      <c r="R1101">
        <v>6.8452380952380959E-2</v>
      </c>
      <c r="S1101">
        <v>0.3839285714285714</v>
      </c>
      <c r="T1101">
        <v>0.83303571428571432</v>
      </c>
      <c r="U1101">
        <v>0.3839285714285714</v>
      </c>
      <c r="V1101">
        <v>0.49311574074074072</v>
      </c>
      <c r="W1101">
        <v>0.3839285714285714</v>
      </c>
      <c r="X1101">
        <v>0.27806122448979592</v>
      </c>
      <c r="Y1101">
        <v>0.3839285714285714</v>
      </c>
      <c r="Z1101">
        <v>6.8452380952380959E-2</v>
      </c>
      <c r="AA1101">
        <v>0.49311574074074072</v>
      </c>
      <c r="AB1101">
        <v>0.83303571428571432</v>
      </c>
      <c r="AC1101">
        <v>0.49311574074074072</v>
      </c>
      <c r="AD1101">
        <v>0.77678571428571441</v>
      </c>
      <c r="AE1101">
        <v>0.49311574074074072</v>
      </c>
      <c r="AF1101">
        <v>0.27806122448979592</v>
      </c>
      <c r="AG1101">
        <v>0.49311574074074072</v>
      </c>
      <c r="AH1101">
        <v>6.8452380952380959E-2</v>
      </c>
      <c r="AI1101">
        <v>0.67091836734693888</v>
      </c>
      <c r="AJ1101">
        <v>0.83303571428571432</v>
      </c>
      <c r="AK1101">
        <v>0.67091836734693888</v>
      </c>
      <c r="AL1101">
        <v>0.77678571428571441</v>
      </c>
      <c r="AM1101">
        <v>0.67091836734693888</v>
      </c>
      <c r="AN1101">
        <v>0.49311574074074072</v>
      </c>
      <c r="AO1101">
        <v>0.67091836734693888</v>
      </c>
      <c r="AP1101">
        <v>6.8452380952380959E-2</v>
      </c>
      <c r="AQ1101">
        <v>0.85416666666666674</v>
      </c>
      <c r="AR1101">
        <v>0.83303571428571432</v>
      </c>
      <c r="AS1101">
        <v>0.85416666666666674</v>
      </c>
      <c r="AT1101">
        <v>0.77678571428571441</v>
      </c>
      <c r="AU1101">
        <v>0.85416666666666674</v>
      </c>
      <c r="AV1101">
        <v>0.49311574074074072</v>
      </c>
      <c r="AW1101">
        <v>0.85416666666666674</v>
      </c>
      <c r="AX1101">
        <v>0.27806122448979592</v>
      </c>
    </row>
    <row r="1102" spans="11:50" x14ac:dyDescent="0.2">
      <c r="K1102">
        <v>4.732142857142857E-2</v>
      </c>
      <c r="L1102">
        <v>0.7723214285714286</v>
      </c>
      <c r="M1102">
        <v>4.732142857142857E-2</v>
      </c>
      <c r="N1102">
        <v>0.49276256613756614</v>
      </c>
      <c r="O1102">
        <v>4.732142857142857E-2</v>
      </c>
      <c r="P1102">
        <v>0.27806122448979592</v>
      </c>
      <c r="Q1102">
        <v>4.732142857142857E-2</v>
      </c>
      <c r="R1102">
        <v>5.8928571428571427E-2</v>
      </c>
      <c r="S1102">
        <v>0.3794642857142857</v>
      </c>
      <c r="T1102">
        <v>0.83303571428571432</v>
      </c>
      <c r="U1102">
        <v>0.3794642857142857</v>
      </c>
      <c r="V1102">
        <v>0.49276256613756614</v>
      </c>
      <c r="W1102">
        <v>0.3794642857142857</v>
      </c>
      <c r="X1102">
        <v>0.27806122448979592</v>
      </c>
      <c r="Y1102">
        <v>0.3794642857142857</v>
      </c>
      <c r="Z1102">
        <v>5.8928571428571427E-2</v>
      </c>
      <c r="AA1102">
        <v>0.49276256613756614</v>
      </c>
      <c r="AB1102">
        <v>0.83303571428571432</v>
      </c>
      <c r="AC1102">
        <v>0.49276256613756614</v>
      </c>
      <c r="AD1102">
        <v>0.7723214285714286</v>
      </c>
      <c r="AE1102">
        <v>0.49276256613756614</v>
      </c>
      <c r="AF1102">
        <v>0.27806122448979592</v>
      </c>
      <c r="AG1102">
        <v>0.49276256613756614</v>
      </c>
      <c r="AH1102">
        <v>5.8928571428571427E-2</v>
      </c>
      <c r="AI1102">
        <v>0.67091836734693888</v>
      </c>
      <c r="AJ1102">
        <v>0.83303571428571432</v>
      </c>
      <c r="AK1102">
        <v>0.67091836734693888</v>
      </c>
      <c r="AL1102">
        <v>0.7723214285714286</v>
      </c>
      <c r="AM1102">
        <v>0.67091836734693888</v>
      </c>
      <c r="AN1102">
        <v>0.49276256613756614</v>
      </c>
      <c r="AO1102">
        <v>0.67091836734693888</v>
      </c>
      <c r="AP1102">
        <v>5.8928571428571427E-2</v>
      </c>
      <c r="AQ1102">
        <v>0.84464285714285714</v>
      </c>
      <c r="AR1102">
        <v>0.83303571428571432</v>
      </c>
      <c r="AS1102">
        <v>0.84464285714285714</v>
      </c>
      <c r="AT1102">
        <v>0.7723214285714286</v>
      </c>
      <c r="AU1102">
        <v>0.84464285714285714</v>
      </c>
      <c r="AV1102">
        <v>0.49276256613756614</v>
      </c>
      <c r="AW1102">
        <v>0.84464285714285714</v>
      </c>
      <c r="AX1102">
        <v>0.27806122448979592</v>
      </c>
    </row>
    <row r="1103" spans="11:50" x14ac:dyDescent="0.2">
      <c r="K1103">
        <v>3.8392857142857145E-2</v>
      </c>
      <c r="L1103">
        <v>0.7678571428571429</v>
      </c>
      <c r="M1103">
        <v>3.8392857142857145E-2</v>
      </c>
      <c r="N1103">
        <v>0.49233002645502644</v>
      </c>
      <c r="O1103">
        <v>3.8392857142857145E-2</v>
      </c>
      <c r="P1103">
        <v>0.27806122448979592</v>
      </c>
      <c r="Q1103">
        <v>3.8392857142857145E-2</v>
      </c>
      <c r="R1103">
        <v>5.8928571428571427E-2</v>
      </c>
      <c r="S1103">
        <v>0.375</v>
      </c>
      <c r="T1103">
        <v>0.82410714285714293</v>
      </c>
      <c r="U1103">
        <v>0.375</v>
      </c>
      <c r="V1103">
        <v>0.49233002645502644</v>
      </c>
      <c r="W1103">
        <v>0.375</v>
      </c>
      <c r="X1103">
        <v>0.27806122448979592</v>
      </c>
      <c r="Y1103">
        <v>0.375</v>
      </c>
      <c r="Z1103">
        <v>5.8928571428571427E-2</v>
      </c>
      <c r="AA1103">
        <v>0.49233002645502644</v>
      </c>
      <c r="AB1103">
        <v>0.82410714285714293</v>
      </c>
      <c r="AC1103">
        <v>0.49233002645502644</v>
      </c>
      <c r="AD1103">
        <v>0.7678571428571429</v>
      </c>
      <c r="AE1103">
        <v>0.49233002645502644</v>
      </c>
      <c r="AF1103">
        <v>0.27806122448979592</v>
      </c>
      <c r="AG1103">
        <v>0.49233002645502644</v>
      </c>
      <c r="AH1103">
        <v>5.8928571428571427E-2</v>
      </c>
      <c r="AI1103">
        <v>0.67091836734693888</v>
      </c>
      <c r="AJ1103">
        <v>0.82410714285714293</v>
      </c>
      <c r="AK1103">
        <v>0.67091836734693888</v>
      </c>
      <c r="AL1103">
        <v>0.7678571428571429</v>
      </c>
      <c r="AM1103">
        <v>0.67091836734693888</v>
      </c>
      <c r="AN1103">
        <v>0.49233002645502644</v>
      </c>
      <c r="AO1103">
        <v>0.67091836734693888</v>
      </c>
      <c r="AP1103">
        <v>5.8928571428571427E-2</v>
      </c>
      <c r="AQ1103">
        <v>0.84464285714285714</v>
      </c>
      <c r="AR1103">
        <v>0.82410714285714293</v>
      </c>
      <c r="AS1103">
        <v>0.84464285714285714</v>
      </c>
      <c r="AT1103">
        <v>0.7678571428571429</v>
      </c>
      <c r="AU1103">
        <v>0.84464285714285714</v>
      </c>
      <c r="AV1103">
        <v>0.49233002645502644</v>
      </c>
      <c r="AW1103">
        <v>0.84464285714285714</v>
      </c>
      <c r="AX1103">
        <v>0.27806122448979592</v>
      </c>
    </row>
    <row r="1104" spans="11:50" x14ac:dyDescent="0.2">
      <c r="K1104">
        <v>3.9583333333333338E-2</v>
      </c>
      <c r="L1104">
        <v>0.77455357142857151</v>
      </c>
      <c r="M1104">
        <v>3.9583333333333338E-2</v>
      </c>
      <c r="N1104">
        <v>0.49213227513227514</v>
      </c>
      <c r="O1104">
        <v>3.9583333333333338E-2</v>
      </c>
      <c r="P1104">
        <v>0.27806122448979592</v>
      </c>
      <c r="Q1104">
        <v>3.9583333333333338E-2</v>
      </c>
      <c r="R1104">
        <v>6.8452380952380959E-2</v>
      </c>
      <c r="S1104">
        <v>0.38169642857142855</v>
      </c>
      <c r="T1104">
        <v>0.82529761904761911</v>
      </c>
      <c r="U1104">
        <v>0.38169642857142855</v>
      </c>
      <c r="V1104">
        <v>0.49213227513227514</v>
      </c>
      <c r="W1104">
        <v>0.38169642857142855</v>
      </c>
      <c r="X1104">
        <v>0.27806122448979592</v>
      </c>
      <c r="Y1104">
        <v>0.38169642857142855</v>
      </c>
      <c r="Z1104">
        <v>6.8452380952380959E-2</v>
      </c>
      <c r="AA1104">
        <v>0.49213227513227514</v>
      </c>
      <c r="AB1104">
        <v>0.82529761904761911</v>
      </c>
      <c r="AC1104">
        <v>0.49213227513227514</v>
      </c>
      <c r="AD1104">
        <v>0.77455357142857151</v>
      </c>
      <c r="AE1104">
        <v>0.49213227513227514</v>
      </c>
      <c r="AF1104">
        <v>0.27806122448979592</v>
      </c>
      <c r="AG1104">
        <v>0.49213227513227514</v>
      </c>
      <c r="AH1104">
        <v>6.8452380952380959E-2</v>
      </c>
      <c r="AI1104">
        <v>0.67091836734693888</v>
      </c>
      <c r="AJ1104">
        <v>0.82529761904761911</v>
      </c>
      <c r="AK1104">
        <v>0.67091836734693888</v>
      </c>
      <c r="AL1104">
        <v>0.77455357142857151</v>
      </c>
      <c r="AM1104">
        <v>0.67091836734693888</v>
      </c>
      <c r="AN1104">
        <v>0.49213227513227514</v>
      </c>
      <c r="AO1104">
        <v>0.67091836734693888</v>
      </c>
      <c r="AP1104">
        <v>6.8452380952380959E-2</v>
      </c>
      <c r="AQ1104">
        <v>0.85416666666666674</v>
      </c>
      <c r="AR1104">
        <v>0.82529761904761911</v>
      </c>
      <c r="AS1104">
        <v>0.85416666666666674</v>
      </c>
      <c r="AT1104">
        <v>0.77455357142857151</v>
      </c>
      <c r="AU1104">
        <v>0.85416666666666674</v>
      </c>
      <c r="AV1104">
        <v>0.49213227513227514</v>
      </c>
      <c r="AW1104">
        <v>0.85416666666666674</v>
      </c>
      <c r="AX1104">
        <v>0.27806122448979592</v>
      </c>
    </row>
    <row r="1105" spans="11:50" x14ac:dyDescent="0.2">
      <c r="K1105">
        <v>4.732142857142857E-2</v>
      </c>
      <c r="L1105">
        <v>0.7723214285714286</v>
      </c>
      <c r="M1105">
        <v>4.732142857142857E-2</v>
      </c>
      <c r="N1105">
        <v>0.49211441798941796</v>
      </c>
      <c r="O1105">
        <v>4.732142857142857E-2</v>
      </c>
      <c r="P1105">
        <v>0.24744897959183673</v>
      </c>
      <c r="Q1105">
        <v>4.732142857142857E-2</v>
      </c>
      <c r="R1105">
        <v>5.8928571428571427E-2</v>
      </c>
      <c r="S1105">
        <v>0.3794642857142857</v>
      </c>
      <c r="T1105">
        <v>0.83303571428571432</v>
      </c>
      <c r="U1105">
        <v>0.3794642857142857</v>
      </c>
      <c r="V1105">
        <v>0.49211441798941796</v>
      </c>
      <c r="W1105">
        <v>0.3794642857142857</v>
      </c>
      <c r="X1105">
        <v>0.24744897959183673</v>
      </c>
      <c r="Y1105">
        <v>0.3794642857142857</v>
      </c>
      <c r="Z1105">
        <v>5.8928571428571427E-2</v>
      </c>
      <c r="AA1105">
        <v>0.49211441798941796</v>
      </c>
      <c r="AB1105">
        <v>0.83303571428571432</v>
      </c>
      <c r="AC1105">
        <v>0.49211441798941796</v>
      </c>
      <c r="AD1105">
        <v>0.7723214285714286</v>
      </c>
      <c r="AE1105">
        <v>0.49211441798941796</v>
      </c>
      <c r="AF1105">
        <v>0.24744897959183673</v>
      </c>
      <c r="AG1105">
        <v>0.49211441798941796</v>
      </c>
      <c r="AH1105">
        <v>5.8928571428571427E-2</v>
      </c>
      <c r="AI1105">
        <v>0.64030612244897966</v>
      </c>
      <c r="AJ1105">
        <v>0.83303571428571432</v>
      </c>
      <c r="AK1105">
        <v>0.64030612244897966</v>
      </c>
      <c r="AL1105">
        <v>0.7723214285714286</v>
      </c>
      <c r="AM1105">
        <v>0.64030612244897966</v>
      </c>
      <c r="AN1105">
        <v>0.49211441798941796</v>
      </c>
      <c r="AO1105">
        <v>0.64030612244897966</v>
      </c>
      <c r="AP1105">
        <v>5.8928571428571427E-2</v>
      </c>
      <c r="AQ1105">
        <v>0.84464285714285714</v>
      </c>
      <c r="AR1105">
        <v>0.83303571428571432</v>
      </c>
      <c r="AS1105">
        <v>0.84464285714285714</v>
      </c>
      <c r="AT1105">
        <v>0.7723214285714286</v>
      </c>
      <c r="AU1105">
        <v>0.84464285714285714</v>
      </c>
      <c r="AV1105">
        <v>0.49211441798941796</v>
      </c>
      <c r="AW1105">
        <v>0.84464285714285714</v>
      </c>
      <c r="AX1105">
        <v>0.24744897959183673</v>
      </c>
    </row>
    <row r="1106" spans="11:50" x14ac:dyDescent="0.2">
      <c r="K1106">
        <v>4.3154761904761904E-2</v>
      </c>
      <c r="L1106">
        <v>0.78571428571428581</v>
      </c>
      <c r="M1106">
        <v>4.3154761904761904E-2</v>
      </c>
      <c r="N1106">
        <v>0.49194444444444441</v>
      </c>
      <c r="O1106">
        <v>4.3154761904761904E-2</v>
      </c>
      <c r="P1106">
        <v>0.24744897959183673</v>
      </c>
      <c r="Q1106">
        <v>4.3154761904761904E-2</v>
      </c>
      <c r="R1106">
        <v>5.8928571428571427E-2</v>
      </c>
      <c r="S1106">
        <v>0.39285714285714285</v>
      </c>
      <c r="T1106">
        <v>0.82886904761904767</v>
      </c>
      <c r="U1106">
        <v>0.39285714285714285</v>
      </c>
      <c r="V1106">
        <v>0.49194444444444441</v>
      </c>
      <c r="W1106">
        <v>0.39285714285714285</v>
      </c>
      <c r="X1106">
        <v>0.24744897959183673</v>
      </c>
      <c r="Y1106">
        <v>0.39285714285714285</v>
      </c>
      <c r="Z1106">
        <v>5.8928571428571427E-2</v>
      </c>
      <c r="AA1106">
        <v>0.49194444444444441</v>
      </c>
      <c r="AB1106">
        <v>0.82886904761904767</v>
      </c>
      <c r="AC1106">
        <v>0.49194444444444441</v>
      </c>
      <c r="AD1106">
        <v>0.78571428571428581</v>
      </c>
      <c r="AE1106">
        <v>0.49194444444444441</v>
      </c>
      <c r="AF1106">
        <v>0.24744897959183673</v>
      </c>
      <c r="AG1106">
        <v>0.49194444444444441</v>
      </c>
      <c r="AH1106">
        <v>5.8928571428571427E-2</v>
      </c>
      <c r="AI1106">
        <v>0.64030612244897966</v>
      </c>
      <c r="AJ1106">
        <v>0.82886904761904767</v>
      </c>
      <c r="AK1106">
        <v>0.64030612244897966</v>
      </c>
      <c r="AL1106">
        <v>0.78571428571428581</v>
      </c>
      <c r="AM1106">
        <v>0.64030612244897966</v>
      </c>
      <c r="AN1106">
        <v>0.49194444444444441</v>
      </c>
      <c r="AO1106">
        <v>0.64030612244897966</v>
      </c>
      <c r="AP1106">
        <v>5.8928571428571427E-2</v>
      </c>
      <c r="AQ1106">
        <v>0.84464285714285714</v>
      </c>
      <c r="AR1106">
        <v>0.82886904761904767</v>
      </c>
      <c r="AS1106">
        <v>0.84464285714285714</v>
      </c>
      <c r="AT1106">
        <v>0.78571428571428581</v>
      </c>
      <c r="AU1106">
        <v>0.84464285714285714</v>
      </c>
      <c r="AV1106">
        <v>0.49194444444444441</v>
      </c>
      <c r="AW1106">
        <v>0.84464285714285714</v>
      </c>
      <c r="AX1106">
        <v>0.24744897959183673</v>
      </c>
    </row>
    <row r="1107" spans="11:50" x14ac:dyDescent="0.2">
      <c r="K1107">
        <v>4.4345238095238097E-2</v>
      </c>
      <c r="L1107">
        <v>0.77901785714285721</v>
      </c>
      <c r="M1107">
        <v>4.4345238095238097E-2</v>
      </c>
      <c r="N1107">
        <v>0.49159391534391533</v>
      </c>
      <c r="O1107">
        <v>4.4345238095238097E-2</v>
      </c>
      <c r="P1107">
        <v>0.27806122448979592</v>
      </c>
      <c r="Q1107">
        <v>4.4345238095238097E-2</v>
      </c>
      <c r="R1107">
        <v>5.8928571428571427E-2</v>
      </c>
      <c r="S1107">
        <v>0.3861607142857143</v>
      </c>
      <c r="T1107">
        <v>0.83005952380952386</v>
      </c>
      <c r="U1107">
        <v>0.3861607142857143</v>
      </c>
      <c r="V1107">
        <v>0.49159391534391533</v>
      </c>
      <c r="W1107">
        <v>0.3861607142857143</v>
      </c>
      <c r="X1107">
        <v>0.27806122448979592</v>
      </c>
      <c r="Y1107">
        <v>0.3861607142857143</v>
      </c>
      <c r="Z1107">
        <v>5.8928571428571427E-2</v>
      </c>
      <c r="AA1107">
        <v>0.49159391534391533</v>
      </c>
      <c r="AB1107">
        <v>0.83005952380952386</v>
      </c>
      <c r="AC1107">
        <v>0.49159391534391533</v>
      </c>
      <c r="AD1107">
        <v>0.77901785714285721</v>
      </c>
      <c r="AE1107">
        <v>0.49159391534391533</v>
      </c>
      <c r="AF1107">
        <v>0.27806122448979592</v>
      </c>
      <c r="AG1107">
        <v>0.49159391534391533</v>
      </c>
      <c r="AH1107">
        <v>5.8928571428571427E-2</v>
      </c>
      <c r="AI1107">
        <v>0.67091836734693888</v>
      </c>
      <c r="AJ1107">
        <v>0.83005952380952386</v>
      </c>
      <c r="AK1107">
        <v>0.67091836734693888</v>
      </c>
      <c r="AL1107">
        <v>0.77901785714285721</v>
      </c>
      <c r="AM1107">
        <v>0.67091836734693888</v>
      </c>
      <c r="AN1107">
        <v>0.49159391534391533</v>
      </c>
      <c r="AO1107">
        <v>0.67091836734693888</v>
      </c>
      <c r="AP1107">
        <v>5.8928571428571427E-2</v>
      </c>
      <c r="AQ1107">
        <v>0.84464285714285714</v>
      </c>
      <c r="AR1107">
        <v>0.83005952380952386</v>
      </c>
      <c r="AS1107">
        <v>0.84464285714285714</v>
      </c>
      <c r="AT1107">
        <v>0.77901785714285721</v>
      </c>
      <c r="AU1107">
        <v>0.84464285714285714</v>
      </c>
      <c r="AV1107">
        <v>0.49159391534391533</v>
      </c>
      <c r="AW1107">
        <v>0.84464285714285714</v>
      </c>
      <c r="AX1107">
        <v>0.27806122448979592</v>
      </c>
    </row>
    <row r="1108" spans="11:50" x14ac:dyDescent="0.2">
      <c r="K1108">
        <v>4.732142857142857E-2</v>
      </c>
      <c r="L1108">
        <v>0.7723214285714286</v>
      </c>
      <c r="M1108">
        <v>4.732142857142857E-2</v>
      </c>
      <c r="N1108">
        <v>0.49133597883597885</v>
      </c>
      <c r="O1108">
        <v>4.732142857142857E-2</v>
      </c>
      <c r="P1108">
        <v>0.27806122448979592</v>
      </c>
      <c r="Q1108">
        <v>4.732142857142857E-2</v>
      </c>
      <c r="R1108">
        <v>5.8928571428571427E-2</v>
      </c>
      <c r="S1108">
        <v>0.3794642857142857</v>
      </c>
      <c r="T1108">
        <v>0.83303571428571432</v>
      </c>
      <c r="U1108">
        <v>0.3794642857142857</v>
      </c>
      <c r="V1108">
        <v>0.49133597883597885</v>
      </c>
      <c r="W1108">
        <v>0.3794642857142857</v>
      </c>
      <c r="X1108">
        <v>0.27806122448979592</v>
      </c>
      <c r="Y1108">
        <v>0.3794642857142857</v>
      </c>
      <c r="Z1108">
        <v>5.8928571428571427E-2</v>
      </c>
      <c r="AA1108">
        <v>0.49133597883597885</v>
      </c>
      <c r="AB1108">
        <v>0.83303571428571432</v>
      </c>
      <c r="AC1108">
        <v>0.49133597883597885</v>
      </c>
      <c r="AD1108">
        <v>0.7723214285714286</v>
      </c>
      <c r="AE1108">
        <v>0.49133597883597885</v>
      </c>
      <c r="AF1108">
        <v>0.27806122448979592</v>
      </c>
      <c r="AG1108">
        <v>0.49133597883597885</v>
      </c>
      <c r="AH1108">
        <v>5.8928571428571427E-2</v>
      </c>
      <c r="AI1108">
        <v>0.67091836734693888</v>
      </c>
      <c r="AJ1108">
        <v>0.83303571428571432</v>
      </c>
      <c r="AK1108">
        <v>0.67091836734693888</v>
      </c>
      <c r="AL1108">
        <v>0.7723214285714286</v>
      </c>
      <c r="AM1108">
        <v>0.67091836734693888</v>
      </c>
      <c r="AN1108">
        <v>0.49133597883597885</v>
      </c>
      <c r="AO1108">
        <v>0.67091836734693888</v>
      </c>
      <c r="AP1108">
        <v>5.8928571428571427E-2</v>
      </c>
      <c r="AQ1108">
        <v>0.84464285714285714</v>
      </c>
      <c r="AR1108">
        <v>0.83303571428571432</v>
      </c>
      <c r="AS1108">
        <v>0.84464285714285714</v>
      </c>
      <c r="AT1108">
        <v>0.7723214285714286</v>
      </c>
      <c r="AU1108">
        <v>0.84464285714285714</v>
      </c>
      <c r="AV1108">
        <v>0.49133597883597885</v>
      </c>
      <c r="AW1108">
        <v>0.84464285714285714</v>
      </c>
      <c r="AX1108">
        <v>0.27806122448979592</v>
      </c>
    </row>
    <row r="1109" spans="11:50" x14ac:dyDescent="0.2">
      <c r="K1109">
        <v>4.3154761904761904E-2</v>
      </c>
      <c r="L1109">
        <v>0.77901785714285721</v>
      </c>
      <c r="M1109">
        <v>4.3154761904761904E-2</v>
      </c>
      <c r="N1109">
        <v>0.4911011904761905</v>
      </c>
      <c r="O1109">
        <v>4.3154761904761904E-2</v>
      </c>
      <c r="P1109">
        <v>0.27806122448979592</v>
      </c>
      <c r="Q1109">
        <v>4.3154761904761904E-2</v>
      </c>
      <c r="R1109">
        <v>6.8452380952380959E-2</v>
      </c>
      <c r="S1109">
        <v>0.3861607142857143</v>
      </c>
      <c r="T1109">
        <v>0.82886904761904767</v>
      </c>
      <c r="U1109">
        <v>0.3861607142857143</v>
      </c>
      <c r="V1109">
        <v>0.4911011904761905</v>
      </c>
      <c r="W1109">
        <v>0.3861607142857143</v>
      </c>
      <c r="X1109">
        <v>0.27806122448979592</v>
      </c>
      <c r="Y1109">
        <v>0.3861607142857143</v>
      </c>
      <c r="Z1109">
        <v>6.8452380952380959E-2</v>
      </c>
      <c r="AA1109">
        <v>0.4911011904761905</v>
      </c>
      <c r="AB1109">
        <v>0.82886904761904767</v>
      </c>
      <c r="AC1109">
        <v>0.4911011904761905</v>
      </c>
      <c r="AD1109">
        <v>0.77901785714285721</v>
      </c>
      <c r="AE1109">
        <v>0.4911011904761905</v>
      </c>
      <c r="AF1109">
        <v>0.27806122448979592</v>
      </c>
      <c r="AG1109">
        <v>0.4911011904761905</v>
      </c>
      <c r="AH1109">
        <v>6.8452380952380959E-2</v>
      </c>
      <c r="AI1109">
        <v>0.67091836734693888</v>
      </c>
      <c r="AJ1109">
        <v>0.82886904761904767</v>
      </c>
      <c r="AK1109">
        <v>0.67091836734693888</v>
      </c>
      <c r="AL1109">
        <v>0.77901785714285721</v>
      </c>
      <c r="AM1109">
        <v>0.67091836734693888</v>
      </c>
      <c r="AN1109">
        <v>0.4911011904761905</v>
      </c>
      <c r="AO1109">
        <v>0.67091836734693888</v>
      </c>
      <c r="AP1109">
        <v>6.8452380952380959E-2</v>
      </c>
      <c r="AQ1109">
        <v>0.85416666666666674</v>
      </c>
      <c r="AR1109">
        <v>0.82886904761904767</v>
      </c>
      <c r="AS1109">
        <v>0.85416666666666674</v>
      </c>
      <c r="AT1109">
        <v>0.77901785714285721</v>
      </c>
      <c r="AU1109">
        <v>0.85416666666666674</v>
      </c>
      <c r="AV1109">
        <v>0.4911011904761905</v>
      </c>
      <c r="AW1109">
        <v>0.85416666666666674</v>
      </c>
      <c r="AX1109">
        <v>0.27806122448979592</v>
      </c>
    </row>
    <row r="1110" spans="11:50" x14ac:dyDescent="0.2">
      <c r="K1110">
        <v>4.9107142857142863E-2</v>
      </c>
      <c r="L1110">
        <v>0.765625</v>
      </c>
      <c r="M1110">
        <v>4.9107142857142863E-2</v>
      </c>
      <c r="N1110">
        <v>0.49039285714285713</v>
      </c>
      <c r="O1110">
        <v>4.9107142857142863E-2</v>
      </c>
      <c r="P1110">
        <v>0.22959183673469385</v>
      </c>
      <c r="Q1110">
        <v>4.9107142857142863E-2</v>
      </c>
      <c r="R1110">
        <v>0.12797619047619047</v>
      </c>
      <c r="S1110">
        <v>0.3727678571428571</v>
      </c>
      <c r="T1110">
        <v>0.8348214285714286</v>
      </c>
      <c r="U1110">
        <v>0.3727678571428571</v>
      </c>
      <c r="V1110">
        <v>0.49039285714285713</v>
      </c>
      <c r="W1110">
        <v>0.3727678571428571</v>
      </c>
      <c r="X1110">
        <v>0.22959183673469385</v>
      </c>
      <c r="Y1110">
        <v>0.3727678571428571</v>
      </c>
      <c r="Z1110">
        <v>0.12797619047619047</v>
      </c>
      <c r="AA1110">
        <v>0.49039285714285713</v>
      </c>
      <c r="AB1110">
        <v>0.8348214285714286</v>
      </c>
      <c r="AC1110">
        <v>0.49039285714285713</v>
      </c>
      <c r="AD1110">
        <v>0.765625</v>
      </c>
      <c r="AE1110">
        <v>0.49039285714285713</v>
      </c>
      <c r="AF1110">
        <v>0.22959183673469385</v>
      </c>
      <c r="AG1110">
        <v>0.49039285714285713</v>
      </c>
      <c r="AH1110">
        <v>0.12797619047619047</v>
      </c>
      <c r="AI1110">
        <v>0.62244897959183676</v>
      </c>
      <c r="AJ1110">
        <v>0.8348214285714286</v>
      </c>
      <c r="AK1110">
        <v>0.62244897959183676</v>
      </c>
      <c r="AL1110">
        <v>0.765625</v>
      </c>
      <c r="AM1110">
        <v>0.62244897959183676</v>
      </c>
      <c r="AN1110">
        <v>0.49039285714285713</v>
      </c>
      <c r="AO1110">
        <v>0.62244897959183676</v>
      </c>
      <c r="AP1110">
        <v>0.12797619047619047</v>
      </c>
      <c r="AQ1110">
        <v>0.91369047619047628</v>
      </c>
      <c r="AR1110">
        <v>0.8348214285714286</v>
      </c>
      <c r="AS1110">
        <v>0.91369047619047628</v>
      </c>
      <c r="AT1110">
        <v>0.765625</v>
      </c>
      <c r="AU1110">
        <v>0.91369047619047628</v>
      </c>
      <c r="AV1110">
        <v>0.49039285714285713</v>
      </c>
      <c r="AW1110">
        <v>0.91369047619047628</v>
      </c>
      <c r="AX1110">
        <v>0.22959183673469385</v>
      </c>
    </row>
    <row r="1111" spans="11:50" x14ac:dyDescent="0.2">
      <c r="K1111">
        <v>5.3273809523809529E-2</v>
      </c>
      <c r="L1111">
        <v>0.77678571428571441</v>
      </c>
      <c r="M1111">
        <v>5.3273809523809529E-2</v>
      </c>
      <c r="N1111">
        <v>0.49025330687830687</v>
      </c>
      <c r="O1111">
        <v>5.3273809523809529E-2</v>
      </c>
      <c r="P1111">
        <v>0.22959183673469385</v>
      </c>
      <c r="Q1111">
        <v>5.3273809523809529E-2</v>
      </c>
      <c r="R1111">
        <v>5.5952380952380962E-2</v>
      </c>
      <c r="S1111">
        <v>0.3839285714285714</v>
      </c>
      <c r="T1111">
        <v>0.83898809523809526</v>
      </c>
      <c r="U1111">
        <v>0.3839285714285714</v>
      </c>
      <c r="V1111">
        <v>0.49025330687830687</v>
      </c>
      <c r="W1111">
        <v>0.3839285714285714</v>
      </c>
      <c r="X1111">
        <v>0.22959183673469385</v>
      </c>
      <c r="Y1111">
        <v>0.3839285714285714</v>
      </c>
      <c r="Z1111">
        <v>5.5952380952380962E-2</v>
      </c>
      <c r="AA1111">
        <v>0.49025330687830687</v>
      </c>
      <c r="AB1111">
        <v>0.83898809523809526</v>
      </c>
      <c r="AC1111">
        <v>0.49025330687830687</v>
      </c>
      <c r="AD1111">
        <v>0.77678571428571441</v>
      </c>
      <c r="AE1111">
        <v>0.49025330687830687</v>
      </c>
      <c r="AF1111">
        <v>0.22959183673469385</v>
      </c>
      <c r="AG1111">
        <v>0.49025330687830687</v>
      </c>
      <c r="AH1111">
        <v>5.5952380952380962E-2</v>
      </c>
      <c r="AI1111">
        <v>0.62244897959183676</v>
      </c>
      <c r="AJ1111">
        <v>0.83898809523809526</v>
      </c>
      <c r="AK1111">
        <v>0.62244897959183676</v>
      </c>
      <c r="AL1111">
        <v>0.77678571428571441</v>
      </c>
      <c r="AM1111">
        <v>0.62244897959183676</v>
      </c>
      <c r="AN1111">
        <v>0.49025330687830687</v>
      </c>
      <c r="AO1111">
        <v>0.62244897959183676</v>
      </c>
      <c r="AP1111">
        <v>5.5952380952380962E-2</v>
      </c>
      <c r="AQ1111">
        <v>0.84166666666666667</v>
      </c>
      <c r="AR1111">
        <v>0.83898809523809526</v>
      </c>
      <c r="AS1111">
        <v>0.84166666666666667</v>
      </c>
      <c r="AT1111">
        <v>0.77678571428571441</v>
      </c>
      <c r="AU1111">
        <v>0.84166666666666667</v>
      </c>
      <c r="AV1111">
        <v>0.49025330687830687</v>
      </c>
      <c r="AW1111">
        <v>0.84166666666666667</v>
      </c>
      <c r="AX1111">
        <v>0.22959183673469385</v>
      </c>
    </row>
    <row r="1112" spans="11:50" x14ac:dyDescent="0.2">
      <c r="K1112">
        <v>4.6130952380952384E-2</v>
      </c>
      <c r="L1112">
        <v>0.7723214285714286</v>
      </c>
      <c r="M1112">
        <v>4.6130952380952384E-2</v>
      </c>
      <c r="N1112">
        <v>0.49020899470899471</v>
      </c>
      <c r="O1112">
        <v>4.6130952380952384E-2</v>
      </c>
      <c r="P1112">
        <v>0.27806122448979592</v>
      </c>
      <c r="Q1112">
        <v>4.6130952380952384E-2</v>
      </c>
      <c r="R1112">
        <v>5.8928571428571427E-2</v>
      </c>
      <c r="S1112">
        <v>0.3794642857142857</v>
      </c>
      <c r="T1112">
        <v>0.83184523809523814</v>
      </c>
      <c r="U1112">
        <v>0.3794642857142857</v>
      </c>
      <c r="V1112">
        <v>0.49020899470899471</v>
      </c>
      <c r="W1112">
        <v>0.3794642857142857</v>
      </c>
      <c r="X1112">
        <v>0.27806122448979592</v>
      </c>
      <c r="Y1112">
        <v>0.3794642857142857</v>
      </c>
      <c r="Z1112">
        <v>5.8928571428571427E-2</v>
      </c>
      <c r="AA1112">
        <v>0.49020899470899471</v>
      </c>
      <c r="AB1112">
        <v>0.83184523809523814</v>
      </c>
      <c r="AC1112">
        <v>0.49020899470899471</v>
      </c>
      <c r="AD1112">
        <v>0.7723214285714286</v>
      </c>
      <c r="AE1112">
        <v>0.49020899470899471</v>
      </c>
      <c r="AF1112">
        <v>0.27806122448979592</v>
      </c>
      <c r="AG1112">
        <v>0.49020899470899471</v>
      </c>
      <c r="AH1112">
        <v>5.8928571428571427E-2</v>
      </c>
      <c r="AI1112">
        <v>0.67091836734693888</v>
      </c>
      <c r="AJ1112">
        <v>0.83184523809523814</v>
      </c>
      <c r="AK1112">
        <v>0.67091836734693888</v>
      </c>
      <c r="AL1112">
        <v>0.7723214285714286</v>
      </c>
      <c r="AM1112">
        <v>0.67091836734693888</v>
      </c>
      <c r="AN1112">
        <v>0.49020899470899471</v>
      </c>
      <c r="AO1112">
        <v>0.67091836734693888</v>
      </c>
      <c r="AP1112">
        <v>5.8928571428571427E-2</v>
      </c>
      <c r="AQ1112">
        <v>0.84464285714285714</v>
      </c>
      <c r="AR1112">
        <v>0.83184523809523814</v>
      </c>
      <c r="AS1112">
        <v>0.84464285714285714</v>
      </c>
      <c r="AT1112">
        <v>0.7723214285714286</v>
      </c>
      <c r="AU1112">
        <v>0.84464285714285714</v>
      </c>
      <c r="AV1112">
        <v>0.49020899470899471</v>
      </c>
      <c r="AW1112">
        <v>0.84464285714285714</v>
      </c>
      <c r="AX1112">
        <v>0.27806122448979592</v>
      </c>
    </row>
    <row r="1113" spans="11:50" x14ac:dyDescent="0.2">
      <c r="K1113">
        <v>5.0595238095238096E-2</v>
      </c>
      <c r="L1113">
        <v>0.765625</v>
      </c>
      <c r="M1113">
        <v>5.0595238095238096E-2</v>
      </c>
      <c r="N1113">
        <v>0.49007936507936506</v>
      </c>
      <c r="O1113">
        <v>5.0595238095238096E-2</v>
      </c>
      <c r="P1113">
        <v>0.27806122448979592</v>
      </c>
      <c r="Q1113">
        <v>5.0595238095238096E-2</v>
      </c>
      <c r="R1113">
        <v>6.8452380952380959E-2</v>
      </c>
      <c r="S1113">
        <v>0.3727678571428571</v>
      </c>
      <c r="T1113">
        <v>0.83630952380952384</v>
      </c>
      <c r="U1113">
        <v>0.3727678571428571</v>
      </c>
      <c r="V1113">
        <v>0.49007936507936506</v>
      </c>
      <c r="W1113">
        <v>0.3727678571428571</v>
      </c>
      <c r="X1113">
        <v>0.27806122448979592</v>
      </c>
      <c r="Y1113">
        <v>0.3727678571428571</v>
      </c>
      <c r="Z1113">
        <v>6.8452380952380959E-2</v>
      </c>
      <c r="AA1113">
        <v>0.49007936507936506</v>
      </c>
      <c r="AB1113">
        <v>0.83630952380952384</v>
      </c>
      <c r="AC1113">
        <v>0.49007936507936506</v>
      </c>
      <c r="AD1113">
        <v>0.765625</v>
      </c>
      <c r="AE1113">
        <v>0.49007936507936506</v>
      </c>
      <c r="AF1113">
        <v>0.27806122448979592</v>
      </c>
      <c r="AG1113">
        <v>0.49007936507936506</v>
      </c>
      <c r="AH1113">
        <v>6.8452380952380959E-2</v>
      </c>
      <c r="AI1113">
        <v>0.67091836734693888</v>
      </c>
      <c r="AJ1113">
        <v>0.83630952380952384</v>
      </c>
      <c r="AK1113">
        <v>0.67091836734693888</v>
      </c>
      <c r="AL1113">
        <v>0.765625</v>
      </c>
      <c r="AM1113">
        <v>0.67091836734693888</v>
      </c>
      <c r="AN1113">
        <v>0.49007936507936506</v>
      </c>
      <c r="AO1113">
        <v>0.67091836734693888</v>
      </c>
      <c r="AP1113">
        <v>6.8452380952380959E-2</v>
      </c>
      <c r="AQ1113">
        <v>0.85416666666666674</v>
      </c>
      <c r="AR1113">
        <v>0.83630952380952384</v>
      </c>
      <c r="AS1113">
        <v>0.85416666666666674</v>
      </c>
      <c r="AT1113">
        <v>0.765625</v>
      </c>
      <c r="AU1113">
        <v>0.85416666666666674</v>
      </c>
      <c r="AV1113">
        <v>0.49007936507936506</v>
      </c>
      <c r="AW1113">
        <v>0.85416666666666674</v>
      </c>
      <c r="AX1113">
        <v>0.27806122448979592</v>
      </c>
    </row>
    <row r="1114" spans="11:50" x14ac:dyDescent="0.2">
      <c r="K1114">
        <v>4.6130952380952384E-2</v>
      </c>
      <c r="L1114">
        <v>0.78125</v>
      </c>
      <c r="M1114">
        <v>4.6130952380952384E-2</v>
      </c>
      <c r="N1114">
        <v>0.49007936507936506</v>
      </c>
      <c r="O1114">
        <v>4.6130952380952384E-2</v>
      </c>
      <c r="P1114">
        <v>0.27806122448979592</v>
      </c>
      <c r="Q1114">
        <v>4.6130952380952384E-2</v>
      </c>
      <c r="R1114">
        <v>6.8452380952380959E-2</v>
      </c>
      <c r="S1114">
        <v>0.3883928571428571</v>
      </c>
      <c r="T1114">
        <v>0.83184523809523814</v>
      </c>
      <c r="U1114">
        <v>0.3883928571428571</v>
      </c>
      <c r="V1114">
        <v>0.49007936507936506</v>
      </c>
      <c r="W1114">
        <v>0.3883928571428571</v>
      </c>
      <c r="X1114">
        <v>0.27806122448979592</v>
      </c>
      <c r="Y1114">
        <v>0.3883928571428571</v>
      </c>
      <c r="Z1114">
        <v>6.8452380952380959E-2</v>
      </c>
      <c r="AA1114">
        <v>0.49007936507936506</v>
      </c>
      <c r="AB1114">
        <v>0.83184523809523814</v>
      </c>
      <c r="AC1114">
        <v>0.49007936507936506</v>
      </c>
      <c r="AD1114">
        <v>0.78125</v>
      </c>
      <c r="AE1114">
        <v>0.49007936507936506</v>
      </c>
      <c r="AF1114">
        <v>0.27806122448979592</v>
      </c>
      <c r="AG1114">
        <v>0.49007936507936506</v>
      </c>
      <c r="AH1114">
        <v>6.8452380952380959E-2</v>
      </c>
      <c r="AI1114">
        <v>0.67091836734693888</v>
      </c>
      <c r="AJ1114">
        <v>0.83184523809523814</v>
      </c>
      <c r="AK1114">
        <v>0.67091836734693888</v>
      </c>
      <c r="AL1114">
        <v>0.78125</v>
      </c>
      <c r="AM1114">
        <v>0.67091836734693888</v>
      </c>
      <c r="AN1114">
        <v>0.49007936507936506</v>
      </c>
      <c r="AO1114">
        <v>0.67091836734693888</v>
      </c>
      <c r="AP1114">
        <v>6.8452380952380959E-2</v>
      </c>
      <c r="AQ1114">
        <v>0.85416666666666674</v>
      </c>
      <c r="AR1114">
        <v>0.83184523809523814</v>
      </c>
      <c r="AS1114">
        <v>0.85416666666666674</v>
      </c>
      <c r="AT1114">
        <v>0.78125</v>
      </c>
      <c r="AU1114">
        <v>0.85416666666666674</v>
      </c>
      <c r="AV1114">
        <v>0.49007936507936506</v>
      </c>
      <c r="AW1114">
        <v>0.85416666666666674</v>
      </c>
      <c r="AX1114">
        <v>0.27806122448979592</v>
      </c>
    </row>
    <row r="1115" spans="11:50" x14ac:dyDescent="0.2">
      <c r="K1115">
        <v>3.4226190476190479E-2</v>
      </c>
      <c r="L1115">
        <v>0.77008928571428581</v>
      </c>
      <c r="M1115">
        <v>3.4226190476190479E-2</v>
      </c>
      <c r="N1115">
        <v>0.48735251322751322</v>
      </c>
      <c r="O1115">
        <v>3.4226190476190479E-2</v>
      </c>
      <c r="P1115">
        <v>0.27806122448979592</v>
      </c>
      <c r="Q1115">
        <v>3.4226190476190479E-2</v>
      </c>
      <c r="R1115">
        <v>5.8928571428571427E-2</v>
      </c>
      <c r="S1115">
        <v>0.37723214285714285</v>
      </c>
      <c r="T1115">
        <v>0.81994047619047628</v>
      </c>
      <c r="U1115">
        <v>0.37723214285714285</v>
      </c>
      <c r="V1115">
        <v>0.48735251322751322</v>
      </c>
      <c r="W1115">
        <v>0.37723214285714285</v>
      </c>
      <c r="X1115">
        <v>0.27806122448979592</v>
      </c>
      <c r="Y1115">
        <v>0.37723214285714285</v>
      </c>
      <c r="Z1115">
        <v>5.8928571428571427E-2</v>
      </c>
      <c r="AA1115">
        <v>0.48735251322751322</v>
      </c>
      <c r="AB1115">
        <v>0.81994047619047628</v>
      </c>
      <c r="AC1115">
        <v>0.48735251322751322</v>
      </c>
      <c r="AD1115">
        <v>0.77008928571428581</v>
      </c>
      <c r="AE1115">
        <v>0.48735251322751322</v>
      </c>
      <c r="AF1115">
        <v>0.27806122448979592</v>
      </c>
      <c r="AG1115">
        <v>0.48735251322751322</v>
      </c>
      <c r="AH1115">
        <v>5.8928571428571427E-2</v>
      </c>
      <c r="AI1115">
        <v>0.67091836734693888</v>
      </c>
      <c r="AJ1115">
        <v>0.81994047619047628</v>
      </c>
      <c r="AK1115">
        <v>0.67091836734693888</v>
      </c>
      <c r="AL1115">
        <v>0.77008928571428581</v>
      </c>
      <c r="AM1115">
        <v>0.67091836734693888</v>
      </c>
      <c r="AN1115">
        <v>0.48735251322751322</v>
      </c>
      <c r="AO1115">
        <v>0.67091836734693888</v>
      </c>
      <c r="AP1115">
        <v>5.8928571428571427E-2</v>
      </c>
      <c r="AQ1115">
        <v>0.84464285714285714</v>
      </c>
      <c r="AR1115">
        <v>0.81994047619047628</v>
      </c>
      <c r="AS1115">
        <v>0.84464285714285714</v>
      </c>
      <c r="AT1115">
        <v>0.77008928571428581</v>
      </c>
      <c r="AU1115">
        <v>0.84464285714285714</v>
      </c>
      <c r="AV1115">
        <v>0.48735251322751322</v>
      </c>
      <c r="AW1115">
        <v>0.84464285714285714</v>
      </c>
      <c r="AX1115">
        <v>0.27806122448979592</v>
      </c>
    </row>
    <row r="1116" spans="11:50" x14ac:dyDescent="0.2">
      <c r="K1116">
        <v>4.1071428571428578E-2</v>
      </c>
      <c r="L1116">
        <v>0.77678571428571441</v>
      </c>
      <c r="M1116">
        <v>4.1071428571428578E-2</v>
      </c>
      <c r="N1116">
        <v>0.48700066137566134</v>
      </c>
      <c r="O1116">
        <v>4.1071428571428578E-2</v>
      </c>
      <c r="P1116">
        <v>0.27806122448979592</v>
      </c>
      <c r="Q1116">
        <v>4.1071428571428578E-2</v>
      </c>
      <c r="R1116">
        <v>6.8452380952380959E-2</v>
      </c>
      <c r="S1116">
        <v>0.3839285714285714</v>
      </c>
      <c r="T1116">
        <v>0.82678571428571435</v>
      </c>
      <c r="U1116">
        <v>0.3839285714285714</v>
      </c>
      <c r="V1116">
        <v>0.48700066137566134</v>
      </c>
      <c r="W1116">
        <v>0.3839285714285714</v>
      </c>
      <c r="X1116">
        <v>0.27806122448979592</v>
      </c>
      <c r="Y1116">
        <v>0.3839285714285714</v>
      </c>
      <c r="Z1116">
        <v>6.8452380952380959E-2</v>
      </c>
      <c r="AA1116">
        <v>0.48700066137566134</v>
      </c>
      <c r="AB1116">
        <v>0.82678571428571435</v>
      </c>
      <c r="AC1116">
        <v>0.48700066137566134</v>
      </c>
      <c r="AD1116">
        <v>0.77678571428571441</v>
      </c>
      <c r="AE1116">
        <v>0.48700066137566134</v>
      </c>
      <c r="AF1116">
        <v>0.27806122448979592</v>
      </c>
      <c r="AG1116">
        <v>0.48700066137566134</v>
      </c>
      <c r="AH1116">
        <v>6.8452380952380959E-2</v>
      </c>
      <c r="AI1116">
        <v>0.67091836734693888</v>
      </c>
      <c r="AJ1116">
        <v>0.82678571428571435</v>
      </c>
      <c r="AK1116">
        <v>0.67091836734693888</v>
      </c>
      <c r="AL1116">
        <v>0.77678571428571441</v>
      </c>
      <c r="AM1116">
        <v>0.67091836734693888</v>
      </c>
      <c r="AN1116">
        <v>0.48700066137566134</v>
      </c>
      <c r="AO1116">
        <v>0.67091836734693888</v>
      </c>
      <c r="AP1116">
        <v>6.8452380952380959E-2</v>
      </c>
      <c r="AQ1116">
        <v>0.85416666666666674</v>
      </c>
      <c r="AR1116">
        <v>0.82678571428571435</v>
      </c>
      <c r="AS1116">
        <v>0.85416666666666674</v>
      </c>
      <c r="AT1116">
        <v>0.77678571428571441</v>
      </c>
      <c r="AU1116">
        <v>0.85416666666666674</v>
      </c>
      <c r="AV1116">
        <v>0.48700066137566134</v>
      </c>
      <c r="AW1116">
        <v>0.85416666666666674</v>
      </c>
      <c r="AX1116">
        <v>0.27806122448979592</v>
      </c>
    </row>
    <row r="1117" spans="11:50" x14ac:dyDescent="0.2">
      <c r="K1117">
        <v>3.8690476190476192E-2</v>
      </c>
      <c r="L1117">
        <v>0.765625</v>
      </c>
      <c r="M1117">
        <v>3.8690476190476192E-2</v>
      </c>
      <c r="N1117">
        <v>0.48687632275132275</v>
      </c>
      <c r="O1117">
        <v>3.8690476190476192E-2</v>
      </c>
      <c r="P1117">
        <v>0.27806122448979592</v>
      </c>
      <c r="Q1117">
        <v>3.8690476190476192E-2</v>
      </c>
      <c r="R1117">
        <v>5.8928571428571427E-2</v>
      </c>
      <c r="S1117">
        <v>0.3727678571428571</v>
      </c>
      <c r="T1117">
        <v>0.82440476190476197</v>
      </c>
      <c r="U1117">
        <v>0.3727678571428571</v>
      </c>
      <c r="V1117">
        <v>0.48687632275132275</v>
      </c>
      <c r="W1117">
        <v>0.3727678571428571</v>
      </c>
      <c r="X1117">
        <v>0.27806122448979592</v>
      </c>
      <c r="Y1117">
        <v>0.3727678571428571</v>
      </c>
      <c r="Z1117">
        <v>5.8928571428571427E-2</v>
      </c>
      <c r="AA1117">
        <v>0.48687632275132275</v>
      </c>
      <c r="AB1117">
        <v>0.82440476190476197</v>
      </c>
      <c r="AC1117">
        <v>0.48687632275132275</v>
      </c>
      <c r="AD1117">
        <v>0.765625</v>
      </c>
      <c r="AE1117">
        <v>0.48687632275132275</v>
      </c>
      <c r="AF1117">
        <v>0.27806122448979592</v>
      </c>
      <c r="AG1117">
        <v>0.48687632275132275</v>
      </c>
      <c r="AH1117">
        <v>5.8928571428571427E-2</v>
      </c>
      <c r="AI1117">
        <v>0.67091836734693888</v>
      </c>
      <c r="AJ1117">
        <v>0.82440476190476197</v>
      </c>
      <c r="AK1117">
        <v>0.67091836734693888</v>
      </c>
      <c r="AL1117">
        <v>0.765625</v>
      </c>
      <c r="AM1117">
        <v>0.67091836734693888</v>
      </c>
      <c r="AN1117">
        <v>0.48687632275132275</v>
      </c>
      <c r="AO1117">
        <v>0.67091836734693888</v>
      </c>
      <c r="AP1117">
        <v>5.8928571428571427E-2</v>
      </c>
      <c r="AQ1117">
        <v>0.84464285714285714</v>
      </c>
      <c r="AR1117">
        <v>0.82440476190476197</v>
      </c>
      <c r="AS1117">
        <v>0.84464285714285714</v>
      </c>
      <c r="AT1117">
        <v>0.765625</v>
      </c>
      <c r="AU1117">
        <v>0.84464285714285714</v>
      </c>
      <c r="AV1117">
        <v>0.48687632275132275</v>
      </c>
      <c r="AW1117">
        <v>0.84464285714285714</v>
      </c>
      <c r="AX1117">
        <v>0.27806122448979592</v>
      </c>
    </row>
    <row r="1118" spans="11:50" x14ac:dyDescent="0.2">
      <c r="K1118">
        <v>3.8690476190476192E-2</v>
      </c>
      <c r="L1118">
        <v>0.78125</v>
      </c>
      <c r="M1118">
        <v>3.8690476190476192E-2</v>
      </c>
      <c r="N1118">
        <v>0.48677248677248675</v>
      </c>
      <c r="O1118">
        <v>3.8690476190476192E-2</v>
      </c>
      <c r="P1118">
        <v>0.27423469387755101</v>
      </c>
      <c r="Q1118">
        <v>3.8690476190476192E-2</v>
      </c>
      <c r="R1118">
        <v>6.8452380952380959E-2</v>
      </c>
      <c r="S1118">
        <v>0.3883928571428571</v>
      </c>
      <c r="T1118">
        <v>0.82440476190476197</v>
      </c>
      <c r="U1118">
        <v>0.3883928571428571</v>
      </c>
      <c r="V1118">
        <v>0.48677248677248675</v>
      </c>
      <c r="W1118">
        <v>0.3883928571428571</v>
      </c>
      <c r="X1118">
        <v>0.27423469387755101</v>
      </c>
      <c r="Y1118">
        <v>0.3883928571428571</v>
      </c>
      <c r="Z1118">
        <v>6.8452380952380959E-2</v>
      </c>
      <c r="AA1118">
        <v>0.48677248677248675</v>
      </c>
      <c r="AB1118">
        <v>0.82440476190476197</v>
      </c>
      <c r="AC1118">
        <v>0.48677248677248675</v>
      </c>
      <c r="AD1118">
        <v>0.78125</v>
      </c>
      <c r="AE1118">
        <v>0.48677248677248675</v>
      </c>
      <c r="AF1118">
        <v>0.27423469387755101</v>
      </c>
      <c r="AG1118">
        <v>0.48677248677248675</v>
      </c>
      <c r="AH1118">
        <v>6.8452380952380959E-2</v>
      </c>
      <c r="AI1118">
        <v>0.66709183673469397</v>
      </c>
      <c r="AJ1118">
        <v>0.82440476190476197</v>
      </c>
      <c r="AK1118">
        <v>0.66709183673469397</v>
      </c>
      <c r="AL1118">
        <v>0.78125</v>
      </c>
      <c r="AM1118">
        <v>0.66709183673469397</v>
      </c>
      <c r="AN1118">
        <v>0.48677248677248675</v>
      </c>
      <c r="AO1118">
        <v>0.66709183673469397</v>
      </c>
      <c r="AP1118">
        <v>6.8452380952380959E-2</v>
      </c>
      <c r="AQ1118">
        <v>0.85416666666666674</v>
      </c>
      <c r="AR1118">
        <v>0.82440476190476197</v>
      </c>
      <c r="AS1118">
        <v>0.85416666666666674</v>
      </c>
      <c r="AT1118">
        <v>0.78125</v>
      </c>
      <c r="AU1118">
        <v>0.85416666666666674</v>
      </c>
      <c r="AV1118">
        <v>0.48677248677248675</v>
      </c>
      <c r="AW1118">
        <v>0.85416666666666674</v>
      </c>
      <c r="AX1118">
        <v>0.27423469387755101</v>
      </c>
    </row>
    <row r="1119" spans="11:50" x14ac:dyDescent="0.2">
      <c r="K1119">
        <v>4.5238095238095244E-2</v>
      </c>
      <c r="L1119">
        <v>0.77901785714285721</v>
      </c>
      <c r="M1119">
        <v>4.5238095238095244E-2</v>
      </c>
      <c r="N1119">
        <v>0.48628174603174601</v>
      </c>
      <c r="O1119">
        <v>4.5238095238095244E-2</v>
      </c>
      <c r="P1119">
        <v>0.24744897959183673</v>
      </c>
      <c r="Q1119">
        <v>4.5238095238095244E-2</v>
      </c>
      <c r="R1119">
        <v>5.8928571428571427E-2</v>
      </c>
      <c r="S1119">
        <v>0.3861607142857143</v>
      </c>
      <c r="T1119">
        <v>0.830952380952381</v>
      </c>
      <c r="U1119">
        <v>0.3861607142857143</v>
      </c>
      <c r="V1119">
        <v>0.48628174603174601</v>
      </c>
      <c r="W1119">
        <v>0.3861607142857143</v>
      </c>
      <c r="X1119">
        <v>0.24744897959183673</v>
      </c>
      <c r="Y1119">
        <v>0.3861607142857143</v>
      </c>
      <c r="Z1119">
        <v>5.8928571428571427E-2</v>
      </c>
      <c r="AA1119">
        <v>0.48628174603174601</v>
      </c>
      <c r="AB1119">
        <v>0.830952380952381</v>
      </c>
      <c r="AC1119">
        <v>0.48628174603174601</v>
      </c>
      <c r="AD1119">
        <v>0.77901785714285721</v>
      </c>
      <c r="AE1119">
        <v>0.48628174603174601</v>
      </c>
      <c r="AF1119">
        <v>0.24744897959183673</v>
      </c>
      <c r="AG1119">
        <v>0.48628174603174601</v>
      </c>
      <c r="AH1119">
        <v>5.8928571428571427E-2</v>
      </c>
      <c r="AI1119">
        <v>0.64030612244897966</v>
      </c>
      <c r="AJ1119">
        <v>0.830952380952381</v>
      </c>
      <c r="AK1119">
        <v>0.64030612244897966</v>
      </c>
      <c r="AL1119">
        <v>0.77901785714285721</v>
      </c>
      <c r="AM1119">
        <v>0.64030612244897966</v>
      </c>
      <c r="AN1119">
        <v>0.48628174603174601</v>
      </c>
      <c r="AO1119">
        <v>0.64030612244897966</v>
      </c>
      <c r="AP1119">
        <v>5.8928571428571427E-2</v>
      </c>
      <c r="AQ1119">
        <v>0.84464285714285714</v>
      </c>
      <c r="AR1119">
        <v>0.830952380952381</v>
      </c>
      <c r="AS1119">
        <v>0.84464285714285714</v>
      </c>
      <c r="AT1119">
        <v>0.77901785714285721</v>
      </c>
      <c r="AU1119">
        <v>0.84464285714285714</v>
      </c>
      <c r="AV1119">
        <v>0.48628174603174601</v>
      </c>
      <c r="AW1119">
        <v>0.84464285714285714</v>
      </c>
      <c r="AX1119">
        <v>0.24744897959183673</v>
      </c>
    </row>
    <row r="1120" spans="11:50" x14ac:dyDescent="0.2">
      <c r="K1120">
        <v>5.3273809523809529E-2</v>
      </c>
      <c r="L1120">
        <v>0.77008928571428581</v>
      </c>
      <c r="M1120">
        <v>5.3273809523809529E-2</v>
      </c>
      <c r="N1120">
        <v>0.48542526455026452</v>
      </c>
      <c r="O1120">
        <v>5.3273809523809529E-2</v>
      </c>
      <c r="P1120">
        <v>0.22959183673469385</v>
      </c>
      <c r="Q1120">
        <v>5.3273809523809529E-2</v>
      </c>
      <c r="R1120">
        <v>0.12797619047619047</v>
      </c>
      <c r="S1120">
        <v>0.37723214285714285</v>
      </c>
      <c r="T1120">
        <v>0.83898809523809526</v>
      </c>
      <c r="U1120">
        <v>0.37723214285714285</v>
      </c>
      <c r="V1120">
        <v>0.48542526455026452</v>
      </c>
      <c r="W1120">
        <v>0.37723214285714285</v>
      </c>
      <c r="X1120">
        <v>0.22959183673469385</v>
      </c>
      <c r="Y1120">
        <v>0.37723214285714285</v>
      </c>
      <c r="Z1120">
        <v>0.12797619047619047</v>
      </c>
      <c r="AA1120">
        <v>0.48542526455026452</v>
      </c>
      <c r="AB1120">
        <v>0.83898809523809526</v>
      </c>
      <c r="AC1120">
        <v>0.48542526455026452</v>
      </c>
      <c r="AD1120">
        <v>0.77008928571428581</v>
      </c>
      <c r="AE1120">
        <v>0.48542526455026452</v>
      </c>
      <c r="AF1120">
        <v>0.22959183673469385</v>
      </c>
      <c r="AG1120">
        <v>0.48542526455026452</v>
      </c>
      <c r="AH1120">
        <v>0.12797619047619047</v>
      </c>
      <c r="AI1120">
        <v>0.62244897959183676</v>
      </c>
      <c r="AJ1120">
        <v>0.83898809523809526</v>
      </c>
      <c r="AK1120">
        <v>0.62244897959183676</v>
      </c>
      <c r="AL1120">
        <v>0.77008928571428581</v>
      </c>
      <c r="AM1120">
        <v>0.62244897959183676</v>
      </c>
      <c r="AN1120">
        <v>0.48542526455026452</v>
      </c>
      <c r="AO1120">
        <v>0.62244897959183676</v>
      </c>
      <c r="AP1120">
        <v>0.12797619047619047</v>
      </c>
      <c r="AQ1120">
        <v>0.91369047619047628</v>
      </c>
      <c r="AR1120">
        <v>0.83898809523809526</v>
      </c>
      <c r="AS1120">
        <v>0.91369047619047628</v>
      </c>
      <c r="AT1120">
        <v>0.77008928571428581</v>
      </c>
      <c r="AU1120">
        <v>0.91369047619047628</v>
      </c>
      <c r="AV1120">
        <v>0.48542526455026452</v>
      </c>
      <c r="AW1120">
        <v>0.91369047619047628</v>
      </c>
      <c r="AX1120">
        <v>0.22959183673469385</v>
      </c>
    </row>
    <row r="1121" spans="11:50" x14ac:dyDescent="0.2">
      <c r="K1121">
        <v>4.4345238095238097E-2</v>
      </c>
      <c r="L1121">
        <v>0.7723214285714286</v>
      </c>
      <c r="M1121">
        <v>4.4345238095238097E-2</v>
      </c>
      <c r="N1121">
        <v>0.48499140211640213</v>
      </c>
      <c r="O1121">
        <v>4.4345238095238097E-2</v>
      </c>
      <c r="P1121">
        <v>0.27806122448979592</v>
      </c>
      <c r="Q1121">
        <v>4.4345238095238097E-2</v>
      </c>
      <c r="R1121">
        <v>6.8452380952380959E-2</v>
      </c>
      <c r="S1121">
        <v>0.3794642857142857</v>
      </c>
      <c r="T1121">
        <v>0.83005952380952386</v>
      </c>
      <c r="U1121">
        <v>0.3794642857142857</v>
      </c>
      <c r="V1121">
        <v>0.48499140211640213</v>
      </c>
      <c r="W1121">
        <v>0.3794642857142857</v>
      </c>
      <c r="X1121">
        <v>0.27806122448979592</v>
      </c>
      <c r="Y1121">
        <v>0.3794642857142857</v>
      </c>
      <c r="Z1121">
        <v>6.8452380952380959E-2</v>
      </c>
      <c r="AA1121">
        <v>0.48499140211640213</v>
      </c>
      <c r="AB1121">
        <v>0.83005952380952386</v>
      </c>
      <c r="AC1121">
        <v>0.48499140211640213</v>
      </c>
      <c r="AD1121">
        <v>0.7723214285714286</v>
      </c>
      <c r="AE1121">
        <v>0.48499140211640213</v>
      </c>
      <c r="AF1121">
        <v>0.27806122448979592</v>
      </c>
      <c r="AG1121">
        <v>0.48499140211640213</v>
      </c>
      <c r="AH1121">
        <v>6.8452380952380959E-2</v>
      </c>
      <c r="AI1121">
        <v>0.67091836734693888</v>
      </c>
      <c r="AJ1121">
        <v>0.83005952380952386</v>
      </c>
      <c r="AK1121">
        <v>0.67091836734693888</v>
      </c>
      <c r="AL1121">
        <v>0.7723214285714286</v>
      </c>
      <c r="AM1121">
        <v>0.67091836734693888</v>
      </c>
      <c r="AN1121">
        <v>0.48499140211640213</v>
      </c>
      <c r="AO1121">
        <v>0.67091836734693888</v>
      </c>
      <c r="AP1121">
        <v>6.8452380952380959E-2</v>
      </c>
      <c r="AQ1121">
        <v>0.85416666666666674</v>
      </c>
      <c r="AR1121">
        <v>0.83005952380952386</v>
      </c>
      <c r="AS1121">
        <v>0.85416666666666674</v>
      </c>
      <c r="AT1121">
        <v>0.7723214285714286</v>
      </c>
      <c r="AU1121">
        <v>0.85416666666666674</v>
      </c>
      <c r="AV1121">
        <v>0.48499140211640213</v>
      </c>
      <c r="AW1121">
        <v>0.85416666666666674</v>
      </c>
      <c r="AX1121">
        <v>0.27806122448979592</v>
      </c>
    </row>
    <row r="1122" spans="11:50" x14ac:dyDescent="0.2">
      <c r="K1122">
        <v>4.3749999999999997E-2</v>
      </c>
      <c r="L1122">
        <v>0.7678571428571429</v>
      </c>
      <c r="M1122">
        <v>4.3749999999999997E-2</v>
      </c>
      <c r="N1122">
        <v>0.48478835978835977</v>
      </c>
      <c r="O1122">
        <v>4.3749999999999997E-2</v>
      </c>
      <c r="P1122">
        <v>0.24744897959183673</v>
      </c>
      <c r="Q1122">
        <v>4.3749999999999997E-2</v>
      </c>
      <c r="R1122">
        <v>5.8928571428571427E-2</v>
      </c>
      <c r="S1122">
        <v>0.375</v>
      </c>
      <c r="T1122">
        <v>0.82946428571428577</v>
      </c>
      <c r="U1122">
        <v>0.375</v>
      </c>
      <c r="V1122">
        <v>0.48478835978835977</v>
      </c>
      <c r="W1122">
        <v>0.375</v>
      </c>
      <c r="X1122">
        <v>0.24744897959183673</v>
      </c>
      <c r="Y1122">
        <v>0.375</v>
      </c>
      <c r="Z1122">
        <v>5.8928571428571427E-2</v>
      </c>
      <c r="AA1122">
        <v>0.48478835978835977</v>
      </c>
      <c r="AB1122">
        <v>0.82946428571428577</v>
      </c>
      <c r="AC1122">
        <v>0.48478835978835977</v>
      </c>
      <c r="AD1122">
        <v>0.7678571428571429</v>
      </c>
      <c r="AE1122">
        <v>0.48478835978835977</v>
      </c>
      <c r="AF1122">
        <v>0.24744897959183673</v>
      </c>
      <c r="AG1122">
        <v>0.48478835978835977</v>
      </c>
      <c r="AH1122">
        <v>5.8928571428571427E-2</v>
      </c>
      <c r="AI1122">
        <v>0.64030612244897966</v>
      </c>
      <c r="AJ1122">
        <v>0.82946428571428577</v>
      </c>
      <c r="AK1122">
        <v>0.64030612244897966</v>
      </c>
      <c r="AL1122">
        <v>0.7678571428571429</v>
      </c>
      <c r="AM1122">
        <v>0.64030612244897966</v>
      </c>
      <c r="AN1122">
        <v>0.48478835978835977</v>
      </c>
      <c r="AO1122">
        <v>0.64030612244897966</v>
      </c>
      <c r="AP1122">
        <v>5.8928571428571427E-2</v>
      </c>
      <c r="AQ1122">
        <v>0.84464285714285714</v>
      </c>
      <c r="AR1122">
        <v>0.82946428571428577</v>
      </c>
      <c r="AS1122">
        <v>0.84464285714285714</v>
      </c>
      <c r="AT1122">
        <v>0.7678571428571429</v>
      </c>
      <c r="AU1122">
        <v>0.84464285714285714</v>
      </c>
      <c r="AV1122">
        <v>0.48478835978835977</v>
      </c>
      <c r="AW1122">
        <v>0.84464285714285714</v>
      </c>
      <c r="AX1122">
        <v>0.24744897959183673</v>
      </c>
    </row>
    <row r="1123" spans="11:50" x14ac:dyDescent="0.2">
      <c r="K1123">
        <v>4.6130952380952384E-2</v>
      </c>
      <c r="L1123">
        <v>0.77008928571428581</v>
      </c>
      <c r="M1123">
        <v>4.6130952380952384E-2</v>
      </c>
      <c r="N1123">
        <v>0.48452513227513228</v>
      </c>
      <c r="O1123">
        <v>4.6130952380952384E-2</v>
      </c>
      <c r="P1123">
        <v>0.24744897959183673</v>
      </c>
      <c r="Q1123">
        <v>4.6130952380952384E-2</v>
      </c>
      <c r="R1123">
        <v>5.8928571428571427E-2</v>
      </c>
      <c r="S1123">
        <v>0.37723214285714285</v>
      </c>
      <c r="T1123">
        <v>0.83184523809523814</v>
      </c>
      <c r="U1123">
        <v>0.37723214285714285</v>
      </c>
      <c r="V1123">
        <v>0.48452513227513228</v>
      </c>
      <c r="W1123">
        <v>0.37723214285714285</v>
      </c>
      <c r="X1123">
        <v>0.24744897959183673</v>
      </c>
      <c r="Y1123">
        <v>0.37723214285714285</v>
      </c>
      <c r="Z1123">
        <v>5.8928571428571427E-2</v>
      </c>
      <c r="AA1123">
        <v>0.48452513227513228</v>
      </c>
      <c r="AB1123">
        <v>0.83184523809523814</v>
      </c>
      <c r="AC1123">
        <v>0.48452513227513228</v>
      </c>
      <c r="AD1123">
        <v>0.77008928571428581</v>
      </c>
      <c r="AE1123">
        <v>0.48452513227513228</v>
      </c>
      <c r="AF1123">
        <v>0.24744897959183673</v>
      </c>
      <c r="AG1123">
        <v>0.48452513227513228</v>
      </c>
      <c r="AH1123">
        <v>5.8928571428571427E-2</v>
      </c>
      <c r="AI1123">
        <v>0.64030612244897966</v>
      </c>
      <c r="AJ1123">
        <v>0.83184523809523814</v>
      </c>
      <c r="AK1123">
        <v>0.64030612244897966</v>
      </c>
      <c r="AL1123">
        <v>0.77008928571428581</v>
      </c>
      <c r="AM1123">
        <v>0.64030612244897966</v>
      </c>
      <c r="AN1123">
        <v>0.48452513227513228</v>
      </c>
      <c r="AO1123">
        <v>0.64030612244897966</v>
      </c>
      <c r="AP1123">
        <v>5.8928571428571427E-2</v>
      </c>
      <c r="AQ1123">
        <v>0.84464285714285714</v>
      </c>
      <c r="AR1123">
        <v>0.83184523809523814</v>
      </c>
      <c r="AS1123">
        <v>0.84464285714285714</v>
      </c>
      <c r="AT1123">
        <v>0.77008928571428581</v>
      </c>
      <c r="AU1123">
        <v>0.84464285714285714</v>
      </c>
      <c r="AV1123">
        <v>0.48452513227513228</v>
      </c>
      <c r="AW1123">
        <v>0.84464285714285714</v>
      </c>
      <c r="AX1123">
        <v>0.24744897959183673</v>
      </c>
    </row>
    <row r="1124" spans="11:50" x14ac:dyDescent="0.2">
      <c r="K1124">
        <v>4.4404761904761905E-2</v>
      </c>
      <c r="L1124">
        <v>0.78571428571428581</v>
      </c>
      <c r="M1124">
        <v>4.4404761904761905E-2</v>
      </c>
      <c r="N1124">
        <v>0.48438624338624336</v>
      </c>
      <c r="O1124">
        <v>4.4404761904761905E-2</v>
      </c>
      <c r="P1124">
        <v>0.27806122448979592</v>
      </c>
      <c r="Q1124">
        <v>4.4404761904761905E-2</v>
      </c>
      <c r="R1124">
        <v>0.13511904761904764</v>
      </c>
      <c r="S1124">
        <v>0.39285714285714285</v>
      </c>
      <c r="T1124">
        <v>0.83011904761904765</v>
      </c>
      <c r="U1124">
        <v>0.39285714285714285</v>
      </c>
      <c r="V1124">
        <v>0.48438624338624336</v>
      </c>
      <c r="W1124">
        <v>0.39285714285714285</v>
      </c>
      <c r="X1124">
        <v>0.27806122448979592</v>
      </c>
      <c r="Y1124">
        <v>0.39285714285714285</v>
      </c>
      <c r="Z1124">
        <v>0.13511904761904764</v>
      </c>
      <c r="AA1124">
        <v>0.48438624338624336</v>
      </c>
      <c r="AB1124">
        <v>0.83011904761904765</v>
      </c>
      <c r="AC1124">
        <v>0.48438624338624336</v>
      </c>
      <c r="AD1124">
        <v>0.78571428571428581</v>
      </c>
      <c r="AE1124">
        <v>0.48438624338624336</v>
      </c>
      <c r="AF1124">
        <v>0.27806122448979592</v>
      </c>
      <c r="AG1124">
        <v>0.48438624338624336</v>
      </c>
      <c r="AH1124">
        <v>0.13511904761904764</v>
      </c>
      <c r="AI1124">
        <v>0.67091836734693888</v>
      </c>
      <c r="AJ1124">
        <v>0.83011904761904765</v>
      </c>
      <c r="AK1124">
        <v>0.67091836734693888</v>
      </c>
      <c r="AL1124">
        <v>0.78571428571428581</v>
      </c>
      <c r="AM1124">
        <v>0.67091836734693888</v>
      </c>
      <c r="AN1124">
        <v>0.48438624338624336</v>
      </c>
      <c r="AO1124">
        <v>0.67091836734693888</v>
      </c>
      <c r="AP1124">
        <v>0.13511904761904764</v>
      </c>
      <c r="AQ1124">
        <v>0.92083333333333339</v>
      </c>
      <c r="AR1124">
        <v>0.83011904761904765</v>
      </c>
      <c r="AS1124">
        <v>0.92083333333333339</v>
      </c>
      <c r="AT1124">
        <v>0.78571428571428581</v>
      </c>
      <c r="AU1124">
        <v>0.92083333333333339</v>
      </c>
      <c r="AV1124">
        <v>0.48438624338624336</v>
      </c>
      <c r="AW1124">
        <v>0.92083333333333339</v>
      </c>
      <c r="AX1124">
        <v>0.27806122448979592</v>
      </c>
    </row>
    <row r="1125" spans="11:50" x14ac:dyDescent="0.2">
      <c r="K1125">
        <v>5.5059523809523822E-2</v>
      </c>
      <c r="L1125">
        <v>0.77678571428571441</v>
      </c>
      <c r="M1125">
        <v>5.5059523809523822E-2</v>
      </c>
      <c r="N1125">
        <v>0.48406150793650793</v>
      </c>
      <c r="O1125">
        <v>5.5059523809523822E-2</v>
      </c>
      <c r="P1125">
        <v>0.27806122448979592</v>
      </c>
      <c r="Q1125">
        <v>5.5059523809523822E-2</v>
      </c>
      <c r="R1125">
        <v>6.8452380952380959E-2</v>
      </c>
      <c r="S1125">
        <v>0.3839285714285714</v>
      </c>
      <c r="T1125">
        <v>0.84077380952380953</v>
      </c>
      <c r="U1125">
        <v>0.3839285714285714</v>
      </c>
      <c r="V1125">
        <v>0.48406150793650793</v>
      </c>
      <c r="W1125">
        <v>0.3839285714285714</v>
      </c>
      <c r="X1125">
        <v>0.27806122448979592</v>
      </c>
      <c r="Y1125">
        <v>0.3839285714285714</v>
      </c>
      <c r="Z1125">
        <v>6.8452380952380959E-2</v>
      </c>
      <c r="AA1125">
        <v>0.48406150793650793</v>
      </c>
      <c r="AB1125">
        <v>0.84077380952380953</v>
      </c>
      <c r="AC1125">
        <v>0.48406150793650793</v>
      </c>
      <c r="AD1125">
        <v>0.77678571428571441</v>
      </c>
      <c r="AE1125">
        <v>0.48406150793650793</v>
      </c>
      <c r="AF1125">
        <v>0.27806122448979592</v>
      </c>
      <c r="AG1125">
        <v>0.48406150793650793</v>
      </c>
      <c r="AH1125">
        <v>6.8452380952380959E-2</v>
      </c>
      <c r="AI1125">
        <v>0.67091836734693888</v>
      </c>
      <c r="AJ1125">
        <v>0.84077380952380953</v>
      </c>
      <c r="AK1125">
        <v>0.67091836734693888</v>
      </c>
      <c r="AL1125">
        <v>0.77678571428571441</v>
      </c>
      <c r="AM1125">
        <v>0.67091836734693888</v>
      </c>
      <c r="AN1125">
        <v>0.48406150793650793</v>
      </c>
      <c r="AO1125">
        <v>0.67091836734693888</v>
      </c>
      <c r="AP1125">
        <v>6.8452380952380959E-2</v>
      </c>
      <c r="AQ1125">
        <v>0.85416666666666674</v>
      </c>
      <c r="AR1125">
        <v>0.84077380952380953</v>
      </c>
      <c r="AS1125">
        <v>0.85416666666666674</v>
      </c>
      <c r="AT1125">
        <v>0.77678571428571441</v>
      </c>
      <c r="AU1125">
        <v>0.85416666666666674</v>
      </c>
      <c r="AV1125">
        <v>0.48406150793650793</v>
      </c>
      <c r="AW1125">
        <v>0.85416666666666674</v>
      </c>
      <c r="AX1125">
        <v>0.27806122448979592</v>
      </c>
    </row>
    <row r="1126" spans="11:50" x14ac:dyDescent="0.2">
      <c r="K1126">
        <v>4.3154761904761904E-2</v>
      </c>
      <c r="L1126">
        <v>0.78571428571428581</v>
      </c>
      <c r="M1126">
        <v>4.3154761904761904E-2</v>
      </c>
      <c r="N1126">
        <v>0.48405224867724866</v>
      </c>
      <c r="O1126">
        <v>4.3154761904761904E-2</v>
      </c>
      <c r="P1126">
        <v>0.27806122448979592</v>
      </c>
      <c r="Q1126">
        <v>4.3154761904761904E-2</v>
      </c>
      <c r="R1126">
        <v>6.8452380952380959E-2</v>
      </c>
      <c r="S1126">
        <v>0.39285714285714285</v>
      </c>
      <c r="T1126">
        <v>0.82886904761904767</v>
      </c>
      <c r="U1126">
        <v>0.39285714285714285</v>
      </c>
      <c r="V1126">
        <v>0.48405224867724866</v>
      </c>
      <c r="W1126">
        <v>0.39285714285714285</v>
      </c>
      <c r="X1126">
        <v>0.27806122448979592</v>
      </c>
      <c r="Y1126">
        <v>0.39285714285714285</v>
      </c>
      <c r="Z1126">
        <v>6.8452380952380959E-2</v>
      </c>
      <c r="AA1126">
        <v>0.48405224867724866</v>
      </c>
      <c r="AB1126">
        <v>0.82886904761904767</v>
      </c>
      <c r="AC1126">
        <v>0.48405224867724866</v>
      </c>
      <c r="AD1126">
        <v>0.78571428571428581</v>
      </c>
      <c r="AE1126">
        <v>0.48405224867724866</v>
      </c>
      <c r="AF1126">
        <v>0.27806122448979592</v>
      </c>
      <c r="AG1126">
        <v>0.48405224867724866</v>
      </c>
      <c r="AH1126">
        <v>6.8452380952380959E-2</v>
      </c>
      <c r="AI1126">
        <v>0.67091836734693888</v>
      </c>
      <c r="AJ1126">
        <v>0.82886904761904767</v>
      </c>
      <c r="AK1126">
        <v>0.67091836734693888</v>
      </c>
      <c r="AL1126">
        <v>0.78571428571428581</v>
      </c>
      <c r="AM1126">
        <v>0.67091836734693888</v>
      </c>
      <c r="AN1126">
        <v>0.48405224867724866</v>
      </c>
      <c r="AO1126">
        <v>0.67091836734693888</v>
      </c>
      <c r="AP1126">
        <v>6.8452380952380959E-2</v>
      </c>
      <c r="AQ1126">
        <v>0.85416666666666674</v>
      </c>
      <c r="AR1126">
        <v>0.82886904761904767</v>
      </c>
      <c r="AS1126">
        <v>0.85416666666666674</v>
      </c>
      <c r="AT1126">
        <v>0.78571428571428581</v>
      </c>
      <c r="AU1126">
        <v>0.85416666666666674</v>
      </c>
      <c r="AV1126">
        <v>0.48405224867724866</v>
      </c>
      <c r="AW1126">
        <v>0.85416666666666674</v>
      </c>
      <c r="AX1126">
        <v>0.27806122448979592</v>
      </c>
    </row>
    <row r="1127" spans="11:50" x14ac:dyDescent="0.2">
      <c r="K1127">
        <v>3.8690476190476192E-2</v>
      </c>
      <c r="L1127">
        <v>0.7678571428571429</v>
      </c>
      <c r="M1127">
        <v>3.8690476190476192E-2</v>
      </c>
      <c r="N1127">
        <v>0.48388492063492061</v>
      </c>
      <c r="O1127">
        <v>3.8690476190476192E-2</v>
      </c>
      <c r="P1127">
        <v>0.24744897959183673</v>
      </c>
      <c r="Q1127">
        <v>3.8690476190476192E-2</v>
      </c>
      <c r="R1127">
        <v>5.8928571428571427E-2</v>
      </c>
      <c r="S1127">
        <v>0.375</v>
      </c>
      <c r="T1127">
        <v>0.82440476190476197</v>
      </c>
      <c r="U1127">
        <v>0.375</v>
      </c>
      <c r="V1127">
        <v>0.48388492063492061</v>
      </c>
      <c r="W1127">
        <v>0.375</v>
      </c>
      <c r="X1127">
        <v>0.24744897959183673</v>
      </c>
      <c r="Y1127">
        <v>0.375</v>
      </c>
      <c r="Z1127">
        <v>5.8928571428571427E-2</v>
      </c>
      <c r="AA1127">
        <v>0.48388492063492061</v>
      </c>
      <c r="AB1127">
        <v>0.82440476190476197</v>
      </c>
      <c r="AC1127">
        <v>0.48388492063492061</v>
      </c>
      <c r="AD1127">
        <v>0.7678571428571429</v>
      </c>
      <c r="AE1127">
        <v>0.48388492063492061</v>
      </c>
      <c r="AF1127">
        <v>0.24744897959183673</v>
      </c>
      <c r="AG1127">
        <v>0.48388492063492061</v>
      </c>
      <c r="AH1127">
        <v>5.8928571428571427E-2</v>
      </c>
      <c r="AI1127">
        <v>0.64030612244897966</v>
      </c>
      <c r="AJ1127">
        <v>0.82440476190476197</v>
      </c>
      <c r="AK1127">
        <v>0.64030612244897966</v>
      </c>
      <c r="AL1127">
        <v>0.7678571428571429</v>
      </c>
      <c r="AM1127">
        <v>0.64030612244897966</v>
      </c>
      <c r="AN1127">
        <v>0.48388492063492061</v>
      </c>
      <c r="AO1127">
        <v>0.64030612244897966</v>
      </c>
      <c r="AP1127">
        <v>5.8928571428571427E-2</v>
      </c>
      <c r="AQ1127">
        <v>0.84464285714285714</v>
      </c>
      <c r="AR1127">
        <v>0.82440476190476197</v>
      </c>
      <c r="AS1127">
        <v>0.84464285714285714</v>
      </c>
      <c r="AT1127">
        <v>0.7678571428571429</v>
      </c>
      <c r="AU1127">
        <v>0.84464285714285714</v>
      </c>
      <c r="AV1127">
        <v>0.48388492063492061</v>
      </c>
      <c r="AW1127">
        <v>0.84464285714285714</v>
      </c>
      <c r="AX1127">
        <v>0.24744897959183673</v>
      </c>
    </row>
    <row r="1128" spans="11:50" x14ac:dyDescent="0.2">
      <c r="K1128">
        <v>4.0476190476190478E-2</v>
      </c>
      <c r="L1128">
        <v>0.78571428571428581</v>
      </c>
      <c r="M1128">
        <v>4.0476190476190478E-2</v>
      </c>
      <c r="N1128">
        <v>0.48346560846560849</v>
      </c>
      <c r="O1128">
        <v>4.0476190476190478E-2</v>
      </c>
      <c r="P1128">
        <v>0.27806122448979592</v>
      </c>
      <c r="Q1128">
        <v>4.0476190476190478E-2</v>
      </c>
      <c r="R1128">
        <v>5.8928571428571427E-2</v>
      </c>
      <c r="S1128">
        <v>0.39285714285714285</v>
      </c>
      <c r="T1128">
        <v>0.82619047619047625</v>
      </c>
      <c r="U1128">
        <v>0.39285714285714285</v>
      </c>
      <c r="V1128">
        <v>0.48346560846560849</v>
      </c>
      <c r="W1128">
        <v>0.39285714285714285</v>
      </c>
      <c r="X1128">
        <v>0.27806122448979592</v>
      </c>
      <c r="Y1128">
        <v>0.39285714285714285</v>
      </c>
      <c r="Z1128">
        <v>5.8928571428571427E-2</v>
      </c>
      <c r="AA1128">
        <v>0.48346560846560849</v>
      </c>
      <c r="AB1128">
        <v>0.82619047619047625</v>
      </c>
      <c r="AC1128">
        <v>0.48346560846560849</v>
      </c>
      <c r="AD1128">
        <v>0.78571428571428581</v>
      </c>
      <c r="AE1128">
        <v>0.48346560846560849</v>
      </c>
      <c r="AF1128">
        <v>0.27806122448979592</v>
      </c>
      <c r="AG1128">
        <v>0.48346560846560849</v>
      </c>
      <c r="AH1128">
        <v>5.8928571428571427E-2</v>
      </c>
      <c r="AI1128">
        <v>0.67091836734693888</v>
      </c>
      <c r="AJ1128">
        <v>0.82619047619047625</v>
      </c>
      <c r="AK1128">
        <v>0.67091836734693888</v>
      </c>
      <c r="AL1128">
        <v>0.78571428571428581</v>
      </c>
      <c r="AM1128">
        <v>0.67091836734693888</v>
      </c>
      <c r="AN1128">
        <v>0.48346560846560849</v>
      </c>
      <c r="AO1128">
        <v>0.67091836734693888</v>
      </c>
      <c r="AP1128">
        <v>5.8928571428571427E-2</v>
      </c>
      <c r="AQ1128">
        <v>0.84464285714285714</v>
      </c>
      <c r="AR1128">
        <v>0.82619047619047625</v>
      </c>
      <c r="AS1128">
        <v>0.84464285714285714</v>
      </c>
      <c r="AT1128">
        <v>0.78571428571428581</v>
      </c>
      <c r="AU1128">
        <v>0.84464285714285714</v>
      </c>
      <c r="AV1128">
        <v>0.48346560846560849</v>
      </c>
      <c r="AW1128">
        <v>0.84464285714285714</v>
      </c>
      <c r="AX1128">
        <v>0.27806122448979592</v>
      </c>
    </row>
    <row r="1129" spans="11:50" x14ac:dyDescent="0.2">
      <c r="K1129">
        <v>5.1785714285714296E-2</v>
      </c>
      <c r="L1129">
        <v>0.77455357142857151</v>
      </c>
      <c r="M1129">
        <v>5.1785714285714296E-2</v>
      </c>
      <c r="N1129">
        <v>0.48316137566137562</v>
      </c>
      <c r="O1129">
        <v>5.1785714285714296E-2</v>
      </c>
      <c r="P1129">
        <v>0.27806122448979592</v>
      </c>
      <c r="Q1129">
        <v>5.1785714285714296E-2</v>
      </c>
      <c r="R1129">
        <v>6.8452380952380959E-2</v>
      </c>
      <c r="S1129">
        <v>0.38169642857142855</v>
      </c>
      <c r="T1129">
        <v>0.83750000000000002</v>
      </c>
      <c r="U1129">
        <v>0.38169642857142855</v>
      </c>
      <c r="V1129">
        <v>0.48316137566137562</v>
      </c>
      <c r="W1129">
        <v>0.38169642857142855</v>
      </c>
      <c r="X1129">
        <v>0.27806122448979592</v>
      </c>
      <c r="Y1129">
        <v>0.38169642857142855</v>
      </c>
      <c r="Z1129">
        <v>6.8452380952380959E-2</v>
      </c>
      <c r="AA1129">
        <v>0.48316137566137562</v>
      </c>
      <c r="AB1129">
        <v>0.83750000000000002</v>
      </c>
      <c r="AC1129">
        <v>0.48316137566137562</v>
      </c>
      <c r="AD1129">
        <v>0.77455357142857151</v>
      </c>
      <c r="AE1129">
        <v>0.48316137566137562</v>
      </c>
      <c r="AF1129">
        <v>0.27806122448979592</v>
      </c>
      <c r="AG1129">
        <v>0.48316137566137562</v>
      </c>
      <c r="AH1129">
        <v>6.8452380952380959E-2</v>
      </c>
      <c r="AI1129">
        <v>0.67091836734693888</v>
      </c>
      <c r="AJ1129">
        <v>0.83750000000000002</v>
      </c>
      <c r="AK1129">
        <v>0.67091836734693888</v>
      </c>
      <c r="AL1129">
        <v>0.77455357142857151</v>
      </c>
      <c r="AM1129">
        <v>0.67091836734693888</v>
      </c>
      <c r="AN1129">
        <v>0.48316137566137562</v>
      </c>
      <c r="AO1129">
        <v>0.67091836734693888</v>
      </c>
      <c r="AP1129">
        <v>6.8452380952380959E-2</v>
      </c>
      <c r="AQ1129">
        <v>0.85416666666666674</v>
      </c>
      <c r="AR1129">
        <v>0.83750000000000002</v>
      </c>
      <c r="AS1129">
        <v>0.85416666666666674</v>
      </c>
      <c r="AT1129">
        <v>0.77455357142857151</v>
      </c>
      <c r="AU1129">
        <v>0.85416666666666674</v>
      </c>
      <c r="AV1129">
        <v>0.48316137566137562</v>
      </c>
      <c r="AW1129">
        <v>0.85416666666666674</v>
      </c>
      <c r="AX1129">
        <v>0.27806122448979592</v>
      </c>
    </row>
    <row r="1130" spans="11:50" x14ac:dyDescent="0.2">
      <c r="K1130">
        <v>4.4642857142857144E-2</v>
      </c>
      <c r="L1130">
        <v>0.78125</v>
      </c>
      <c r="M1130">
        <v>4.4642857142857144E-2</v>
      </c>
      <c r="N1130">
        <v>0.4829781746031746</v>
      </c>
      <c r="O1130">
        <v>4.4642857142857144E-2</v>
      </c>
      <c r="P1130">
        <v>0.27806122448979592</v>
      </c>
      <c r="Q1130">
        <v>4.4642857142857144E-2</v>
      </c>
      <c r="R1130">
        <v>6.8452380952380959E-2</v>
      </c>
      <c r="S1130">
        <v>0.3883928571428571</v>
      </c>
      <c r="T1130">
        <v>0.8303571428571429</v>
      </c>
      <c r="U1130">
        <v>0.3883928571428571</v>
      </c>
      <c r="V1130">
        <v>0.4829781746031746</v>
      </c>
      <c r="W1130">
        <v>0.3883928571428571</v>
      </c>
      <c r="X1130">
        <v>0.27806122448979592</v>
      </c>
      <c r="Y1130">
        <v>0.3883928571428571</v>
      </c>
      <c r="Z1130">
        <v>6.8452380952380959E-2</v>
      </c>
      <c r="AA1130">
        <v>0.4829781746031746</v>
      </c>
      <c r="AB1130">
        <v>0.8303571428571429</v>
      </c>
      <c r="AC1130">
        <v>0.4829781746031746</v>
      </c>
      <c r="AD1130">
        <v>0.78125</v>
      </c>
      <c r="AE1130">
        <v>0.4829781746031746</v>
      </c>
      <c r="AF1130">
        <v>0.27806122448979592</v>
      </c>
      <c r="AG1130">
        <v>0.4829781746031746</v>
      </c>
      <c r="AH1130">
        <v>6.8452380952380959E-2</v>
      </c>
      <c r="AI1130">
        <v>0.67091836734693888</v>
      </c>
      <c r="AJ1130">
        <v>0.8303571428571429</v>
      </c>
      <c r="AK1130">
        <v>0.67091836734693888</v>
      </c>
      <c r="AL1130">
        <v>0.78125</v>
      </c>
      <c r="AM1130">
        <v>0.67091836734693888</v>
      </c>
      <c r="AN1130">
        <v>0.4829781746031746</v>
      </c>
      <c r="AO1130">
        <v>0.67091836734693888</v>
      </c>
      <c r="AP1130">
        <v>6.8452380952380959E-2</v>
      </c>
      <c r="AQ1130">
        <v>0.85416666666666674</v>
      </c>
      <c r="AR1130">
        <v>0.8303571428571429</v>
      </c>
      <c r="AS1130">
        <v>0.85416666666666674</v>
      </c>
      <c r="AT1130">
        <v>0.78125</v>
      </c>
      <c r="AU1130">
        <v>0.85416666666666674</v>
      </c>
      <c r="AV1130">
        <v>0.4829781746031746</v>
      </c>
      <c r="AW1130">
        <v>0.85416666666666674</v>
      </c>
      <c r="AX1130">
        <v>0.27806122448979592</v>
      </c>
    </row>
    <row r="1131" spans="11:50" x14ac:dyDescent="0.2">
      <c r="K1131">
        <v>4.6130952380952384E-2</v>
      </c>
      <c r="L1131">
        <v>0.765625</v>
      </c>
      <c r="M1131">
        <v>4.6130952380952384E-2</v>
      </c>
      <c r="N1131">
        <v>0.48182275132275132</v>
      </c>
      <c r="O1131">
        <v>4.6130952380952384E-2</v>
      </c>
      <c r="P1131">
        <v>0.27806122448979592</v>
      </c>
      <c r="Q1131">
        <v>4.6130952380952384E-2</v>
      </c>
      <c r="R1131">
        <v>5.8928571428571427E-2</v>
      </c>
      <c r="S1131">
        <v>0.3727678571428571</v>
      </c>
      <c r="T1131">
        <v>0.83184523809523814</v>
      </c>
      <c r="U1131">
        <v>0.3727678571428571</v>
      </c>
      <c r="V1131">
        <v>0.48182275132275132</v>
      </c>
      <c r="W1131">
        <v>0.3727678571428571</v>
      </c>
      <c r="X1131">
        <v>0.27806122448979592</v>
      </c>
      <c r="Y1131">
        <v>0.3727678571428571</v>
      </c>
      <c r="Z1131">
        <v>5.8928571428571427E-2</v>
      </c>
      <c r="AA1131">
        <v>0.48182275132275132</v>
      </c>
      <c r="AB1131">
        <v>0.83184523809523814</v>
      </c>
      <c r="AC1131">
        <v>0.48182275132275132</v>
      </c>
      <c r="AD1131">
        <v>0.765625</v>
      </c>
      <c r="AE1131">
        <v>0.48182275132275132</v>
      </c>
      <c r="AF1131">
        <v>0.27806122448979592</v>
      </c>
      <c r="AG1131">
        <v>0.48182275132275132</v>
      </c>
      <c r="AH1131">
        <v>5.8928571428571427E-2</v>
      </c>
      <c r="AI1131">
        <v>0.67091836734693888</v>
      </c>
      <c r="AJ1131">
        <v>0.83184523809523814</v>
      </c>
      <c r="AK1131">
        <v>0.67091836734693888</v>
      </c>
      <c r="AL1131">
        <v>0.765625</v>
      </c>
      <c r="AM1131">
        <v>0.67091836734693888</v>
      </c>
      <c r="AN1131">
        <v>0.48182275132275132</v>
      </c>
      <c r="AO1131">
        <v>0.67091836734693888</v>
      </c>
      <c r="AP1131">
        <v>5.8928571428571427E-2</v>
      </c>
      <c r="AQ1131">
        <v>0.84464285714285714</v>
      </c>
      <c r="AR1131">
        <v>0.83184523809523814</v>
      </c>
      <c r="AS1131">
        <v>0.84464285714285714</v>
      </c>
      <c r="AT1131">
        <v>0.765625</v>
      </c>
      <c r="AU1131">
        <v>0.84464285714285714</v>
      </c>
      <c r="AV1131">
        <v>0.48182275132275132</v>
      </c>
      <c r="AW1131">
        <v>0.84464285714285714</v>
      </c>
      <c r="AX1131">
        <v>0.27806122448979592</v>
      </c>
    </row>
    <row r="1132" spans="11:50" x14ac:dyDescent="0.2">
      <c r="K1132">
        <v>4.732142857142857E-2</v>
      </c>
      <c r="L1132">
        <v>0.77008928571428581</v>
      </c>
      <c r="M1132">
        <v>4.732142857142857E-2</v>
      </c>
      <c r="N1132">
        <v>0.48155291005291001</v>
      </c>
      <c r="O1132">
        <v>4.732142857142857E-2</v>
      </c>
      <c r="P1132">
        <v>0.27806122448979592</v>
      </c>
      <c r="Q1132">
        <v>4.732142857142857E-2</v>
      </c>
      <c r="R1132">
        <v>5.8928571428571427E-2</v>
      </c>
      <c r="S1132">
        <v>0.37723214285714285</v>
      </c>
      <c r="T1132">
        <v>0.83303571428571432</v>
      </c>
      <c r="U1132">
        <v>0.37723214285714285</v>
      </c>
      <c r="V1132">
        <v>0.48155291005291001</v>
      </c>
      <c r="W1132">
        <v>0.37723214285714285</v>
      </c>
      <c r="X1132">
        <v>0.27806122448979592</v>
      </c>
      <c r="Y1132">
        <v>0.37723214285714285</v>
      </c>
      <c r="Z1132">
        <v>5.8928571428571427E-2</v>
      </c>
      <c r="AA1132">
        <v>0.48155291005291001</v>
      </c>
      <c r="AB1132">
        <v>0.83303571428571432</v>
      </c>
      <c r="AC1132">
        <v>0.48155291005291001</v>
      </c>
      <c r="AD1132">
        <v>0.77008928571428581</v>
      </c>
      <c r="AE1132">
        <v>0.48155291005291001</v>
      </c>
      <c r="AF1132">
        <v>0.27806122448979592</v>
      </c>
      <c r="AG1132">
        <v>0.48155291005291001</v>
      </c>
      <c r="AH1132">
        <v>5.8928571428571427E-2</v>
      </c>
      <c r="AI1132">
        <v>0.67091836734693888</v>
      </c>
      <c r="AJ1132">
        <v>0.83303571428571432</v>
      </c>
      <c r="AK1132">
        <v>0.67091836734693888</v>
      </c>
      <c r="AL1132">
        <v>0.77008928571428581</v>
      </c>
      <c r="AM1132">
        <v>0.67091836734693888</v>
      </c>
      <c r="AN1132">
        <v>0.48155291005291001</v>
      </c>
      <c r="AO1132">
        <v>0.67091836734693888</v>
      </c>
      <c r="AP1132">
        <v>5.8928571428571427E-2</v>
      </c>
      <c r="AQ1132">
        <v>0.84464285714285714</v>
      </c>
      <c r="AR1132">
        <v>0.83303571428571432</v>
      </c>
      <c r="AS1132">
        <v>0.84464285714285714</v>
      </c>
      <c r="AT1132">
        <v>0.77008928571428581</v>
      </c>
      <c r="AU1132">
        <v>0.84464285714285714</v>
      </c>
      <c r="AV1132">
        <v>0.48155291005291001</v>
      </c>
      <c r="AW1132">
        <v>0.84464285714285714</v>
      </c>
      <c r="AX1132">
        <v>0.27806122448979592</v>
      </c>
    </row>
    <row r="1133" spans="11:50" x14ac:dyDescent="0.2">
      <c r="K1133">
        <v>5.9226190476190488E-2</v>
      </c>
      <c r="L1133">
        <v>0.77455357142857151</v>
      </c>
      <c r="M1133">
        <v>5.9226190476190488E-2</v>
      </c>
      <c r="N1133">
        <v>0.48148148148148145</v>
      </c>
      <c r="O1133">
        <v>5.9226190476190488E-2</v>
      </c>
      <c r="P1133">
        <v>0.27806122448979592</v>
      </c>
      <c r="Q1133">
        <v>5.9226190476190488E-2</v>
      </c>
      <c r="R1133">
        <v>5.8928571428571427E-2</v>
      </c>
      <c r="S1133">
        <v>0.38169642857142855</v>
      </c>
      <c r="T1133">
        <v>0.84494047619047619</v>
      </c>
      <c r="U1133">
        <v>0.38169642857142855</v>
      </c>
      <c r="V1133">
        <v>0.48148148148148145</v>
      </c>
      <c r="W1133">
        <v>0.38169642857142855</v>
      </c>
      <c r="X1133">
        <v>0.27806122448979592</v>
      </c>
      <c r="Y1133">
        <v>0.38169642857142855</v>
      </c>
      <c r="Z1133">
        <v>5.8928571428571427E-2</v>
      </c>
      <c r="AA1133">
        <v>0.48148148148148145</v>
      </c>
      <c r="AB1133">
        <v>0.84494047619047619</v>
      </c>
      <c r="AC1133">
        <v>0.48148148148148145</v>
      </c>
      <c r="AD1133">
        <v>0.77455357142857151</v>
      </c>
      <c r="AE1133">
        <v>0.48148148148148145</v>
      </c>
      <c r="AF1133">
        <v>0.27806122448979592</v>
      </c>
      <c r="AG1133">
        <v>0.48148148148148145</v>
      </c>
      <c r="AH1133">
        <v>5.8928571428571427E-2</v>
      </c>
      <c r="AI1133">
        <v>0.67091836734693888</v>
      </c>
      <c r="AJ1133">
        <v>0.84494047619047619</v>
      </c>
      <c r="AK1133">
        <v>0.67091836734693888</v>
      </c>
      <c r="AL1133">
        <v>0.77455357142857151</v>
      </c>
      <c r="AM1133">
        <v>0.67091836734693888</v>
      </c>
      <c r="AN1133">
        <v>0.48148148148148145</v>
      </c>
      <c r="AO1133">
        <v>0.67091836734693888</v>
      </c>
      <c r="AP1133">
        <v>5.8928571428571427E-2</v>
      </c>
      <c r="AQ1133">
        <v>0.84464285714285714</v>
      </c>
      <c r="AR1133">
        <v>0.84494047619047619</v>
      </c>
      <c r="AS1133">
        <v>0.84464285714285714</v>
      </c>
      <c r="AT1133">
        <v>0.77455357142857151</v>
      </c>
      <c r="AU1133">
        <v>0.84464285714285714</v>
      </c>
      <c r="AV1133">
        <v>0.48148148148148145</v>
      </c>
      <c r="AW1133">
        <v>0.84464285714285714</v>
      </c>
      <c r="AX1133">
        <v>0.27806122448979592</v>
      </c>
    </row>
    <row r="1134" spans="11:50" x14ac:dyDescent="0.2">
      <c r="K1134">
        <v>3.952380952380953E-2</v>
      </c>
      <c r="L1134">
        <v>0.7723214285714286</v>
      </c>
      <c r="M1134">
        <v>3.952380952380953E-2</v>
      </c>
      <c r="N1134">
        <v>0.48098544973544971</v>
      </c>
      <c r="O1134">
        <v>3.952380952380953E-2</v>
      </c>
      <c r="P1134">
        <v>0.27806122448979592</v>
      </c>
      <c r="Q1134">
        <v>3.952380952380953E-2</v>
      </c>
      <c r="R1134">
        <v>6.8452380952380959E-2</v>
      </c>
      <c r="S1134">
        <v>0.3794642857142857</v>
      </c>
      <c r="T1134">
        <v>0.82523809523809533</v>
      </c>
      <c r="U1134">
        <v>0.3794642857142857</v>
      </c>
      <c r="V1134">
        <v>0.48098544973544971</v>
      </c>
      <c r="W1134">
        <v>0.3794642857142857</v>
      </c>
      <c r="X1134">
        <v>0.27806122448979592</v>
      </c>
      <c r="Y1134">
        <v>0.3794642857142857</v>
      </c>
      <c r="Z1134">
        <v>6.8452380952380959E-2</v>
      </c>
      <c r="AA1134">
        <v>0.48098544973544971</v>
      </c>
      <c r="AB1134">
        <v>0.82523809523809533</v>
      </c>
      <c r="AC1134">
        <v>0.48098544973544971</v>
      </c>
      <c r="AD1134">
        <v>0.7723214285714286</v>
      </c>
      <c r="AE1134">
        <v>0.48098544973544971</v>
      </c>
      <c r="AF1134">
        <v>0.27806122448979592</v>
      </c>
      <c r="AG1134">
        <v>0.48098544973544971</v>
      </c>
      <c r="AH1134">
        <v>6.8452380952380959E-2</v>
      </c>
      <c r="AI1134">
        <v>0.67091836734693888</v>
      </c>
      <c r="AJ1134">
        <v>0.82523809523809533</v>
      </c>
      <c r="AK1134">
        <v>0.67091836734693888</v>
      </c>
      <c r="AL1134">
        <v>0.7723214285714286</v>
      </c>
      <c r="AM1134">
        <v>0.67091836734693888</v>
      </c>
      <c r="AN1134">
        <v>0.48098544973544971</v>
      </c>
      <c r="AO1134">
        <v>0.67091836734693888</v>
      </c>
      <c r="AP1134">
        <v>6.8452380952380959E-2</v>
      </c>
      <c r="AQ1134">
        <v>0.85416666666666674</v>
      </c>
      <c r="AR1134">
        <v>0.82523809523809533</v>
      </c>
      <c r="AS1134">
        <v>0.85416666666666674</v>
      </c>
      <c r="AT1134">
        <v>0.7723214285714286</v>
      </c>
      <c r="AU1134">
        <v>0.85416666666666674</v>
      </c>
      <c r="AV1134">
        <v>0.48098544973544971</v>
      </c>
      <c r="AW1134">
        <v>0.85416666666666674</v>
      </c>
      <c r="AX1134">
        <v>0.27806122448979592</v>
      </c>
    </row>
    <row r="1135" spans="11:50" x14ac:dyDescent="0.2">
      <c r="K1135">
        <v>5.2083333333333329E-2</v>
      </c>
      <c r="L1135">
        <v>0.765625</v>
      </c>
      <c r="M1135">
        <v>5.2083333333333329E-2</v>
      </c>
      <c r="N1135">
        <v>0.48091931216931216</v>
      </c>
      <c r="O1135">
        <v>5.2083333333333329E-2</v>
      </c>
      <c r="P1135">
        <v>0.24744897959183673</v>
      </c>
      <c r="Q1135">
        <v>5.2083333333333329E-2</v>
      </c>
      <c r="R1135">
        <v>2.9166666666666667E-2</v>
      </c>
      <c r="S1135">
        <v>0.3727678571428571</v>
      </c>
      <c r="T1135">
        <v>0.83779761904761907</v>
      </c>
      <c r="U1135">
        <v>0.3727678571428571</v>
      </c>
      <c r="V1135">
        <v>0.48091931216931216</v>
      </c>
      <c r="W1135">
        <v>0.3727678571428571</v>
      </c>
      <c r="X1135">
        <v>0.24744897959183673</v>
      </c>
      <c r="Y1135">
        <v>0.3727678571428571</v>
      </c>
      <c r="Z1135">
        <v>2.9166666666666667E-2</v>
      </c>
      <c r="AA1135">
        <v>0.48091931216931216</v>
      </c>
      <c r="AB1135">
        <v>0.83779761904761907</v>
      </c>
      <c r="AC1135">
        <v>0.48091931216931216</v>
      </c>
      <c r="AD1135">
        <v>0.765625</v>
      </c>
      <c r="AE1135">
        <v>0.48091931216931216</v>
      </c>
      <c r="AF1135">
        <v>0.24744897959183673</v>
      </c>
      <c r="AG1135">
        <v>0.48091931216931216</v>
      </c>
      <c r="AH1135">
        <v>2.9166666666666667E-2</v>
      </c>
      <c r="AI1135">
        <v>0.64030612244897966</v>
      </c>
      <c r="AJ1135">
        <v>0.83779761904761907</v>
      </c>
      <c r="AK1135">
        <v>0.64030612244897966</v>
      </c>
      <c r="AL1135">
        <v>0.765625</v>
      </c>
      <c r="AM1135">
        <v>0.64030612244897966</v>
      </c>
      <c r="AN1135">
        <v>0.48091931216931216</v>
      </c>
      <c r="AO1135">
        <v>0.64030612244897966</v>
      </c>
      <c r="AP1135">
        <v>2.9166666666666667E-2</v>
      </c>
      <c r="AQ1135">
        <v>0.81488095238095237</v>
      </c>
      <c r="AR1135">
        <v>0.83779761904761907</v>
      </c>
      <c r="AS1135">
        <v>0.81488095238095237</v>
      </c>
      <c r="AT1135">
        <v>0.765625</v>
      </c>
      <c r="AU1135">
        <v>0.81488095238095237</v>
      </c>
      <c r="AV1135">
        <v>0.48091931216931216</v>
      </c>
      <c r="AW1135">
        <v>0.81488095238095237</v>
      </c>
      <c r="AX1135">
        <v>0.24744897959183673</v>
      </c>
    </row>
    <row r="1136" spans="11:50" x14ac:dyDescent="0.2">
      <c r="K1136">
        <v>4.6130952380952384E-2</v>
      </c>
      <c r="L1136">
        <v>0.7678571428571429</v>
      </c>
      <c r="M1136">
        <v>4.6130952380952384E-2</v>
      </c>
      <c r="N1136">
        <v>0.48089153439153437</v>
      </c>
      <c r="O1136">
        <v>4.6130952380952384E-2</v>
      </c>
      <c r="P1136">
        <v>0.27806122448979592</v>
      </c>
      <c r="Q1136">
        <v>4.6130952380952384E-2</v>
      </c>
      <c r="R1136">
        <v>5.8928571428571427E-2</v>
      </c>
      <c r="S1136">
        <v>0.375</v>
      </c>
      <c r="T1136">
        <v>0.83184523809523814</v>
      </c>
      <c r="U1136">
        <v>0.375</v>
      </c>
      <c r="V1136">
        <v>0.48089153439153437</v>
      </c>
      <c r="W1136">
        <v>0.375</v>
      </c>
      <c r="X1136">
        <v>0.27806122448979592</v>
      </c>
      <c r="Y1136">
        <v>0.375</v>
      </c>
      <c r="Z1136">
        <v>5.8928571428571427E-2</v>
      </c>
      <c r="AA1136">
        <v>0.48089153439153437</v>
      </c>
      <c r="AB1136">
        <v>0.83184523809523814</v>
      </c>
      <c r="AC1136">
        <v>0.48089153439153437</v>
      </c>
      <c r="AD1136">
        <v>0.7678571428571429</v>
      </c>
      <c r="AE1136">
        <v>0.48089153439153437</v>
      </c>
      <c r="AF1136">
        <v>0.27806122448979592</v>
      </c>
      <c r="AG1136">
        <v>0.48089153439153437</v>
      </c>
      <c r="AH1136">
        <v>5.8928571428571427E-2</v>
      </c>
      <c r="AI1136">
        <v>0.67091836734693888</v>
      </c>
      <c r="AJ1136">
        <v>0.83184523809523814</v>
      </c>
      <c r="AK1136">
        <v>0.67091836734693888</v>
      </c>
      <c r="AL1136">
        <v>0.7678571428571429</v>
      </c>
      <c r="AM1136">
        <v>0.67091836734693888</v>
      </c>
      <c r="AN1136">
        <v>0.48089153439153437</v>
      </c>
      <c r="AO1136">
        <v>0.67091836734693888</v>
      </c>
      <c r="AP1136">
        <v>5.8928571428571427E-2</v>
      </c>
      <c r="AQ1136">
        <v>0.84464285714285714</v>
      </c>
      <c r="AR1136">
        <v>0.83184523809523814</v>
      </c>
      <c r="AS1136">
        <v>0.84464285714285714</v>
      </c>
      <c r="AT1136">
        <v>0.7678571428571429</v>
      </c>
      <c r="AU1136">
        <v>0.84464285714285714</v>
      </c>
      <c r="AV1136">
        <v>0.48089153439153437</v>
      </c>
      <c r="AW1136">
        <v>0.84464285714285714</v>
      </c>
      <c r="AX1136">
        <v>0.27806122448979592</v>
      </c>
    </row>
    <row r="1137" spans="11:50" x14ac:dyDescent="0.2">
      <c r="K1137">
        <v>3.5416666666666666E-2</v>
      </c>
      <c r="L1137">
        <v>0.7678571428571429</v>
      </c>
      <c r="M1137">
        <v>3.5416666666666666E-2</v>
      </c>
      <c r="N1137">
        <v>0.48072486772486772</v>
      </c>
      <c r="O1137">
        <v>3.5416666666666666E-2</v>
      </c>
      <c r="P1137">
        <v>0.24744897959183673</v>
      </c>
      <c r="Q1137">
        <v>3.5416666666666666E-2</v>
      </c>
      <c r="R1137">
        <v>5.8928571428571427E-2</v>
      </c>
      <c r="S1137">
        <v>0.375</v>
      </c>
      <c r="T1137">
        <v>0.82113095238095246</v>
      </c>
      <c r="U1137">
        <v>0.375</v>
      </c>
      <c r="V1137">
        <v>0.48072486772486772</v>
      </c>
      <c r="W1137">
        <v>0.375</v>
      </c>
      <c r="X1137">
        <v>0.24744897959183673</v>
      </c>
      <c r="Y1137">
        <v>0.375</v>
      </c>
      <c r="Z1137">
        <v>5.8928571428571427E-2</v>
      </c>
      <c r="AA1137">
        <v>0.48072486772486772</v>
      </c>
      <c r="AB1137">
        <v>0.82113095238095246</v>
      </c>
      <c r="AC1137">
        <v>0.48072486772486772</v>
      </c>
      <c r="AD1137">
        <v>0.7678571428571429</v>
      </c>
      <c r="AE1137">
        <v>0.48072486772486772</v>
      </c>
      <c r="AF1137">
        <v>0.24744897959183673</v>
      </c>
      <c r="AG1137">
        <v>0.48072486772486772</v>
      </c>
      <c r="AH1137">
        <v>5.8928571428571427E-2</v>
      </c>
      <c r="AI1137">
        <v>0.64030612244897966</v>
      </c>
      <c r="AJ1137">
        <v>0.82113095238095246</v>
      </c>
      <c r="AK1137">
        <v>0.64030612244897966</v>
      </c>
      <c r="AL1137">
        <v>0.7678571428571429</v>
      </c>
      <c r="AM1137">
        <v>0.64030612244897966</v>
      </c>
      <c r="AN1137">
        <v>0.48072486772486772</v>
      </c>
      <c r="AO1137">
        <v>0.64030612244897966</v>
      </c>
      <c r="AP1137">
        <v>5.8928571428571427E-2</v>
      </c>
      <c r="AQ1137">
        <v>0.84464285714285714</v>
      </c>
      <c r="AR1137">
        <v>0.82113095238095246</v>
      </c>
      <c r="AS1137">
        <v>0.84464285714285714</v>
      </c>
      <c r="AT1137">
        <v>0.7678571428571429</v>
      </c>
      <c r="AU1137">
        <v>0.84464285714285714</v>
      </c>
      <c r="AV1137">
        <v>0.48072486772486772</v>
      </c>
      <c r="AW1137">
        <v>0.84464285714285714</v>
      </c>
      <c r="AX1137">
        <v>0.24744897959183673</v>
      </c>
    </row>
    <row r="1138" spans="11:50" x14ac:dyDescent="0.2">
      <c r="K1138">
        <v>4.0178571428571432E-2</v>
      </c>
      <c r="L1138">
        <v>0.77901785714285721</v>
      </c>
      <c r="M1138">
        <v>4.0178571428571432E-2</v>
      </c>
      <c r="N1138">
        <v>0.48025925925925927</v>
      </c>
      <c r="O1138">
        <v>4.0178571428571432E-2</v>
      </c>
      <c r="P1138">
        <v>0.24744897959183673</v>
      </c>
      <c r="Q1138">
        <v>4.0178571428571432E-2</v>
      </c>
      <c r="R1138">
        <v>5.8928571428571427E-2</v>
      </c>
      <c r="S1138">
        <v>0.3861607142857143</v>
      </c>
      <c r="T1138">
        <v>0.82589285714285721</v>
      </c>
      <c r="U1138">
        <v>0.3861607142857143</v>
      </c>
      <c r="V1138">
        <v>0.48025925925925927</v>
      </c>
      <c r="W1138">
        <v>0.3861607142857143</v>
      </c>
      <c r="X1138">
        <v>0.24744897959183673</v>
      </c>
      <c r="Y1138">
        <v>0.3861607142857143</v>
      </c>
      <c r="Z1138">
        <v>5.8928571428571427E-2</v>
      </c>
      <c r="AA1138">
        <v>0.48025925925925927</v>
      </c>
      <c r="AB1138">
        <v>0.82589285714285721</v>
      </c>
      <c r="AC1138">
        <v>0.48025925925925927</v>
      </c>
      <c r="AD1138">
        <v>0.77901785714285721</v>
      </c>
      <c r="AE1138">
        <v>0.48025925925925927</v>
      </c>
      <c r="AF1138">
        <v>0.24744897959183673</v>
      </c>
      <c r="AG1138">
        <v>0.48025925925925927</v>
      </c>
      <c r="AH1138">
        <v>5.8928571428571427E-2</v>
      </c>
      <c r="AI1138">
        <v>0.64030612244897966</v>
      </c>
      <c r="AJ1138">
        <v>0.82589285714285721</v>
      </c>
      <c r="AK1138">
        <v>0.64030612244897966</v>
      </c>
      <c r="AL1138">
        <v>0.77901785714285721</v>
      </c>
      <c r="AM1138">
        <v>0.64030612244897966</v>
      </c>
      <c r="AN1138">
        <v>0.48025925925925927</v>
      </c>
      <c r="AO1138">
        <v>0.64030612244897966</v>
      </c>
      <c r="AP1138">
        <v>5.8928571428571427E-2</v>
      </c>
      <c r="AQ1138">
        <v>0.84464285714285714</v>
      </c>
      <c r="AR1138">
        <v>0.82589285714285721</v>
      </c>
      <c r="AS1138">
        <v>0.84464285714285714</v>
      </c>
      <c r="AT1138">
        <v>0.77901785714285721</v>
      </c>
      <c r="AU1138">
        <v>0.84464285714285714</v>
      </c>
      <c r="AV1138">
        <v>0.48025925925925927</v>
      </c>
      <c r="AW1138">
        <v>0.84464285714285714</v>
      </c>
      <c r="AX1138">
        <v>0.24744897959183673</v>
      </c>
    </row>
    <row r="1139" spans="11:50" x14ac:dyDescent="0.2">
      <c r="K1139">
        <v>3.8690476190476192E-2</v>
      </c>
      <c r="L1139">
        <v>0.78571428571428581</v>
      </c>
      <c r="M1139">
        <v>3.8690476190476192E-2</v>
      </c>
      <c r="N1139">
        <v>0.48024801587301585</v>
      </c>
      <c r="O1139">
        <v>3.8690476190476192E-2</v>
      </c>
      <c r="P1139">
        <v>0.27806122448979592</v>
      </c>
      <c r="Q1139">
        <v>3.8690476190476192E-2</v>
      </c>
      <c r="R1139">
        <v>5.8928571428571427E-2</v>
      </c>
      <c r="S1139">
        <v>0.39285714285714285</v>
      </c>
      <c r="T1139">
        <v>0.82440476190476197</v>
      </c>
      <c r="U1139">
        <v>0.39285714285714285</v>
      </c>
      <c r="V1139">
        <v>0.48024801587301585</v>
      </c>
      <c r="W1139">
        <v>0.39285714285714285</v>
      </c>
      <c r="X1139">
        <v>0.27806122448979592</v>
      </c>
      <c r="Y1139">
        <v>0.39285714285714285</v>
      </c>
      <c r="Z1139">
        <v>5.8928571428571427E-2</v>
      </c>
      <c r="AA1139">
        <v>0.48024801587301585</v>
      </c>
      <c r="AB1139">
        <v>0.82440476190476197</v>
      </c>
      <c r="AC1139">
        <v>0.48024801587301585</v>
      </c>
      <c r="AD1139">
        <v>0.78571428571428581</v>
      </c>
      <c r="AE1139">
        <v>0.48024801587301585</v>
      </c>
      <c r="AF1139">
        <v>0.27806122448979592</v>
      </c>
      <c r="AG1139">
        <v>0.48024801587301585</v>
      </c>
      <c r="AH1139">
        <v>5.8928571428571427E-2</v>
      </c>
      <c r="AI1139">
        <v>0.67091836734693888</v>
      </c>
      <c r="AJ1139">
        <v>0.82440476190476197</v>
      </c>
      <c r="AK1139">
        <v>0.67091836734693888</v>
      </c>
      <c r="AL1139">
        <v>0.78571428571428581</v>
      </c>
      <c r="AM1139">
        <v>0.67091836734693888</v>
      </c>
      <c r="AN1139">
        <v>0.48024801587301585</v>
      </c>
      <c r="AO1139">
        <v>0.67091836734693888</v>
      </c>
      <c r="AP1139">
        <v>5.8928571428571427E-2</v>
      </c>
      <c r="AQ1139">
        <v>0.84464285714285714</v>
      </c>
      <c r="AR1139">
        <v>0.82440476190476197</v>
      </c>
      <c r="AS1139">
        <v>0.84464285714285714</v>
      </c>
      <c r="AT1139">
        <v>0.78571428571428581</v>
      </c>
      <c r="AU1139">
        <v>0.84464285714285714</v>
      </c>
      <c r="AV1139">
        <v>0.48024801587301585</v>
      </c>
      <c r="AW1139">
        <v>0.84464285714285714</v>
      </c>
      <c r="AX1139">
        <v>0.27806122448979592</v>
      </c>
    </row>
    <row r="1140" spans="11:50" x14ac:dyDescent="0.2">
      <c r="K1140">
        <v>5.2083333333333329E-2</v>
      </c>
      <c r="L1140">
        <v>0.77678571428571441</v>
      </c>
      <c r="M1140">
        <v>5.2083333333333329E-2</v>
      </c>
      <c r="N1140">
        <v>0.47972486772486772</v>
      </c>
      <c r="O1140">
        <v>5.2083333333333329E-2</v>
      </c>
      <c r="P1140">
        <v>0.27806122448979592</v>
      </c>
      <c r="Q1140">
        <v>5.2083333333333329E-2</v>
      </c>
      <c r="R1140">
        <v>5.8928571428571427E-2</v>
      </c>
      <c r="S1140">
        <v>0.3839285714285714</v>
      </c>
      <c r="T1140">
        <v>0.83779761904761907</v>
      </c>
      <c r="U1140">
        <v>0.3839285714285714</v>
      </c>
      <c r="V1140">
        <v>0.47972486772486772</v>
      </c>
      <c r="W1140">
        <v>0.3839285714285714</v>
      </c>
      <c r="X1140">
        <v>0.27806122448979592</v>
      </c>
      <c r="Y1140">
        <v>0.3839285714285714</v>
      </c>
      <c r="Z1140">
        <v>5.8928571428571427E-2</v>
      </c>
      <c r="AA1140">
        <v>0.47972486772486772</v>
      </c>
      <c r="AB1140">
        <v>0.83779761904761907</v>
      </c>
      <c r="AC1140">
        <v>0.47972486772486772</v>
      </c>
      <c r="AD1140">
        <v>0.77678571428571441</v>
      </c>
      <c r="AE1140">
        <v>0.47972486772486772</v>
      </c>
      <c r="AF1140">
        <v>0.27806122448979592</v>
      </c>
      <c r="AG1140">
        <v>0.47972486772486772</v>
      </c>
      <c r="AH1140">
        <v>5.8928571428571427E-2</v>
      </c>
      <c r="AI1140">
        <v>0.67091836734693888</v>
      </c>
      <c r="AJ1140">
        <v>0.83779761904761907</v>
      </c>
      <c r="AK1140">
        <v>0.67091836734693888</v>
      </c>
      <c r="AL1140">
        <v>0.77678571428571441</v>
      </c>
      <c r="AM1140">
        <v>0.67091836734693888</v>
      </c>
      <c r="AN1140">
        <v>0.47972486772486772</v>
      </c>
      <c r="AO1140">
        <v>0.67091836734693888</v>
      </c>
      <c r="AP1140">
        <v>5.8928571428571427E-2</v>
      </c>
      <c r="AQ1140">
        <v>0.84464285714285714</v>
      </c>
      <c r="AR1140">
        <v>0.83779761904761907</v>
      </c>
      <c r="AS1140">
        <v>0.84464285714285714</v>
      </c>
      <c r="AT1140">
        <v>0.77678571428571441</v>
      </c>
      <c r="AU1140">
        <v>0.84464285714285714</v>
      </c>
      <c r="AV1140">
        <v>0.47972486772486772</v>
      </c>
      <c r="AW1140">
        <v>0.84464285714285714</v>
      </c>
      <c r="AX1140">
        <v>0.27806122448979592</v>
      </c>
    </row>
    <row r="1141" spans="11:50" x14ac:dyDescent="0.2">
      <c r="K1141">
        <v>4.732142857142857E-2</v>
      </c>
      <c r="L1141">
        <v>0.7723214285714286</v>
      </c>
      <c r="M1141">
        <v>4.732142857142857E-2</v>
      </c>
      <c r="N1141">
        <v>0.47959656084656083</v>
      </c>
      <c r="O1141">
        <v>4.732142857142857E-2</v>
      </c>
      <c r="P1141">
        <v>0.27806122448979592</v>
      </c>
      <c r="Q1141">
        <v>4.732142857142857E-2</v>
      </c>
      <c r="R1141">
        <v>5.8928571428571427E-2</v>
      </c>
      <c r="S1141">
        <v>0.3794642857142857</v>
      </c>
      <c r="T1141">
        <v>0.83303571428571432</v>
      </c>
      <c r="U1141">
        <v>0.3794642857142857</v>
      </c>
      <c r="V1141">
        <v>0.47959656084656083</v>
      </c>
      <c r="W1141">
        <v>0.3794642857142857</v>
      </c>
      <c r="X1141">
        <v>0.27806122448979592</v>
      </c>
      <c r="Y1141">
        <v>0.3794642857142857</v>
      </c>
      <c r="Z1141">
        <v>5.8928571428571427E-2</v>
      </c>
      <c r="AA1141">
        <v>0.47959656084656083</v>
      </c>
      <c r="AB1141">
        <v>0.83303571428571432</v>
      </c>
      <c r="AC1141">
        <v>0.47959656084656083</v>
      </c>
      <c r="AD1141">
        <v>0.7723214285714286</v>
      </c>
      <c r="AE1141">
        <v>0.47959656084656083</v>
      </c>
      <c r="AF1141">
        <v>0.27806122448979592</v>
      </c>
      <c r="AG1141">
        <v>0.47959656084656083</v>
      </c>
      <c r="AH1141">
        <v>5.8928571428571427E-2</v>
      </c>
      <c r="AI1141">
        <v>0.67091836734693888</v>
      </c>
      <c r="AJ1141">
        <v>0.83303571428571432</v>
      </c>
      <c r="AK1141">
        <v>0.67091836734693888</v>
      </c>
      <c r="AL1141">
        <v>0.7723214285714286</v>
      </c>
      <c r="AM1141">
        <v>0.67091836734693888</v>
      </c>
      <c r="AN1141">
        <v>0.47959656084656083</v>
      </c>
      <c r="AO1141">
        <v>0.67091836734693888</v>
      </c>
      <c r="AP1141">
        <v>5.8928571428571427E-2</v>
      </c>
      <c r="AQ1141">
        <v>0.84464285714285714</v>
      </c>
      <c r="AR1141">
        <v>0.83303571428571432</v>
      </c>
      <c r="AS1141">
        <v>0.84464285714285714</v>
      </c>
      <c r="AT1141">
        <v>0.7723214285714286</v>
      </c>
      <c r="AU1141">
        <v>0.84464285714285714</v>
      </c>
      <c r="AV1141">
        <v>0.47959656084656083</v>
      </c>
      <c r="AW1141">
        <v>0.84464285714285714</v>
      </c>
      <c r="AX1141">
        <v>0.27806122448979592</v>
      </c>
    </row>
    <row r="1142" spans="11:50" x14ac:dyDescent="0.2">
      <c r="K1142">
        <v>4.0178571428571432E-2</v>
      </c>
      <c r="L1142">
        <v>0.7723214285714286</v>
      </c>
      <c r="M1142">
        <v>4.0178571428571432E-2</v>
      </c>
      <c r="N1142">
        <v>0.47949735449735448</v>
      </c>
      <c r="O1142">
        <v>4.0178571428571432E-2</v>
      </c>
      <c r="P1142">
        <v>0.24744897959183673</v>
      </c>
      <c r="Q1142">
        <v>4.0178571428571432E-2</v>
      </c>
      <c r="R1142">
        <v>5.8928571428571427E-2</v>
      </c>
      <c r="S1142">
        <v>0.3794642857142857</v>
      </c>
      <c r="T1142">
        <v>0.82589285714285721</v>
      </c>
      <c r="U1142">
        <v>0.3794642857142857</v>
      </c>
      <c r="V1142">
        <v>0.47949735449735448</v>
      </c>
      <c r="W1142">
        <v>0.3794642857142857</v>
      </c>
      <c r="X1142">
        <v>0.24744897959183673</v>
      </c>
      <c r="Y1142">
        <v>0.3794642857142857</v>
      </c>
      <c r="Z1142">
        <v>5.8928571428571427E-2</v>
      </c>
      <c r="AA1142">
        <v>0.47949735449735448</v>
      </c>
      <c r="AB1142">
        <v>0.82589285714285721</v>
      </c>
      <c r="AC1142">
        <v>0.47949735449735448</v>
      </c>
      <c r="AD1142">
        <v>0.7723214285714286</v>
      </c>
      <c r="AE1142">
        <v>0.47949735449735448</v>
      </c>
      <c r="AF1142">
        <v>0.24744897959183673</v>
      </c>
      <c r="AG1142">
        <v>0.47949735449735448</v>
      </c>
      <c r="AH1142">
        <v>5.8928571428571427E-2</v>
      </c>
      <c r="AI1142">
        <v>0.64030612244897966</v>
      </c>
      <c r="AJ1142">
        <v>0.82589285714285721</v>
      </c>
      <c r="AK1142">
        <v>0.64030612244897966</v>
      </c>
      <c r="AL1142">
        <v>0.7723214285714286</v>
      </c>
      <c r="AM1142">
        <v>0.64030612244897966</v>
      </c>
      <c r="AN1142">
        <v>0.47949735449735448</v>
      </c>
      <c r="AO1142">
        <v>0.64030612244897966</v>
      </c>
      <c r="AP1142">
        <v>5.8928571428571427E-2</v>
      </c>
      <c r="AQ1142">
        <v>0.84464285714285714</v>
      </c>
      <c r="AR1142">
        <v>0.82589285714285721</v>
      </c>
      <c r="AS1142">
        <v>0.84464285714285714</v>
      </c>
      <c r="AT1142">
        <v>0.7723214285714286</v>
      </c>
      <c r="AU1142">
        <v>0.84464285714285714</v>
      </c>
      <c r="AV1142">
        <v>0.47949735449735448</v>
      </c>
      <c r="AW1142">
        <v>0.84464285714285714</v>
      </c>
      <c r="AX1142">
        <v>0.24744897959183673</v>
      </c>
    </row>
    <row r="1143" spans="11:50" x14ac:dyDescent="0.2">
      <c r="K1143">
        <v>4.732142857142857E-2</v>
      </c>
      <c r="L1143">
        <v>0.77008928571428581</v>
      </c>
      <c r="M1143">
        <v>4.732142857142857E-2</v>
      </c>
      <c r="N1143">
        <v>0.47891600529100531</v>
      </c>
      <c r="O1143">
        <v>4.732142857142857E-2</v>
      </c>
      <c r="P1143">
        <v>0.24744897959183673</v>
      </c>
      <c r="Q1143">
        <v>4.732142857142857E-2</v>
      </c>
      <c r="R1143">
        <v>5.8928571428571427E-2</v>
      </c>
      <c r="S1143">
        <v>0.37723214285714285</v>
      </c>
      <c r="T1143">
        <v>0.83303571428571432</v>
      </c>
      <c r="U1143">
        <v>0.37723214285714285</v>
      </c>
      <c r="V1143">
        <v>0.47891600529100531</v>
      </c>
      <c r="W1143">
        <v>0.37723214285714285</v>
      </c>
      <c r="X1143">
        <v>0.24744897959183673</v>
      </c>
      <c r="Y1143">
        <v>0.37723214285714285</v>
      </c>
      <c r="Z1143">
        <v>5.8928571428571427E-2</v>
      </c>
      <c r="AA1143">
        <v>0.47891600529100531</v>
      </c>
      <c r="AB1143">
        <v>0.83303571428571432</v>
      </c>
      <c r="AC1143">
        <v>0.47891600529100531</v>
      </c>
      <c r="AD1143">
        <v>0.77008928571428581</v>
      </c>
      <c r="AE1143">
        <v>0.47891600529100531</v>
      </c>
      <c r="AF1143">
        <v>0.24744897959183673</v>
      </c>
      <c r="AG1143">
        <v>0.47891600529100531</v>
      </c>
      <c r="AH1143">
        <v>5.8928571428571427E-2</v>
      </c>
      <c r="AI1143">
        <v>0.64030612244897966</v>
      </c>
      <c r="AJ1143">
        <v>0.83303571428571432</v>
      </c>
      <c r="AK1143">
        <v>0.64030612244897966</v>
      </c>
      <c r="AL1143">
        <v>0.77008928571428581</v>
      </c>
      <c r="AM1143">
        <v>0.64030612244897966</v>
      </c>
      <c r="AN1143">
        <v>0.47891600529100531</v>
      </c>
      <c r="AO1143">
        <v>0.64030612244897966</v>
      </c>
      <c r="AP1143">
        <v>5.8928571428571427E-2</v>
      </c>
      <c r="AQ1143">
        <v>0.84464285714285714</v>
      </c>
      <c r="AR1143">
        <v>0.83303571428571432</v>
      </c>
      <c r="AS1143">
        <v>0.84464285714285714</v>
      </c>
      <c r="AT1143">
        <v>0.77008928571428581</v>
      </c>
      <c r="AU1143">
        <v>0.84464285714285714</v>
      </c>
      <c r="AV1143">
        <v>0.47891600529100531</v>
      </c>
      <c r="AW1143">
        <v>0.84464285714285714</v>
      </c>
      <c r="AX1143">
        <v>0.24744897959183673</v>
      </c>
    </row>
    <row r="1144" spans="11:50" x14ac:dyDescent="0.2">
      <c r="K1144">
        <v>4.732142857142857E-2</v>
      </c>
      <c r="L1144">
        <v>0.78571428571428581</v>
      </c>
      <c r="M1144">
        <v>4.732142857142857E-2</v>
      </c>
      <c r="N1144">
        <v>0.47837301587301584</v>
      </c>
      <c r="O1144">
        <v>4.732142857142857E-2</v>
      </c>
      <c r="P1144">
        <v>0.24744897959183673</v>
      </c>
      <c r="Q1144">
        <v>4.732142857142857E-2</v>
      </c>
      <c r="R1144">
        <v>5.8928571428571427E-2</v>
      </c>
      <c r="S1144">
        <v>0.39285714285714285</v>
      </c>
      <c r="T1144">
        <v>0.83303571428571432</v>
      </c>
      <c r="U1144">
        <v>0.39285714285714285</v>
      </c>
      <c r="V1144">
        <v>0.47837301587301584</v>
      </c>
      <c r="W1144">
        <v>0.39285714285714285</v>
      </c>
      <c r="X1144">
        <v>0.24744897959183673</v>
      </c>
      <c r="Y1144">
        <v>0.39285714285714285</v>
      </c>
      <c r="Z1144">
        <v>5.8928571428571427E-2</v>
      </c>
      <c r="AA1144">
        <v>0.47837301587301584</v>
      </c>
      <c r="AB1144">
        <v>0.83303571428571432</v>
      </c>
      <c r="AC1144">
        <v>0.47837301587301584</v>
      </c>
      <c r="AD1144">
        <v>0.78571428571428581</v>
      </c>
      <c r="AE1144">
        <v>0.47837301587301584</v>
      </c>
      <c r="AF1144">
        <v>0.24744897959183673</v>
      </c>
      <c r="AG1144">
        <v>0.47837301587301584</v>
      </c>
      <c r="AH1144">
        <v>5.8928571428571427E-2</v>
      </c>
      <c r="AI1144">
        <v>0.64030612244897966</v>
      </c>
      <c r="AJ1144">
        <v>0.83303571428571432</v>
      </c>
      <c r="AK1144">
        <v>0.64030612244897966</v>
      </c>
      <c r="AL1144">
        <v>0.78571428571428581</v>
      </c>
      <c r="AM1144">
        <v>0.64030612244897966</v>
      </c>
      <c r="AN1144">
        <v>0.47837301587301584</v>
      </c>
      <c r="AO1144">
        <v>0.64030612244897966</v>
      </c>
      <c r="AP1144">
        <v>5.8928571428571427E-2</v>
      </c>
      <c r="AQ1144">
        <v>0.84464285714285714</v>
      </c>
      <c r="AR1144">
        <v>0.83303571428571432</v>
      </c>
      <c r="AS1144">
        <v>0.84464285714285714</v>
      </c>
      <c r="AT1144">
        <v>0.78571428571428581</v>
      </c>
      <c r="AU1144">
        <v>0.84464285714285714</v>
      </c>
      <c r="AV1144">
        <v>0.47837301587301584</v>
      </c>
      <c r="AW1144">
        <v>0.84464285714285714</v>
      </c>
      <c r="AX1144">
        <v>0.24744897959183673</v>
      </c>
    </row>
    <row r="1145" spans="11:50" x14ac:dyDescent="0.2">
      <c r="K1145">
        <v>5.3273809523809529E-2</v>
      </c>
      <c r="L1145">
        <v>0.77455357142857151</v>
      </c>
      <c r="M1145">
        <v>5.3273809523809529E-2</v>
      </c>
      <c r="N1145">
        <v>0.47817791005291005</v>
      </c>
      <c r="O1145">
        <v>5.3273809523809529E-2</v>
      </c>
      <c r="P1145">
        <v>0.27423469387755101</v>
      </c>
      <c r="Q1145">
        <v>5.3273809523809529E-2</v>
      </c>
      <c r="R1145">
        <v>6.8452380952380959E-2</v>
      </c>
      <c r="S1145">
        <v>0.38169642857142855</v>
      </c>
      <c r="T1145">
        <v>0.83898809523809526</v>
      </c>
      <c r="U1145">
        <v>0.38169642857142855</v>
      </c>
      <c r="V1145">
        <v>0.47817791005291005</v>
      </c>
      <c r="W1145">
        <v>0.38169642857142855</v>
      </c>
      <c r="X1145">
        <v>0.27423469387755101</v>
      </c>
      <c r="Y1145">
        <v>0.38169642857142855</v>
      </c>
      <c r="Z1145">
        <v>6.8452380952380959E-2</v>
      </c>
      <c r="AA1145">
        <v>0.47817791005291005</v>
      </c>
      <c r="AB1145">
        <v>0.83898809523809526</v>
      </c>
      <c r="AC1145">
        <v>0.47817791005291005</v>
      </c>
      <c r="AD1145">
        <v>0.77455357142857151</v>
      </c>
      <c r="AE1145">
        <v>0.47817791005291005</v>
      </c>
      <c r="AF1145">
        <v>0.27423469387755101</v>
      </c>
      <c r="AG1145">
        <v>0.47817791005291005</v>
      </c>
      <c r="AH1145">
        <v>6.8452380952380959E-2</v>
      </c>
      <c r="AI1145">
        <v>0.66709183673469397</v>
      </c>
      <c r="AJ1145">
        <v>0.83898809523809526</v>
      </c>
      <c r="AK1145">
        <v>0.66709183673469397</v>
      </c>
      <c r="AL1145">
        <v>0.77455357142857151</v>
      </c>
      <c r="AM1145">
        <v>0.66709183673469397</v>
      </c>
      <c r="AN1145">
        <v>0.47817791005291005</v>
      </c>
      <c r="AO1145">
        <v>0.66709183673469397</v>
      </c>
      <c r="AP1145">
        <v>6.8452380952380959E-2</v>
      </c>
      <c r="AQ1145">
        <v>0.85416666666666674</v>
      </c>
      <c r="AR1145">
        <v>0.83898809523809526</v>
      </c>
      <c r="AS1145">
        <v>0.85416666666666674</v>
      </c>
      <c r="AT1145">
        <v>0.77455357142857151</v>
      </c>
      <c r="AU1145">
        <v>0.85416666666666674</v>
      </c>
      <c r="AV1145">
        <v>0.47817791005291005</v>
      </c>
      <c r="AW1145">
        <v>0.85416666666666674</v>
      </c>
      <c r="AX1145">
        <v>0.27423469387755101</v>
      </c>
    </row>
    <row r="1146" spans="11:50" x14ac:dyDescent="0.2">
      <c r="K1146">
        <v>4.6130952380952384E-2</v>
      </c>
      <c r="L1146">
        <v>0.77901785714285721</v>
      </c>
      <c r="M1146">
        <v>4.6130952380952384E-2</v>
      </c>
      <c r="N1146">
        <v>0.47817460317460314</v>
      </c>
      <c r="O1146">
        <v>4.6130952380952384E-2</v>
      </c>
      <c r="P1146">
        <v>0.24744897959183673</v>
      </c>
      <c r="Q1146">
        <v>4.6130952380952384E-2</v>
      </c>
      <c r="R1146">
        <v>5.8928571428571427E-2</v>
      </c>
      <c r="S1146">
        <v>0.3861607142857143</v>
      </c>
      <c r="T1146">
        <v>0.83184523809523814</v>
      </c>
      <c r="U1146">
        <v>0.3861607142857143</v>
      </c>
      <c r="V1146">
        <v>0.47817460317460314</v>
      </c>
      <c r="W1146">
        <v>0.3861607142857143</v>
      </c>
      <c r="X1146">
        <v>0.24744897959183673</v>
      </c>
      <c r="Y1146">
        <v>0.3861607142857143</v>
      </c>
      <c r="Z1146">
        <v>5.8928571428571427E-2</v>
      </c>
      <c r="AA1146">
        <v>0.47817460317460314</v>
      </c>
      <c r="AB1146">
        <v>0.83184523809523814</v>
      </c>
      <c r="AC1146">
        <v>0.47817460317460314</v>
      </c>
      <c r="AD1146">
        <v>0.77901785714285721</v>
      </c>
      <c r="AE1146">
        <v>0.47817460317460314</v>
      </c>
      <c r="AF1146">
        <v>0.24744897959183673</v>
      </c>
      <c r="AG1146">
        <v>0.47817460317460314</v>
      </c>
      <c r="AH1146">
        <v>5.8928571428571427E-2</v>
      </c>
      <c r="AI1146">
        <v>0.64030612244897966</v>
      </c>
      <c r="AJ1146">
        <v>0.83184523809523814</v>
      </c>
      <c r="AK1146">
        <v>0.64030612244897966</v>
      </c>
      <c r="AL1146">
        <v>0.77901785714285721</v>
      </c>
      <c r="AM1146">
        <v>0.64030612244897966</v>
      </c>
      <c r="AN1146">
        <v>0.47817460317460314</v>
      </c>
      <c r="AO1146">
        <v>0.64030612244897966</v>
      </c>
      <c r="AP1146">
        <v>5.8928571428571427E-2</v>
      </c>
      <c r="AQ1146">
        <v>0.84464285714285714</v>
      </c>
      <c r="AR1146">
        <v>0.83184523809523814</v>
      </c>
      <c r="AS1146">
        <v>0.84464285714285714</v>
      </c>
      <c r="AT1146">
        <v>0.77901785714285721</v>
      </c>
      <c r="AU1146">
        <v>0.84464285714285714</v>
      </c>
      <c r="AV1146">
        <v>0.47817460317460314</v>
      </c>
      <c r="AW1146">
        <v>0.84464285714285714</v>
      </c>
      <c r="AX1146">
        <v>0.24744897959183673</v>
      </c>
    </row>
    <row r="1147" spans="11:50" x14ac:dyDescent="0.2">
      <c r="K1147">
        <v>3.8392857142857145E-2</v>
      </c>
      <c r="L1147">
        <v>0.77455357142857151</v>
      </c>
      <c r="M1147">
        <v>3.8392857142857145E-2</v>
      </c>
      <c r="N1147">
        <v>0.4780787037037037</v>
      </c>
      <c r="O1147">
        <v>3.8392857142857145E-2</v>
      </c>
      <c r="P1147">
        <v>0.27806122448979592</v>
      </c>
      <c r="Q1147">
        <v>3.8392857142857145E-2</v>
      </c>
      <c r="R1147">
        <v>6.8452380952380959E-2</v>
      </c>
      <c r="S1147">
        <v>0.38169642857142855</v>
      </c>
      <c r="T1147">
        <v>0.82410714285714293</v>
      </c>
      <c r="U1147">
        <v>0.38169642857142855</v>
      </c>
      <c r="V1147">
        <v>0.4780787037037037</v>
      </c>
      <c r="W1147">
        <v>0.38169642857142855</v>
      </c>
      <c r="X1147">
        <v>0.27806122448979592</v>
      </c>
      <c r="Y1147">
        <v>0.38169642857142855</v>
      </c>
      <c r="Z1147">
        <v>6.8452380952380959E-2</v>
      </c>
      <c r="AA1147">
        <v>0.4780787037037037</v>
      </c>
      <c r="AB1147">
        <v>0.82410714285714293</v>
      </c>
      <c r="AC1147">
        <v>0.4780787037037037</v>
      </c>
      <c r="AD1147">
        <v>0.77455357142857151</v>
      </c>
      <c r="AE1147">
        <v>0.4780787037037037</v>
      </c>
      <c r="AF1147">
        <v>0.27806122448979592</v>
      </c>
      <c r="AG1147">
        <v>0.4780787037037037</v>
      </c>
      <c r="AH1147">
        <v>6.8452380952380959E-2</v>
      </c>
      <c r="AI1147">
        <v>0.67091836734693888</v>
      </c>
      <c r="AJ1147">
        <v>0.82410714285714293</v>
      </c>
      <c r="AK1147">
        <v>0.67091836734693888</v>
      </c>
      <c r="AL1147">
        <v>0.77455357142857151</v>
      </c>
      <c r="AM1147">
        <v>0.67091836734693888</v>
      </c>
      <c r="AN1147">
        <v>0.4780787037037037</v>
      </c>
      <c r="AO1147">
        <v>0.67091836734693888</v>
      </c>
      <c r="AP1147">
        <v>6.8452380952380959E-2</v>
      </c>
      <c r="AQ1147">
        <v>0.85416666666666674</v>
      </c>
      <c r="AR1147">
        <v>0.82410714285714293</v>
      </c>
      <c r="AS1147">
        <v>0.85416666666666674</v>
      </c>
      <c r="AT1147">
        <v>0.77455357142857151</v>
      </c>
      <c r="AU1147">
        <v>0.85416666666666674</v>
      </c>
      <c r="AV1147">
        <v>0.4780787037037037</v>
      </c>
      <c r="AW1147">
        <v>0.85416666666666674</v>
      </c>
      <c r="AX1147">
        <v>0.27806122448979592</v>
      </c>
    </row>
    <row r="1148" spans="11:50" x14ac:dyDescent="0.2">
      <c r="K1148">
        <v>4.1071428571428578E-2</v>
      </c>
      <c r="L1148">
        <v>0.7723214285714286</v>
      </c>
      <c r="M1148">
        <v>4.1071428571428578E-2</v>
      </c>
      <c r="N1148">
        <v>0.47802447089947087</v>
      </c>
      <c r="O1148">
        <v>4.1071428571428578E-2</v>
      </c>
      <c r="P1148">
        <v>0.27806122448979592</v>
      </c>
      <c r="Q1148">
        <v>4.1071428571428578E-2</v>
      </c>
      <c r="R1148">
        <v>5.8928571428571427E-2</v>
      </c>
      <c r="S1148">
        <v>0.3794642857142857</v>
      </c>
      <c r="T1148">
        <v>0.82678571428571435</v>
      </c>
      <c r="U1148">
        <v>0.3794642857142857</v>
      </c>
      <c r="V1148">
        <v>0.47802447089947087</v>
      </c>
      <c r="W1148">
        <v>0.3794642857142857</v>
      </c>
      <c r="X1148">
        <v>0.27806122448979592</v>
      </c>
      <c r="Y1148">
        <v>0.3794642857142857</v>
      </c>
      <c r="Z1148">
        <v>5.8928571428571427E-2</v>
      </c>
      <c r="AA1148">
        <v>0.47802447089947087</v>
      </c>
      <c r="AB1148">
        <v>0.82678571428571435</v>
      </c>
      <c r="AC1148">
        <v>0.47802447089947087</v>
      </c>
      <c r="AD1148">
        <v>0.7723214285714286</v>
      </c>
      <c r="AE1148">
        <v>0.47802447089947087</v>
      </c>
      <c r="AF1148">
        <v>0.27806122448979592</v>
      </c>
      <c r="AG1148">
        <v>0.47802447089947087</v>
      </c>
      <c r="AH1148">
        <v>5.8928571428571427E-2</v>
      </c>
      <c r="AI1148">
        <v>0.67091836734693888</v>
      </c>
      <c r="AJ1148">
        <v>0.82678571428571435</v>
      </c>
      <c r="AK1148">
        <v>0.67091836734693888</v>
      </c>
      <c r="AL1148">
        <v>0.7723214285714286</v>
      </c>
      <c r="AM1148">
        <v>0.67091836734693888</v>
      </c>
      <c r="AN1148">
        <v>0.47802447089947087</v>
      </c>
      <c r="AO1148">
        <v>0.67091836734693888</v>
      </c>
      <c r="AP1148">
        <v>5.8928571428571427E-2</v>
      </c>
      <c r="AQ1148">
        <v>0.84464285714285714</v>
      </c>
      <c r="AR1148">
        <v>0.82678571428571435</v>
      </c>
      <c r="AS1148">
        <v>0.84464285714285714</v>
      </c>
      <c r="AT1148">
        <v>0.7723214285714286</v>
      </c>
      <c r="AU1148">
        <v>0.84464285714285714</v>
      </c>
      <c r="AV1148">
        <v>0.47802447089947087</v>
      </c>
      <c r="AW1148">
        <v>0.84464285714285714</v>
      </c>
      <c r="AX1148">
        <v>0.27806122448979592</v>
      </c>
    </row>
    <row r="1149" spans="11:50" x14ac:dyDescent="0.2">
      <c r="K1149">
        <v>5.0297619047619049E-2</v>
      </c>
      <c r="L1149">
        <v>0.77455357142857151</v>
      </c>
      <c r="M1149">
        <v>5.0297619047619049E-2</v>
      </c>
      <c r="N1149">
        <v>0.47761838624338626</v>
      </c>
      <c r="O1149">
        <v>5.0297619047619049E-2</v>
      </c>
      <c r="P1149">
        <v>0.27806122448979592</v>
      </c>
      <c r="Q1149">
        <v>5.0297619047619049E-2</v>
      </c>
      <c r="R1149">
        <v>6.8452380952380959E-2</v>
      </c>
      <c r="S1149">
        <v>0.38169642857142855</v>
      </c>
      <c r="T1149">
        <v>0.83601190476190479</v>
      </c>
      <c r="U1149">
        <v>0.38169642857142855</v>
      </c>
      <c r="V1149">
        <v>0.47761838624338626</v>
      </c>
      <c r="W1149">
        <v>0.38169642857142855</v>
      </c>
      <c r="X1149">
        <v>0.27806122448979592</v>
      </c>
      <c r="Y1149">
        <v>0.38169642857142855</v>
      </c>
      <c r="Z1149">
        <v>6.8452380952380959E-2</v>
      </c>
      <c r="AA1149">
        <v>0.47761838624338626</v>
      </c>
      <c r="AB1149">
        <v>0.83601190476190479</v>
      </c>
      <c r="AC1149">
        <v>0.47761838624338626</v>
      </c>
      <c r="AD1149">
        <v>0.77455357142857151</v>
      </c>
      <c r="AE1149">
        <v>0.47761838624338626</v>
      </c>
      <c r="AF1149">
        <v>0.27806122448979592</v>
      </c>
      <c r="AG1149">
        <v>0.47761838624338626</v>
      </c>
      <c r="AH1149">
        <v>6.8452380952380959E-2</v>
      </c>
      <c r="AI1149">
        <v>0.67091836734693888</v>
      </c>
      <c r="AJ1149">
        <v>0.83601190476190479</v>
      </c>
      <c r="AK1149">
        <v>0.67091836734693888</v>
      </c>
      <c r="AL1149">
        <v>0.77455357142857151</v>
      </c>
      <c r="AM1149">
        <v>0.67091836734693888</v>
      </c>
      <c r="AN1149">
        <v>0.47761838624338626</v>
      </c>
      <c r="AO1149">
        <v>0.67091836734693888</v>
      </c>
      <c r="AP1149">
        <v>6.8452380952380959E-2</v>
      </c>
      <c r="AQ1149">
        <v>0.85416666666666674</v>
      </c>
      <c r="AR1149">
        <v>0.83601190476190479</v>
      </c>
      <c r="AS1149">
        <v>0.85416666666666674</v>
      </c>
      <c r="AT1149">
        <v>0.77455357142857151</v>
      </c>
      <c r="AU1149">
        <v>0.85416666666666674</v>
      </c>
      <c r="AV1149">
        <v>0.47761838624338626</v>
      </c>
      <c r="AW1149">
        <v>0.85416666666666674</v>
      </c>
      <c r="AX1149">
        <v>0.27806122448979592</v>
      </c>
    </row>
    <row r="1150" spans="11:50" x14ac:dyDescent="0.2">
      <c r="K1150">
        <v>4.0178571428571432E-2</v>
      </c>
      <c r="L1150">
        <v>0.7723214285714286</v>
      </c>
      <c r="M1150">
        <v>4.0178571428571432E-2</v>
      </c>
      <c r="N1150">
        <v>0.4775132275132275</v>
      </c>
      <c r="O1150">
        <v>4.0178571428571432E-2</v>
      </c>
      <c r="P1150">
        <v>0.24744897959183673</v>
      </c>
      <c r="Q1150">
        <v>4.0178571428571432E-2</v>
      </c>
      <c r="R1150">
        <v>2.9166666666666667E-2</v>
      </c>
      <c r="S1150">
        <v>0.3794642857142857</v>
      </c>
      <c r="T1150">
        <v>0.82589285714285721</v>
      </c>
      <c r="U1150">
        <v>0.3794642857142857</v>
      </c>
      <c r="V1150">
        <v>0.4775132275132275</v>
      </c>
      <c r="W1150">
        <v>0.3794642857142857</v>
      </c>
      <c r="X1150">
        <v>0.24744897959183673</v>
      </c>
      <c r="Y1150">
        <v>0.3794642857142857</v>
      </c>
      <c r="Z1150">
        <v>2.9166666666666667E-2</v>
      </c>
      <c r="AA1150">
        <v>0.4775132275132275</v>
      </c>
      <c r="AB1150">
        <v>0.82589285714285721</v>
      </c>
      <c r="AC1150">
        <v>0.4775132275132275</v>
      </c>
      <c r="AD1150">
        <v>0.7723214285714286</v>
      </c>
      <c r="AE1150">
        <v>0.4775132275132275</v>
      </c>
      <c r="AF1150">
        <v>0.24744897959183673</v>
      </c>
      <c r="AG1150">
        <v>0.4775132275132275</v>
      </c>
      <c r="AH1150">
        <v>2.9166666666666667E-2</v>
      </c>
      <c r="AI1150">
        <v>0.64030612244897966</v>
      </c>
      <c r="AJ1150">
        <v>0.82589285714285721</v>
      </c>
      <c r="AK1150">
        <v>0.64030612244897966</v>
      </c>
      <c r="AL1150">
        <v>0.7723214285714286</v>
      </c>
      <c r="AM1150">
        <v>0.64030612244897966</v>
      </c>
      <c r="AN1150">
        <v>0.4775132275132275</v>
      </c>
      <c r="AO1150">
        <v>0.64030612244897966</v>
      </c>
      <c r="AP1150">
        <v>2.9166666666666667E-2</v>
      </c>
      <c r="AQ1150">
        <v>0.81488095238095237</v>
      </c>
      <c r="AR1150">
        <v>0.82589285714285721</v>
      </c>
      <c r="AS1150">
        <v>0.81488095238095237</v>
      </c>
      <c r="AT1150">
        <v>0.7723214285714286</v>
      </c>
      <c r="AU1150">
        <v>0.81488095238095237</v>
      </c>
      <c r="AV1150">
        <v>0.4775132275132275</v>
      </c>
      <c r="AW1150">
        <v>0.81488095238095237</v>
      </c>
      <c r="AX1150">
        <v>0.24744897959183673</v>
      </c>
    </row>
    <row r="1151" spans="11:50" x14ac:dyDescent="0.2">
      <c r="K1151">
        <v>4.791666666666667E-2</v>
      </c>
      <c r="L1151">
        <v>0.7723214285714286</v>
      </c>
      <c r="M1151">
        <v>4.791666666666667E-2</v>
      </c>
      <c r="N1151">
        <v>0.47733597883597884</v>
      </c>
      <c r="O1151">
        <v>4.791666666666667E-2</v>
      </c>
      <c r="P1151">
        <v>0.24744897959183673</v>
      </c>
      <c r="Q1151">
        <v>4.791666666666667E-2</v>
      </c>
      <c r="R1151">
        <v>5.8928571428571427E-2</v>
      </c>
      <c r="S1151">
        <v>0.3794642857142857</v>
      </c>
      <c r="T1151">
        <v>0.83363095238095242</v>
      </c>
      <c r="U1151">
        <v>0.3794642857142857</v>
      </c>
      <c r="V1151">
        <v>0.47733597883597884</v>
      </c>
      <c r="W1151">
        <v>0.3794642857142857</v>
      </c>
      <c r="X1151">
        <v>0.24744897959183673</v>
      </c>
      <c r="Y1151">
        <v>0.3794642857142857</v>
      </c>
      <c r="Z1151">
        <v>5.8928571428571427E-2</v>
      </c>
      <c r="AA1151">
        <v>0.47733597883597884</v>
      </c>
      <c r="AB1151">
        <v>0.83363095238095242</v>
      </c>
      <c r="AC1151">
        <v>0.47733597883597884</v>
      </c>
      <c r="AD1151">
        <v>0.7723214285714286</v>
      </c>
      <c r="AE1151">
        <v>0.47733597883597884</v>
      </c>
      <c r="AF1151">
        <v>0.24744897959183673</v>
      </c>
      <c r="AG1151">
        <v>0.47733597883597884</v>
      </c>
      <c r="AH1151">
        <v>5.8928571428571427E-2</v>
      </c>
      <c r="AI1151">
        <v>0.64030612244897966</v>
      </c>
      <c r="AJ1151">
        <v>0.83363095238095242</v>
      </c>
      <c r="AK1151">
        <v>0.64030612244897966</v>
      </c>
      <c r="AL1151">
        <v>0.7723214285714286</v>
      </c>
      <c r="AM1151">
        <v>0.64030612244897966</v>
      </c>
      <c r="AN1151">
        <v>0.47733597883597884</v>
      </c>
      <c r="AO1151">
        <v>0.64030612244897966</v>
      </c>
      <c r="AP1151">
        <v>5.8928571428571427E-2</v>
      </c>
      <c r="AQ1151">
        <v>0.84464285714285714</v>
      </c>
      <c r="AR1151">
        <v>0.83363095238095242</v>
      </c>
      <c r="AS1151">
        <v>0.84464285714285714</v>
      </c>
      <c r="AT1151">
        <v>0.7723214285714286</v>
      </c>
      <c r="AU1151">
        <v>0.84464285714285714</v>
      </c>
      <c r="AV1151">
        <v>0.47733597883597884</v>
      </c>
      <c r="AW1151">
        <v>0.84464285714285714</v>
      </c>
      <c r="AX1151">
        <v>0.24744897959183673</v>
      </c>
    </row>
    <row r="1152" spans="11:50" x14ac:dyDescent="0.2">
      <c r="K1152">
        <v>5.6547619047619055E-2</v>
      </c>
      <c r="L1152">
        <v>0.7834821428571429</v>
      </c>
      <c r="M1152">
        <v>5.6547619047619055E-2</v>
      </c>
      <c r="N1152">
        <v>0.47732738095238092</v>
      </c>
      <c r="O1152">
        <v>5.6547619047619055E-2</v>
      </c>
      <c r="P1152">
        <v>0.27806122448979592</v>
      </c>
      <c r="Q1152">
        <v>5.6547619047619055E-2</v>
      </c>
      <c r="R1152">
        <v>6.8452380952380959E-2</v>
      </c>
      <c r="S1152">
        <v>0.390625</v>
      </c>
      <c r="T1152">
        <v>0.84226190476190477</v>
      </c>
      <c r="U1152">
        <v>0.390625</v>
      </c>
      <c r="V1152">
        <v>0.47732738095238092</v>
      </c>
      <c r="W1152">
        <v>0.390625</v>
      </c>
      <c r="X1152">
        <v>0.27806122448979592</v>
      </c>
      <c r="Y1152">
        <v>0.390625</v>
      </c>
      <c r="Z1152">
        <v>6.8452380952380959E-2</v>
      </c>
      <c r="AA1152">
        <v>0.47732738095238092</v>
      </c>
      <c r="AB1152">
        <v>0.84226190476190477</v>
      </c>
      <c r="AC1152">
        <v>0.47732738095238092</v>
      </c>
      <c r="AD1152">
        <v>0.7834821428571429</v>
      </c>
      <c r="AE1152">
        <v>0.47732738095238092</v>
      </c>
      <c r="AF1152">
        <v>0.27806122448979592</v>
      </c>
      <c r="AG1152">
        <v>0.47732738095238092</v>
      </c>
      <c r="AH1152">
        <v>6.8452380952380959E-2</v>
      </c>
      <c r="AI1152">
        <v>0.67091836734693888</v>
      </c>
      <c r="AJ1152">
        <v>0.84226190476190477</v>
      </c>
      <c r="AK1152">
        <v>0.67091836734693888</v>
      </c>
      <c r="AL1152">
        <v>0.7834821428571429</v>
      </c>
      <c r="AM1152">
        <v>0.67091836734693888</v>
      </c>
      <c r="AN1152">
        <v>0.47732738095238092</v>
      </c>
      <c r="AO1152">
        <v>0.67091836734693888</v>
      </c>
      <c r="AP1152">
        <v>6.8452380952380959E-2</v>
      </c>
      <c r="AQ1152">
        <v>0.85416666666666674</v>
      </c>
      <c r="AR1152">
        <v>0.84226190476190477</v>
      </c>
      <c r="AS1152">
        <v>0.85416666666666674</v>
      </c>
      <c r="AT1152">
        <v>0.7834821428571429</v>
      </c>
      <c r="AU1152">
        <v>0.85416666666666674</v>
      </c>
      <c r="AV1152">
        <v>0.47732738095238092</v>
      </c>
      <c r="AW1152">
        <v>0.85416666666666674</v>
      </c>
      <c r="AX1152">
        <v>0.27806122448979592</v>
      </c>
    </row>
    <row r="1153" spans="11:50" x14ac:dyDescent="0.2">
      <c r="K1153">
        <v>4.6130952380952384E-2</v>
      </c>
      <c r="L1153">
        <v>0.78125</v>
      </c>
      <c r="M1153">
        <v>4.6130952380952384E-2</v>
      </c>
      <c r="N1153">
        <v>0.47717394179894179</v>
      </c>
      <c r="O1153">
        <v>4.6130952380952384E-2</v>
      </c>
      <c r="P1153">
        <v>0.27806122448979592</v>
      </c>
      <c r="Q1153">
        <v>4.6130952380952384E-2</v>
      </c>
      <c r="R1153">
        <v>5.8928571428571427E-2</v>
      </c>
      <c r="S1153">
        <v>0.3883928571428571</v>
      </c>
      <c r="T1153">
        <v>0.83184523809523814</v>
      </c>
      <c r="U1153">
        <v>0.3883928571428571</v>
      </c>
      <c r="V1153">
        <v>0.47717394179894179</v>
      </c>
      <c r="W1153">
        <v>0.3883928571428571</v>
      </c>
      <c r="X1153">
        <v>0.27806122448979592</v>
      </c>
      <c r="Y1153">
        <v>0.3883928571428571</v>
      </c>
      <c r="Z1153">
        <v>5.8928571428571427E-2</v>
      </c>
      <c r="AA1153">
        <v>0.47717394179894179</v>
      </c>
      <c r="AB1153">
        <v>0.83184523809523814</v>
      </c>
      <c r="AC1153">
        <v>0.47717394179894179</v>
      </c>
      <c r="AD1153">
        <v>0.78125</v>
      </c>
      <c r="AE1153">
        <v>0.47717394179894179</v>
      </c>
      <c r="AF1153">
        <v>0.27806122448979592</v>
      </c>
      <c r="AG1153">
        <v>0.47717394179894179</v>
      </c>
      <c r="AH1153">
        <v>5.8928571428571427E-2</v>
      </c>
      <c r="AI1153">
        <v>0.67091836734693888</v>
      </c>
      <c r="AJ1153">
        <v>0.83184523809523814</v>
      </c>
      <c r="AK1153">
        <v>0.67091836734693888</v>
      </c>
      <c r="AL1153">
        <v>0.78125</v>
      </c>
      <c r="AM1153">
        <v>0.67091836734693888</v>
      </c>
      <c r="AN1153">
        <v>0.47717394179894179</v>
      </c>
      <c r="AO1153">
        <v>0.67091836734693888</v>
      </c>
      <c r="AP1153">
        <v>5.8928571428571427E-2</v>
      </c>
      <c r="AQ1153">
        <v>0.84464285714285714</v>
      </c>
      <c r="AR1153">
        <v>0.83184523809523814</v>
      </c>
      <c r="AS1153">
        <v>0.84464285714285714</v>
      </c>
      <c r="AT1153">
        <v>0.78125</v>
      </c>
      <c r="AU1153">
        <v>0.84464285714285714</v>
      </c>
      <c r="AV1153">
        <v>0.47717394179894179</v>
      </c>
      <c r="AW1153">
        <v>0.84464285714285714</v>
      </c>
      <c r="AX1153">
        <v>0.27806122448979592</v>
      </c>
    </row>
    <row r="1154" spans="11:50" x14ac:dyDescent="0.2">
      <c r="K1154">
        <v>5.0595238095238096E-2</v>
      </c>
      <c r="L1154">
        <v>0.78571428571428581</v>
      </c>
      <c r="M1154">
        <v>5.0595238095238096E-2</v>
      </c>
      <c r="N1154">
        <v>0.47715476190476191</v>
      </c>
      <c r="O1154">
        <v>5.0595238095238096E-2</v>
      </c>
      <c r="P1154">
        <v>0.27806122448979592</v>
      </c>
      <c r="Q1154">
        <v>5.0595238095238096E-2</v>
      </c>
      <c r="R1154">
        <v>6.8452380952380959E-2</v>
      </c>
      <c r="S1154">
        <v>0.39285714285714285</v>
      </c>
      <c r="T1154">
        <v>0.83630952380952384</v>
      </c>
      <c r="U1154">
        <v>0.39285714285714285</v>
      </c>
      <c r="V1154">
        <v>0.47715476190476191</v>
      </c>
      <c r="W1154">
        <v>0.39285714285714285</v>
      </c>
      <c r="X1154">
        <v>0.27806122448979592</v>
      </c>
      <c r="Y1154">
        <v>0.39285714285714285</v>
      </c>
      <c r="Z1154">
        <v>6.8452380952380959E-2</v>
      </c>
      <c r="AA1154">
        <v>0.47715476190476191</v>
      </c>
      <c r="AB1154">
        <v>0.83630952380952384</v>
      </c>
      <c r="AC1154">
        <v>0.47715476190476191</v>
      </c>
      <c r="AD1154">
        <v>0.78571428571428581</v>
      </c>
      <c r="AE1154">
        <v>0.47715476190476191</v>
      </c>
      <c r="AF1154">
        <v>0.27806122448979592</v>
      </c>
      <c r="AG1154">
        <v>0.47715476190476191</v>
      </c>
      <c r="AH1154">
        <v>6.8452380952380959E-2</v>
      </c>
      <c r="AI1154">
        <v>0.67091836734693888</v>
      </c>
      <c r="AJ1154">
        <v>0.83630952380952384</v>
      </c>
      <c r="AK1154">
        <v>0.67091836734693888</v>
      </c>
      <c r="AL1154">
        <v>0.78571428571428581</v>
      </c>
      <c r="AM1154">
        <v>0.67091836734693888</v>
      </c>
      <c r="AN1154">
        <v>0.47715476190476191</v>
      </c>
      <c r="AO1154">
        <v>0.67091836734693888</v>
      </c>
      <c r="AP1154">
        <v>6.8452380952380959E-2</v>
      </c>
      <c r="AQ1154">
        <v>0.85416666666666674</v>
      </c>
      <c r="AR1154">
        <v>0.83630952380952384</v>
      </c>
      <c r="AS1154">
        <v>0.85416666666666674</v>
      </c>
      <c r="AT1154">
        <v>0.78571428571428581</v>
      </c>
      <c r="AU1154">
        <v>0.85416666666666674</v>
      </c>
      <c r="AV1154">
        <v>0.47715476190476191</v>
      </c>
      <c r="AW1154">
        <v>0.85416666666666674</v>
      </c>
      <c r="AX1154">
        <v>0.27806122448979592</v>
      </c>
    </row>
    <row r="1155" spans="11:50" x14ac:dyDescent="0.2">
      <c r="K1155">
        <v>4.6398809523809523E-2</v>
      </c>
      <c r="L1155">
        <v>0.77455357142857151</v>
      </c>
      <c r="M1155">
        <v>4.6398809523809523E-2</v>
      </c>
      <c r="N1155">
        <v>0.47697883597883595</v>
      </c>
      <c r="O1155">
        <v>4.6398809523809523E-2</v>
      </c>
      <c r="P1155">
        <v>0.27806122448979592</v>
      </c>
      <c r="Q1155">
        <v>4.6398809523809523E-2</v>
      </c>
      <c r="R1155">
        <v>5.8928571428571427E-2</v>
      </c>
      <c r="S1155">
        <v>0.38169642857142855</v>
      </c>
      <c r="T1155">
        <v>0.83211309523809529</v>
      </c>
      <c r="U1155">
        <v>0.38169642857142855</v>
      </c>
      <c r="V1155">
        <v>0.47697883597883595</v>
      </c>
      <c r="W1155">
        <v>0.38169642857142855</v>
      </c>
      <c r="X1155">
        <v>0.27806122448979592</v>
      </c>
      <c r="Y1155">
        <v>0.38169642857142855</v>
      </c>
      <c r="Z1155">
        <v>5.8928571428571427E-2</v>
      </c>
      <c r="AA1155">
        <v>0.47697883597883595</v>
      </c>
      <c r="AB1155">
        <v>0.83211309523809529</v>
      </c>
      <c r="AC1155">
        <v>0.47697883597883595</v>
      </c>
      <c r="AD1155">
        <v>0.77455357142857151</v>
      </c>
      <c r="AE1155">
        <v>0.47697883597883595</v>
      </c>
      <c r="AF1155">
        <v>0.27806122448979592</v>
      </c>
      <c r="AG1155">
        <v>0.47697883597883595</v>
      </c>
      <c r="AH1155">
        <v>5.8928571428571427E-2</v>
      </c>
      <c r="AI1155">
        <v>0.67091836734693888</v>
      </c>
      <c r="AJ1155">
        <v>0.83211309523809529</v>
      </c>
      <c r="AK1155">
        <v>0.67091836734693888</v>
      </c>
      <c r="AL1155">
        <v>0.77455357142857151</v>
      </c>
      <c r="AM1155">
        <v>0.67091836734693888</v>
      </c>
      <c r="AN1155">
        <v>0.47697883597883595</v>
      </c>
      <c r="AO1155">
        <v>0.67091836734693888</v>
      </c>
      <c r="AP1155">
        <v>5.8928571428571427E-2</v>
      </c>
      <c r="AQ1155">
        <v>0.84464285714285714</v>
      </c>
      <c r="AR1155">
        <v>0.83211309523809529</v>
      </c>
      <c r="AS1155">
        <v>0.84464285714285714</v>
      </c>
      <c r="AT1155">
        <v>0.77455357142857151</v>
      </c>
      <c r="AU1155">
        <v>0.84464285714285714</v>
      </c>
      <c r="AV1155">
        <v>0.47697883597883595</v>
      </c>
      <c r="AW1155">
        <v>0.84464285714285714</v>
      </c>
      <c r="AX1155">
        <v>0.27806122448979592</v>
      </c>
    </row>
    <row r="1156" spans="11:50" x14ac:dyDescent="0.2">
      <c r="K1156">
        <v>3.8630952380952384E-2</v>
      </c>
      <c r="L1156">
        <v>0.78571428571428581</v>
      </c>
      <c r="M1156">
        <v>3.8630952380952384E-2</v>
      </c>
      <c r="N1156">
        <v>0.47693320105820103</v>
      </c>
      <c r="O1156">
        <v>3.8630952380952384E-2</v>
      </c>
      <c r="P1156">
        <v>0.27806122448979592</v>
      </c>
      <c r="Q1156">
        <v>3.8630952380952384E-2</v>
      </c>
      <c r="R1156">
        <v>5.8928571428571427E-2</v>
      </c>
      <c r="S1156">
        <v>0.39285714285714285</v>
      </c>
      <c r="T1156">
        <v>0.82434523809523808</v>
      </c>
      <c r="U1156">
        <v>0.39285714285714285</v>
      </c>
      <c r="V1156">
        <v>0.47693320105820103</v>
      </c>
      <c r="W1156">
        <v>0.39285714285714285</v>
      </c>
      <c r="X1156">
        <v>0.27806122448979592</v>
      </c>
      <c r="Y1156">
        <v>0.39285714285714285</v>
      </c>
      <c r="Z1156">
        <v>5.8928571428571427E-2</v>
      </c>
      <c r="AA1156">
        <v>0.47693320105820103</v>
      </c>
      <c r="AB1156">
        <v>0.82434523809523808</v>
      </c>
      <c r="AC1156">
        <v>0.47693320105820103</v>
      </c>
      <c r="AD1156">
        <v>0.78571428571428581</v>
      </c>
      <c r="AE1156">
        <v>0.47693320105820103</v>
      </c>
      <c r="AF1156">
        <v>0.27806122448979592</v>
      </c>
      <c r="AG1156">
        <v>0.47693320105820103</v>
      </c>
      <c r="AH1156">
        <v>5.8928571428571427E-2</v>
      </c>
      <c r="AI1156">
        <v>0.67091836734693888</v>
      </c>
      <c r="AJ1156">
        <v>0.82434523809523808</v>
      </c>
      <c r="AK1156">
        <v>0.67091836734693888</v>
      </c>
      <c r="AL1156">
        <v>0.78571428571428581</v>
      </c>
      <c r="AM1156">
        <v>0.67091836734693888</v>
      </c>
      <c r="AN1156">
        <v>0.47693320105820103</v>
      </c>
      <c r="AO1156">
        <v>0.67091836734693888</v>
      </c>
      <c r="AP1156">
        <v>5.8928571428571427E-2</v>
      </c>
      <c r="AQ1156">
        <v>0.84464285714285714</v>
      </c>
      <c r="AR1156">
        <v>0.82434523809523808</v>
      </c>
      <c r="AS1156">
        <v>0.84464285714285714</v>
      </c>
      <c r="AT1156">
        <v>0.78571428571428581</v>
      </c>
      <c r="AU1156">
        <v>0.84464285714285714</v>
      </c>
      <c r="AV1156">
        <v>0.47693320105820103</v>
      </c>
      <c r="AW1156">
        <v>0.84464285714285714</v>
      </c>
      <c r="AX1156">
        <v>0.27806122448979592</v>
      </c>
    </row>
    <row r="1157" spans="11:50" x14ac:dyDescent="0.2">
      <c r="K1157">
        <v>4.732142857142857E-2</v>
      </c>
      <c r="L1157">
        <v>0.77008928571428581</v>
      </c>
      <c r="M1157">
        <v>4.732142857142857E-2</v>
      </c>
      <c r="N1157">
        <v>0.47683267195767193</v>
      </c>
      <c r="O1157">
        <v>4.732142857142857E-2</v>
      </c>
      <c r="P1157">
        <v>0.27806122448979592</v>
      </c>
      <c r="Q1157">
        <v>4.732142857142857E-2</v>
      </c>
      <c r="R1157">
        <v>5.8928571428571427E-2</v>
      </c>
      <c r="S1157">
        <v>0.37723214285714285</v>
      </c>
      <c r="T1157">
        <v>0.83303571428571432</v>
      </c>
      <c r="U1157">
        <v>0.37723214285714285</v>
      </c>
      <c r="V1157">
        <v>0.47683267195767193</v>
      </c>
      <c r="W1157">
        <v>0.37723214285714285</v>
      </c>
      <c r="X1157">
        <v>0.27806122448979592</v>
      </c>
      <c r="Y1157">
        <v>0.37723214285714285</v>
      </c>
      <c r="Z1157">
        <v>5.8928571428571427E-2</v>
      </c>
      <c r="AA1157">
        <v>0.47683267195767193</v>
      </c>
      <c r="AB1157">
        <v>0.83303571428571432</v>
      </c>
      <c r="AC1157">
        <v>0.47683267195767193</v>
      </c>
      <c r="AD1157">
        <v>0.77008928571428581</v>
      </c>
      <c r="AE1157">
        <v>0.47683267195767193</v>
      </c>
      <c r="AF1157">
        <v>0.27806122448979592</v>
      </c>
      <c r="AG1157">
        <v>0.47683267195767193</v>
      </c>
      <c r="AH1157">
        <v>5.8928571428571427E-2</v>
      </c>
      <c r="AI1157">
        <v>0.67091836734693888</v>
      </c>
      <c r="AJ1157">
        <v>0.83303571428571432</v>
      </c>
      <c r="AK1157">
        <v>0.67091836734693888</v>
      </c>
      <c r="AL1157">
        <v>0.77008928571428581</v>
      </c>
      <c r="AM1157">
        <v>0.67091836734693888</v>
      </c>
      <c r="AN1157">
        <v>0.47683267195767193</v>
      </c>
      <c r="AO1157">
        <v>0.67091836734693888</v>
      </c>
      <c r="AP1157">
        <v>5.8928571428571427E-2</v>
      </c>
      <c r="AQ1157">
        <v>0.84464285714285714</v>
      </c>
      <c r="AR1157">
        <v>0.83303571428571432</v>
      </c>
      <c r="AS1157">
        <v>0.84464285714285714</v>
      </c>
      <c r="AT1157">
        <v>0.77008928571428581</v>
      </c>
      <c r="AU1157">
        <v>0.84464285714285714</v>
      </c>
      <c r="AV1157">
        <v>0.47683267195767193</v>
      </c>
      <c r="AW1157">
        <v>0.84464285714285714</v>
      </c>
      <c r="AX1157">
        <v>0.27806122448979592</v>
      </c>
    </row>
    <row r="1158" spans="11:50" x14ac:dyDescent="0.2">
      <c r="K1158">
        <v>3.8244047619047622E-2</v>
      </c>
      <c r="L1158">
        <v>0.7834821428571429</v>
      </c>
      <c r="M1158">
        <v>3.8244047619047622E-2</v>
      </c>
      <c r="N1158">
        <v>0.47645304232804231</v>
      </c>
      <c r="O1158">
        <v>3.8244047619047622E-2</v>
      </c>
      <c r="P1158">
        <v>0.24744897959183673</v>
      </c>
      <c r="Q1158">
        <v>3.8244047619047622E-2</v>
      </c>
      <c r="R1158">
        <v>5.8928571428571427E-2</v>
      </c>
      <c r="S1158">
        <v>0.390625</v>
      </c>
      <c r="T1158">
        <v>0.82395833333333335</v>
      </c>
      <c r="U1158">
        <v>0.390625</v>
      </c>
      <c r="V1158">
        <v>0.47645304232804231</v>
      </c>
      <c r="W1158">
        <v>0.390625</v>
      </c>
      <c r="X1158">
        <v>0.24744897959183673</v>
      </c>
      <c r="Y1158">
        <v>0.390625</v>
      </c>
      <c r="Z1158">
        <v>5.8928571428571427E-2</v>
      </c>
      <c r="AA1158">
        <v>0.47645304232804231</v>
      </c>
      <c r="AB1158">
        <v>0.82395833333333335</v>
      </c>
      <c r="AC1158">
        <v>0.47645304232804231</v>
      </c>
      <c r="AD1158">
        <v>0.7834821428571429</v>
      </c>
      <c r="AE1158">
        <v>0.47645304232804231</v>
      </c>
      <c r="AF1158">
        <v>0.24744897959183673</v>
      </c>
      <c r="AG1158">
        <v>0.47645304232804231</v>
      </c>
      <c r="AH1158">
        <v>5.8928571428571427E-2</v>
      </c>
      <c r="AI1158">
        <v>0.64030612244897966</v>
      </c>
      <c r="AJ1158">
        <v>0.82395833333333335</v>
      </c>
      <c r="AK1158">
        <v>0.64030612244897966</v>
      </c>
      <c r="AL1158">
        <v>0.7834821428571429</v>
      </c>
      <c r="AM1158">
        <v>0.64030612244897966</v>
      </c>
      <c r="AN1158">
        <v>0.47645304232804231</v>
      </c>
      <c r="AO1158">
        <v>0.64030612244897966</v>
      </c>
      <c r="AP1158">
        <v>5.8928571428571427E-2</v>
      </c>
      <c r="AQ1158">
        <v>0.84464285714285714</v>
      </c>
      <c r="AR1158">
        <v>0.82395833333333335</v>
      </c>
      <c r="AS1158">
        <v>0.84464285714285714</v>
      </c>
      <c r="AT1158">
        <v>0.7834821428571429</v>
      </c>
      <c r="AU1158">
        <v>0.84464285714285714</v>
      </c>
      <c r="AV1158">
        <v>0.47645304232804231</v>
      </c>
      <c r="AW1158">
        <v>0.84464285714285714</v>
      </c>
      <c r="AX1158">
        <v>0.24744897959183673</v>
      </c>
    </row>
    <row r="1159" spans="11:50" x14ac:dyDescent="0.2">
      <c r="K1159">
        <v>5.3273809523809529E-2</v>
      </c>
      <c r="L1159">
        <v>0.76116071428571441</v>
      </c>
      <c r="M1159">
        <v>5.3273809523809529E-2</v>
      </c>
      <c r="N1159">
        <v>0.47643783068783069</v>
      </c>
      <c r="O1159">
        <v>5.3273809523809529E-2</v>
      </c>
      <c r="P1159">
        <v>0.24744897959183673</v>
      </c>
      <c r="Q1159">
        <v>5.3273809523809529E-2</v>
      </c>
      <c r="R1159">
        <v>5.8928571428571427E-2</v>
      </c>
      <c r="S1159">
        <v>0.3683035714285714</v>
      </c>
      <c r="T1159">
        <v>0.83898809523809526</v>
      </c>
      <c r="U1159">
        <v>0.3683035714285714</v>
      </c>
      <c r="V1159">
        <v>0.47643783068783069</v>
      </c>
      <c r="W1159">
        <v>0.3683035714285714</v>
      </c>
      <c r="X1159">
        <v>0.24744897959183673</v>
      </c>
      <c r="Y1159">
        <v>0.3683035714285714</v>
      </c>
      <c r="Z1159">
        <v>5.8928571428571427E-2</v>
      </c>
      <c r="AA1159">
        <v>0.47643783068783069</v>
      </c>
      <c r="AB1159">
        <v>0.83898809523809526</v>
      </c>
      <c r="AC1159">
        <v>0.47643783068783069</v>
      </c>
      <c r="AD1159">
        <v>0.76116071428571441</v>
      </c>
      <c r="AE1159">
        <v>0.47643783068783069</v>
      </c>
      <c r="AF1159">
        <v>0.24744897959183673</v>
      </c>
      <c r="AG1159">
        <v>0.47643783068783069</v>
      </c>
      <c r="AH1159">
        <v>5.8928571428571427E-2</v>
      </c>
      <c r="AI1159">
        <v>0.64030612244897966</v>
      </c>
      <c r="AJ1159">
        <v>0.83898809523809526</v>
      </c>
      <c r="AK1159">
        <v>0.64030612244897966</v>
      </c>
      <c r="AL1159">
        <v>0.76116071428571441</v>
      </c>
      <c r="AM1159">
        <v>0.64030612244897966</v>
      </c>
      <c r="AN1159">
        <v>0.47643783068783069</v>
      </c>
      <c r="AO1159">
        <v>0.64030612244897966</v>
      </c>
      <c r="AP1159">
        <v>5.8928571428571427E-2</v>
      </c>
      <c r="AQ1159">
        <v>0.84464285714285714</v>
      </c>
      <c r="AR1159">
        <v>0.83898809523809526</v>
      </c>
      <c r="AS1159">
        <v>0.84464285714285714</v>
      </c>
      <c r="AT1159">
        <v>0.76116071428571441</v>
      </c>
      <c r="AU1159">
        <v>0.84464285714285714</v>
      </c>
      <c r="AV1159">
        <v>0.47643783068783069</v>
      </c>
      <c r="AW1159">
        <v>0.84464285714285714</v>
      </c>
      <c r="AX1159">
        <v>0.24744897959183673</v>
      </c>
    </row>
    <row r="1160" spans="11:50" x14ac:dyDescent="0.2">
      <c r="K1160">
        <v>4.1369047619047625E-2</v>
      </c>
      <c r="L1160">
        <v>0.7678571428571429</v>
      </c>
      <c r="M1160">
        <v>4.1369047619047625E-2</v>
      </c>
      <c r="N1160">
        <v>0.47635251322751321</v>
      </c>
      <c r="O1160">
        <v>4.1369047619047625E-2</v>
      </c>
      <c r="P1160">
        <v>0.27806122448979592</v>
      </c>
      <c r="Q1160">
        <v>4.1369047619047625E-2</v>
      </c>
      <c r="R1160">
        <v>2.9166666666666667E-2</v>
      </c>
      <c r="S1160">
        <v>0.375</v>
      </c>
      <c r="T1160">
        <v>0.82708333333333339</v>
      </c>
      <c r="U1160">
        <v>0.375</v>
      </c>
      <c r="V1160">
        <v>0.47635251322751321</v>
      </c>
      <c r="W1160">
        <v>0.375</v>
      </c>
      <c r="X1160">
        <v>0.27806122448979592</v>
      </c>
      <c r="Y1160">
        <v>0.375</v>
      </c>
      <c r="Z1160">
        <v>2.9166666666666667E-2</v>
      </c>
      <c r="AA1160">
        <v>0.47635251322751321</v>
      </c>
      <c r="AB1160">
        <v>0.82708333333333339</v>
      </c>
      <c r="AC1160">
        <v>0.47635251322751321</v>
      </c>
      <c r="AD1160">
        <v>0.7678571428571429</v>
      </c>
      <c r="AE1160">
        <v>0.47635251322751321</v>
      </c>
      <c r="AF1160">
        <v>0.27806122448979592</v>
      </c>
      <c r="AG1160">
        <v>0.47635251322751321</v>
      </c>
      <c r="AH1160">
        <v>2.9166666666666667E-2</v>
      </c>
      <c r="AI1160">
        <v>0.67091836734693888</v>
      </c>
      <c r="AJ1160">
        <v>0.82708333333333339</v>
      </c>
      <c r="AK1160">
        <v>0.67091836734693888</v>
      </c>
      <c r="AL1160">
        <v>0.7678571428571429</v>
      </c>
      <c r="AM1160">
        <v>0.67091836734693888</v>
      </c>
      <c r="AN1160">
        <v>0.47635251322751321</v>
      </c>
      <c r="AO1160">
        <v>0.67091836734693888</v>
      </c>
      <c r="AP1160">
        <v>2.9166666666666667E-2</v>
      </c>
      <c r="AQ1160">
        <v>0.81488095238095237</v>
      </c>
      <c r="AR1160">
        <v>0.82708333333333339</v>
      </c>
      <c r="AS1160">
        <v>0.81488095238095237</v>
      </c>
      <c r="AT1160">
        <v>0.7678571428571429</v>
      </c>
      <c r="AU1160">
        <v>0.81488095238095237</v>
      </c>
      <c r="AV1160">
        <v>0.47635251322751321</v>
      </c>
      <c r="AW1160">
        <v>0.81488095238095237</v>
      </c>
      <c r="AX1160">
        <v>0.27806122448979592</v>
      </c>
    </row>
    <row r="1161" spans="11:50" x14ac:dyDescent="0.2">
      <c r="K1161">
        <v>5.2083333333333329E-2</v>
      </c>
      <c r="L1161">
        <v>0.7834821428571429</v>
      </c>
      <c r="M1161">
        <v>5.2083333333333329E-2</v>
      </c>
      <c r="N1161">
        <v>0.47601984126984126</v>
      </c>
      <c r="O1161">
        <v>5.2083333333333329E-2</v>
      </c>
      <c r="P1161">
        <v>0.27806122448979592</v>
      </c>
      <c r="Q1161">
        <v>5.2083333333333329E-2</v>
      </c>
      <c r="R1161">
        <v>6.8452380952380959E-2</v>
      </c>
      <c r="S1161">
        <v>0.390625</v>
      </c>
      <c r="T1161">
        <v>0.83779761904761907</v>
      </c>
      <c r="U1161">
        <v>0.390625</v>
      </c>
      <c r="V1161">
        <v>0.47601984126984126</v>
      </c>
      <c r="W1161">
        <v>0.390625</v>
      </c>
      <c r="X1161">
        <v>0.27806122448979592</v>
      </c>
      <c r="Y1161">
        <v>0.390625</v>
      </c>
      <c r="Z1161">
        <v>6.8452380952380959E-2</v>
      </c>
      <c r="AA1161">
        <v>0.47601984126984126</v>
      </c>
      <c r="AB1161">
        <v>0.83779761904761907</v>
      </c>
      <c r="AC1161">
        <v>0.47601984126984126</v>
      </c>
      <c r="AD1161">
        <v>0.7834821428571429</v>
      </c>
      <c r="AE1161">
        <v>0.47601984126984126</v>
      </c>
      <c r="AF1161">
        <v>0.27806122448979592</v>
      </c>
      <c r="AG1161">
        <v>0.47601984126984126</v>
      </c>
      <c r="AH1161">
        <v>6.8452380952380959E-2</v>
      </c>
      <c r="AI1161">
        <v>0.67091836734693888</v>
      </c>
      <c r="AJ1161">
        <v>0.83779761904761907</v>
      </c>
      <c r="AK1161">
        <v>0.67091836734693888</v>
      </c>
      <c r="AL1161">
        <v>0.7834821428571429</v>
      </c>
      <c r="AM1161">
        <v>0.67091836734693888</v>
      </c>
      <c r="AN1161">
        <v>0.47601984126984126</v>
      </c>
      <c r="AO1161">
        <v>0.67091836734693888</v>
      </c>
      <c r="AP1161">
        <v>6.8452380952380959E-2</v>
      </c>
      <c r="AQ1161">
        <v>0.85416666666666674</v>
      </c>
      <c r="AR1161">
        <v>0.83779761904761907</v>
      </c>
      <c r="AS1161">
        <v>0.85416666666666674</v>
      </c>
      <c r="AT1161">
        <v>0.7834821428571429</v>
      </c>
      <c r="AU1161">
        <v>0.85416666666666674</v>
      </c>
      <c r="AV1161">
        <v>0.47601984126984126</v>
      </c>
      <c r="AW1161">
        <v>0.85416666666666674</v>
      </c>
      <c r="AX1161">
        <v>0.27806122448979592</v>
      </c>
    </row>
    <row r="1162" spans="11:50" x14ac:dyDescent="0.2">
      <c r="K1162">
        <v>5.0297619047619049E-2</v>
      </c>
      <c r="L1162">
        <v>0.765625</v>
      </c>
      <c r="M1162">
        <v>5.0297619047619049E-2</v>
      </c>
      <c r="N1162">
        <v>0.47563095238095238</v>
      </c>
      <c r="O1162">
        <v>5.0297619047619049E-2</v>
      </c>
      <c r="P1162">
        <v>0.27806122448979592</v>
      </c>
      <c r="Q1162">
        <v>5.0297619047619049E-2</v>
      </c>
      <c r="R1162">
        <v>5.8928571428571427E-2</v>
      </c>
      <c r="S1162">
        <v>0.3727678571428571</v>
      </c>
      <c r="T1162">
        <v>0.83601190476190479</v>
      </c>
      <c r="U1162">
        <v>0.3727678571428571</v>
      </c>
      <c r="V1162">
        <v>0.47563095238095238</v>
      </c>
      <c r="W1162">
        <v>0.3727678571428571</v>
      </c>
      <c r="X1162">
        <v>0.27806122448979592</v>
      </c>
      <c r="Y1162">
        <v>0.3727678571428571</v>
      </c>
      <c r="Z1162">
        <v>5.8928571428571427E-2</v>
      </c>
      <c r="AA1162">
        <v>0.47563095238095238</v>
      </c>
      <c r="AB1162">
        <v>0.83601190476190479</v>
      </c>
      <c r="AC1162">
        <v>0.47563095238095238</v>
      </c>
      <c r="AD1162">
        <v>0.765625</v>
      </c>
      <c r="AE1162">
        <v>0.47563095238095238</v>
      </c>
      <c r="AF1162">
        <v>0.27806122448979592</v>
      </c>
      <c r="AG1162">
        <v>0.47563095238095238</v>
      </c>
      <c r="AH1162">
        <v>5.8928571428571427E-2</v>
      </c>
      <c r="AI1162">
        <v>0.67091836734693888</v>
      </c>
      <c r="AJ1162">
        <v>0.83601190476190479</v>
      </c>
      <c r="AK1162">
        <v>0.67091836734693888</v>
      </c>
      <c r="AL1162">
        <v>0.765625</v>
      </c>
      <c r="AM1162">
        <v>0.67091836734693888</v>
      </c>
      <c r="AN1162">
        <v>0.47563095238095238</v>
      </c>
      <c r="AO1162">
        <v>0.67091836734693888</v>
      </c>
      <c r="AP1162">
        <v>5.8928571428571427E-2</v>
      </c>
      <c r="AQ1162">
        <v>0.84464285714285714</v>
      </c>
      <c r="AR1162">
        <v>0.83601190476190479</v>
      </c>
      <c r="AS1162">
        <v>0.84464285714285714</v>
      </c>
      <c r="AT1162">
        <v>0.765625</v>
      </c>
      <c r="AU1162">
        <v>0.84464285714285714</v>
      </c>
      <c r="AV1162">
        <v>0.47563095238095238</v>
      </c>
      <c r="AW1162">
        <v>0.84464285714285714</v>
      </c>
      <c r="AX1162">
        <v>0.27806122448979592</v>
      </c>
    </row>
    <row r="1163" spans="11:50" x14ac:dyDescent="0.2">
      <c r="K1163">
        <v>4.732142857142857E-2</v>
      </c>
      <c r="L1163">
        <v>0.77901785714285721</v>
      </c>
      <c r="M1163">
        <v>4.732142857142857E-2</v>
      </c>
      <c r="N1163">
        <v>0.47552910052910052</v>
      </c>
      <c r="O1163">
        <v>4.732142857142857E-2</v>
      </c>
      <c r="P1163">
        <v>0.27806122448979592</v>
      </c>
      <c r="Q1163">
        <v>4.732142857142857E-2</v>
      </c>
      <c r="R1163">
        <v>2.9166666666666667E-2</v>
      </c>
      <c r="S1163">
        <v>0.3861607142857143</v>
      </c>
      <c r="T1163">
        <v>0.83303571428571432</v>
      </c>
      <c r="U1163">
        <v>0.3861607142857143</v>
      </c>
      <c r="V1163">
        <v>0.47552910052910052</v>
      </c>
      <c r="W1163">
        <v>0.3861607142857143</v>
      </c>
      <c r="X1163">
        <v>0.27806122448979592</v>
      </c>
      <c r="Y1163">
        <v>0.3861607142857143</v>
      </c>
      <c r="Z1163">
        <v>2.9166666666666667E-2</v>
      </c>
      <c r="AA1163">
        <v>0.47552910052910052</v>
      </c>
      <c r="AB1163">
        <v>0.83303571428571432</v>
      </c>
      <c r="AC1163">
        <v>0.47552910052910052</v>
      </c>
      <c r="AD1163">
        <v>0.77901785714285721</v>
      </c>
      <c r="AE1163">
        <v>0.47552910052910052</v>
      </c>
      <c r="AF1163">
        <v>0.27806122448979592</v>
      </c>
      <c r="AG1163">
        <v>0.47552910052910052</v>
      </c>
      <c r="AH1163">
        <v>2.9166666666666667E-2</v>
      </c>
      <c r="AI1163">
        <v>0.67091836734693888</v>
      </c>
      <c r="AJ1163">
        <v>0.83303571428571432</v>
      </c>
      <c r="AK1163">
        <v>0.67091836734693888</v>
      </c>
      <c r="AL1163">
        <v>0.77901785714285721</v>
      </c>
      <c r="AM1163">
        <v>0.67091836734693888</v>
      </c>
      <c r="AN1163">
        <v>0.47552910052910052</v>
      </c>
      <c r="AO1163">
        <v>0.67091836734693888</v>
      </c>
      <c r="AP1163">
        <v>2.9166666666666667E-2</v>
      </c>
      <c r="AQ1163">
        <v>0.81488095238095237</v>
      </c>
      <c r="AR1163">
        <v>0.83303571428571432</v>
      </c>
      <c r="AS1163">
        <v>0.81488095238095237</v>
      </c>
      <c r="AT1163">
        <v>0.77901785714285721</v>
      </c>
      <c r="AU1163">
        <v>0.81488095238095237</v>
      </c>
      <c r="AV1163">
        <v>0.47552910052910052</v>
      </c>
      <c r="AW1163">
        <v>0.81488095238095237</v>
      </c>
      <c r="AX1163">
        <v>0.27806122448979592</v>
      </c>
    </row>
    <row r="1164" spans="11:50" x14ac:dyDescent="0.2">
      <c r="K1164">
        <v>4.732142857142857E-2</v>
      </c>
      <c r="L1164">
        <v>0.78571428571428581</v>
      </c>
      <c r="M1164">
        <v>4.732142857142857E-2</v>
      </c>
      <c r="N1164">
        <v>0.47523015873015872</v>
      </c>
      <c r="O1164">
        <v>4.732142857142857E-2</v>
      </c>
      <c r="P1164">
        <v>0.24744897959183673</v>
      </c>
      <c r="Q1164">
        <v>4.732142857142857E-2</v>
      </c>
      <c r="R1164">
        <v>5.8928571428571427E-2</v>
      </c>
      <c r="S1164">
        <v>0.39285714285714285</v>
      </c>
      <c r="T1164">
        <v>0.83303571428571432</v>
      </c>
      <c r="U1164">
        <v>0.39285714285714285</v>
      </c>
      <c r="V1164">
        <v>0.47523015873015872</v>
      </c>
      <c r="W1164">
        <v>0.39285714285714285</v>
      </c>
      <c r="X1164">
        <v>0.24744897959183673</v>
      </c>
      <c r="Y1164">
        <v>0.39285714285714285</v>
      </c>
      <c r="Z1164">
        <v>5.8928571428571427E-2</v>
      </c>
      <c r="AA1164">
        <v>0.47523015873015872</v>
      </c>
      <c r="AB1164">
        <v>0.83303571428571432</v>
      </c>
      <c r="AC1164">
        <v>0.47523015873015872</v>
      </c>
      <c r="AD1164">
        <v>0.78571428571428581</v>
      </c>
      <c r="AE1164">
        <v>0.47523015873015872</v>
      </c>
      <c r="AF1164">
        <v>0.24744897959183673</v>
      </c>
      <c r="AG1164">
        <v>0.47523015873015872</v>
      </c>
      <c r="AH1164">
        <v>5.8928571428571427E-2</v>
      </c>
      <c r="AI1164">
        <v>0.64030612244897966</v>
      </c>
      <c r="AJ1164">
        <v>0.83303571428571432</v>
      </c>
      <c r="AK1164">
        <v>0.64030612244897966</v>
      </c>
      <c r="AL1164">
        <v>0.78571428571428581</v>
      </c>
      <c r="AM1164">
        <v>0.64030612244897966</v>
      </c>
      <c r="AN1164">
        <v>0.47523015873015872</v>
      </c>
      <c r="AO1164">
        <v>0.64030612244897966</v>
      </c>
      <c r="AP1164">
        <v>5.8928571428571427E-2</v>
      </c>
      <c r="AQ1164">
        <v>0.84464285714285714</v>
      </c>
      <c r="AR1164">
        <v>0.83303571428571432</v>
      </c>
      <c r="AS1164">
        <v>0.84464285714285714</v>
      </c>
      <c r="AT1164">
        <v>0.78571428571428581</v>
      </c>
      <c r="AU1164">
        <v>0.84464285714285714</v>
      </c>
      <c r="AV1164">
        <v>0.47523015873015872</v>
      </c>
      <c r="AW1164">
        <v>0.84464285714285714</v>
      </c>
      <c r="AX1164">
        <v>0.24744897959183673</v>
      </c>
    </row>
    <row r="1165" spans="11:50" x14ac:dyDescent="0.2">
      <c r="K1165">
        <v>5.2976190476190482E-2</v>
      </c>
      <c r="L1165">
        <v>0.78125</v>
      </c>
      <c r="M1165">
        <v>5.2976190476190482E-2</v>
      </c>
      <c r="N1165">
        <v>0.47522089947089946</v>
      </c>
      <c r="O1165">
        <v>5.2976190476190482E-2</v>
      </c>
      <c r="P1165">
        <v>0.27806122448979592</v>
      </c>
      <c r="Q1165">
        <v>5.2976190476190482E-2</v>
      </c>
      <c r="R1165">
        <v>6.8452380952380959E-2</v>
      </c>
      <c r="S1165">
        <v>0.3883928571428571</v>
      </c>
      <c r="T1165">
        <v>0.83869047619047621</v>
      </c>
      <c r="U1165">
        <v>0.3883928571428571</v>
      </c>
      <c r="V1165">
        <v>0.47522089947089946</v>
      </c>
      <c r="W1165">
        <v>0.3883928571428571</v>
      </c>
      <c r="X1165">
        <v>0.27806122448979592</v>
      </c>
      <c r="Y1165">
        <v>0.3883928571428571</v>
      </c>
      <c r="Z1165">
        <v>6.8452380952380959E-2</v>
      </c>
      <c r="AA1165">
        <v>0.47522089947089946</v>
      </c>
      <c r="AB1165">
        <v>0.83869047619047621</v>
      </c>
      <c r="AC1165">
        <v>0.47522089947089946</v>
      </c>
      <c r="AD1165">
        <v>0.78125</v>
      </c>
      <c r="AE1165">
        <v>0.47522089947089946</v>
      </c>
      <c r="AF1165">
        <v>0.27806122448979592</v>
      </c>
      <c r="AG1165">
        <v>0.47522089947089946</v>
      </c>
      <c r="AH1165">
        <v>6.8452380952380959E-2</v>
      </c>
      <c r="AI1165">
        <v>0.67091836734693888</v>
      </c>
      <c r="AJ1165">
        <v>0.83869047619047621</v>
      </c>
      <c r="AK1165">
        <v>0.67091836734693888</v>
      </c>
      <c r="AL1165">
        <v>0.78125</v>
      </c>
      <c r="AM1165">
        <v>0.67091836734693888</v>
      </c>
      <c r="AN1165">
        <v>0.47522089947089946</v>
      </c>
      <c r="AO1165">
        <v>0.67091836734693888</v>
      </c>
      <c r="AP1165">
        <v>6.8452380952380959E-2</v>
      </c>
      <c r="AQ1165">
        <v>0.85416666666666674</v>
      </c>
      <c r="AR1165">
        <v>0.83869047619047621</v>
      </c>
      <c r="AS1165">
        <v>0.85416666666666674</v>
      </c>
      <c r="AT1165">
        <v>0.78125</v>
      </c>
      <c r="AU1165">
        <v>0.85416666666666674</v>
      </c>
      <c r="AV1165">
        <v>0.47522089947089946</v>
      </c>
      <c r="AW1165">
        <v>0.85416666666666674</v>
      </c>
      <c r="AX1165">
        <v>0.27806122448979592</v>
      </c>
    </row>
    <row r="1166" spans="11:50" x14ac:dyDescent="0.2">
      <c r="K1166">
        <v>5.3273809523809529E-2</v>
      </c>
      <c r="L1166">
        <v>0.77008928571428581</v>
      </c>
      <c r="M1166">
        <v>5.3273809523809529E-2</v>
      </c>
      <c r="N1166">
        <v>0.47519444444444442</v>
      </c>
      <c r="O1166">
        <v>5.3273809523809529E-2</v>
      </c>
      <c r="P1166">
        <v>0.27806122448979592</v>
      </c>
      <c r="Q1166">
        <v>5.3273809523809529E-2</v>
      </c>
      <c r="R1166">
        <v>6.8452380952380959E-2</v>
      </c>
      <c r="S1166">
        <v>0.37723214285714285</v>
      </c>
      <c r="T1166">
        <v>0.83898809523809526</v>
      </c>
      <c r="U1166">
        <v>0.37723214285714285</v>
      </c>
      <c r="V1166">
        <v>0.47519444444444442</v>
      </c>
      <c r="W1166">
        <v>0.37723214285714285</v>
      </c>
      <c r="X1166">
        <v>0.27806122448979592</v>
      </c>
      <c r="Y1166">
        <v>0.37723214285714285</v>
      </c>
      <c r="Z1166">
        <v>6.8452380952380959E-2</v>
      </c>
      <c r="AA1166">
        <v>0.47519444444444442</v>
      </c>
      <c r="AB1166">
        <v>0.83898809523809526</v>
      </c>
      <c r="AC1166">
        <v>0.47519444444444442</v>
      </c>
      <c r="AD1166">
        <v>0.77008928571428581</v>
      </c>
      <c r="AE1166">
        <v>0.47519444444444442</v>
      </c>
      <c r="AF1166">
        <v>0.27806122448979592</v>
      </c>
      <c r="AG1166">
        <v>0.47519444444444442</v>
      </c>
      <c r="AH1166">
        <v>6.8452380952380959E-2</v>
      </c>
      <c r="AI1166">
        <v>0.67091836734693888</v>
      </c>
      <c r="AJ1166">
        <v>0.83898809523809526</v>
      </c>
      <c r="AK1166">
        <v>0.67091836734693888</v>
      </c>
      <c r="AL1166">
        <v>0.77008928571428581</v>
      </c>
      <c r="AM1166">
        <v>0.67091836734693888</v>
      </c>
      <c r="AN1166">
        <v>0.47519444444444442</v>
      </c>
      <c r="AO1166">
        <v>0.67091836734693888</v>
      </c>
      <c r="AP1166">
        <v>6.8452380952380959E-2</v>
      </c>
      <c r="AQ1166">
        <v>0.85416666666666674</v>
      </c>
      <c r="AR1166">
        <v>0.83898809523809526</v>
      </c>
      <c r="AS1166">
        <v>0.85416666666666674</v>
      </c>
      <c r="AT1166">
        <v>0.77008928571428581</v>
      </c>
      <c r="AU1166">
        <v>0.85416666666666674</v>
      </c>
      <c r="AV1166">
        <v>0.47519444444444442</v>
      </c>
      <c r="AW1166">
        <v>0.85416666666666674</v>
      </c>
      <c r="AX1166">
        <v>0.27806122448979592</v>
      </c>
    </row>
    <row r="1167" spans="11:50" x14ac:dyDescent="0.2">
      <c r="K1167">
        <v>5.2976190476190482E-2</v>
      </c>
      <c r="L1167">
        <v>0.77008928571428581</v>
      </c>
      <c r="M1167">
        <v>5.2976190476190482E-2</v>
      </c>
      <c r="N1167">
        <v>0.47492394179894182</v>
      </c>
      <c r="O1167">
        <v>5.2976190476190482E-2</v>
      </c>
      <c r="P1167">
        <v>0.27806122448979592</v>
      </c>
      <c r="Q1167">
        <v>5.2976190476190482E-2</v>
      </c>
      <c r="R1167">
        <v>6.8452380952380959E-2</v>
      </c>
      <c r="S1167">
        <v>0.37723214285714285</v>
      </c>
      <c r="T1167">
        <v>0.83869047619047621</v>
      </c>
      <c r="U1167">
        <v>0.37723214285714285</v>
      </c>
      <c r="V1167">
        <v>0.47492394179894182</v>
      </c>
      <c r="W1167">
        <v>0.37723214285714285</v>
      </c>
      <c r="X1167">
        <v>0.27806122448979592</v>
      </c>
      <c r="Y1167">
        <v>0.37723214285714285</v>
      </c>
      <c r="Z1167">
        <v>6.8452380952380959E-2</v>
      </c>
      <c r="AA1167">
        <v>0.47492394179894182</v>
      </c>
      <c r="AB1167">
        <v>0.83869047619047621</v>
      </c>
      <c r="AC1167">
        <v>0.47492394179894182</v>
      </c>
      <c r="AD1167">
        <v>0.77008928571428581</v>
      </c>
      <c r="AE1167">
        <v>0.47492394179894182</v>
      </c>
      <c r="AF1167">
        <v>0.27806122448979592</v>
      </c>
      <c r="AG1167">
        <v>0.47492394179894182</v>
      </c>
      <c r="AH1167">
        <v>6.8452380952380959E-2</v>
      </c>
      <c r="AI1167">
        <v>0.67091836734693888</v>
      </c>
      <c r="AJ1167">
        <v>0.83869047619047621</v>
      </c>
      <c r="AK1167">
        <v>0.67091836734693888</v>
      </c>
      <c r="AL1167">
        <v>0.77008928571428581</v>
      </c>
      <c r="AM1167">
        <v>0.67091836734693888</v>
      </c>
      <c r="AN1167">
        <v>0.47492394179894182</v>
      </c>
      <c r="AO1167">
        <v>0.67091836734693888</v>
      </c>
      <c r="AP1167">
        <v>6.8452380952380959E-2</v>
      </c>
      <c r="AQ1167">
        <v>0.85416666666666674</v>
      </c>
      <c r="AR1167">
        <v>0.83869047619047621</v>
      </c>
      <c r="AS1167">
        <v>0.85416666666666674</v>
      </c>
      <c r="AT1167">
        <v>0.77008928571428581</v>
      </c>
      <c r="AU1167">
        <v>0.85416666666666674</v>
      </c>
      <c r="AV1167">
        <v>0.47492394179894182</v>
      </c>
      <c r="AW1167">
        <v>0.85416666666666674</v>
      </c>
      <c r="AX1167">
        <v>0.27806122448979592</v>
      </c>
    </row>
    <row r="1168" spans="11:50" x14ac:dyDescent="0.2">
      <c r="K1168">
        <v>4.732142857142857E-2</v>
      </c>
      <c r="L1168">
        <v>0.76116071428571441</v>
      </c>
      <c r="M1168">
        <v>4.732142857142857E-2</v>
      </c>
      <c r="N1168">
        <v>0.47486772486772488</v>
      </c>
      <c r="O1168">
        <v>4.732142857142857E-2</v>
      </c>
      <c r="P1168">
        <v>0.27806122448979592</v>
      </c>
      <c r="Q1168">
        <v>4.732142857142857E-2</v>
      </c>
      <c r="R1168">
        <v>5.8928571428571427E-2</v>
      </c>
      <c r="S1168">
        <v>0.3683035714285714</v>
      </c>
      <c r="T1168">
        <v>0.83303571428571432</v>
      </c>
      <c r="U1168">
        <v>0.3683035714285714</v>
      </c>
      <c r="V1168">
        <v>0.47486772486772488</v>
      </c>
      <c r="W1168">
        <v>0.3683035714285714</v>
      </c>
      <c r="X1168">
        <v>0.27806122448979592</v>
      </c>
      <c r="Y1168">
        <v>0.3683035714285714</v>
      </c>
      <c r="Z1168">
        <v>5.8928571428571427E-2</v>
      </c>
      <c r="AA1168">
        <v>0.47486772486772488</v>
      </c>
      <c r="AB1168">
        <v>0.83303571428571432</v>
      </c>
      <c r="AC1168">
        <v>0.47486772486772488</v>
      </c>
      <c r="AD1168">
        <v>0.76116071428571441</v>
      </c>
      <c r="AE1168">
        <v>0.47486772486772488</v>
      </c>
      <c r="AF1168">
        <v>0.27806122448979592</v>
      </c>
      <c r="AG1168">
        <v>0.47486772486772488</v>
      </c>
      <c r="AH1168">
        <v>5.8928571428571427E-2</v>
      </c>
      <c r="AI1168">
        <v>0.67091836734693888</v>
      </c>
      <c r="AJ1168">
        <v>0.83303571428571432</v>
      </c>
      <c r="AK1168">
        <v>0.67091836734693888</v>
      </c>
      <c r="AL1168">
        <v>0.76116071428571441</v>
      </c>
      <c r="AM1168">
        <v>0.67091836734693888</v>
      </c>
      <c r="AN1168">
        <v>0.47486772486772488</v>
      </c>
      <c r="AO1168">
        <v>0.67091836734693888</v>
      </c>
      <c r="AP1168">
        <v>5.8928571428571427E-2</v>
      </c>
      <c r="AQ1168">
        <v>0.84464285714285714</v>
      </c>
      <c r="AR1168">
        <v>0.83303571428571432</v>
      </c>
      <c r="AS1168">
        <v>0.84464285714285714</v>
      </c>
      <c r="AT1168">
        <v>0.76116071428571441</v>
      </c>
      <c r="AU1168">
        <v>0.84464285714285714</v>
      </c>
      <c r="AV1168">
        <v>0.47486772486772488</v>
      </c>
      <c r="AW1168">
        <v>0.84464285714285714</v>
      </c>
      <c r="AX1168">
        <v>0.27806122448979592</v>
      </c>
    </row>
    <row r="1169" spans="11:50" x14ac:dyDescent="0.2">
      <c r="K1169">
        <v>3.8660714285714284E-2</v>
      </c>
      <c r="L1169">
        <v>0.7723214285714286</v>
      </c>
      <c r="M1169">
        <v>3.8660714285714284E-2</v>
      </c>
      <c r="N1169">
        <v>0.47440608465608464</v>
      </c>
      <c r="O1169">
        <v>3.8660714285714284E-2</v>
      </c>
      <c r="P1169">
        <v>0.24744897959183673</v>
      </c>
      <c r="Q1169">
        <v>3.8660714285714284E-2</v>
      </c>
      <c r="R1169">
        <v>5.8928571428571427E-2</v>
      </c>
      <c r="S1169">
        <v>0.3794642857142857</v>
      </c>
      <c r="T1169">
        <v>0.82437499999999997</v>
      </c>
      <c r="U1169">
        <v>0.3794642857142857</v>
      </c>
      <c r="V1169">
        <v>0.47440608465608464</v>
      </c>
      <c r="W1169">
        <v>0.3794642857142857</v>
      </c>
      <c r="X1169">
        <v>0.24744897959183673</v>
      </c>
      <c r="Y1169">
        <v>0.3794642857142857</v>
      </c>
      <c r="Z1169">
        <v>5.8928571428571427E-2</v>
      </c>
      <c r="AA1169">
        <v>0.47440608465608464</v>
      </c>
      <c r="AB1169">
        <v>0.82437499999999997</v>
      </c>
      <c r="AC1169">
        <v>0.47440608465608464</v>
      </c>
      <c r="AD1169">
        <v>0.7723214285714286</v>
      </c>
      <c r="AE1169">
        <v>0.47440608465608464</v>
      </c>
      <c r="AF1169">
        <v>0.24744897959183673</v>
      </c>
      <c r="AG1169">
        <v>0.47440608465608464</v>
      </c>
      <c r="AH1169">
        <v>5.8928571428571427E-2</v>
      </c>
      <c r="AI1169">
        <v>0.64030612244897966</v>
      </c>
      <c r="AJ1169">
        <v>0.82437499999999997</v>
      </c>
      <c r="AK1169">
        <v>0.64030612244897966</v>
      </c>
      <c r="AL1169">
        <v>0.7723214285714286</v>
      </c>
      <c r="AM1169">
        <v>0.64030612244897966</v>
      </c>
      <c r="AN1169">
        <v>0.47440608465608464</v>
      </c>
      <c r="AO1169">
        <v>0.64030612244897966</v>
      </c>
      <c r="AP1169">
        <v>5.8928571428571427E-2</v>
      </c>
      <c r="AQ1169">
        <v>0.84464285714285714</v>
      </c>
      <c r="AR1169">
        <v>0.82437499999999997</v>
      </c>
      <c r="AS1169">
        <v>0.84464285714285714</v>
      </c>
      <c r="AT1169">
        <v>0.7723214285714286</v>
      </c>
      <c r="AU1169">
        <v>0.84464285714285714</v>
      </c>
      <c r="AV1169">
        <v>0.47440608465608464</v>
      </c>
      <c r="AW1169">
        <v>0.84464285714285714</v>
      </c>
      <c r="AX1169">
        <v>0.24744897959183673</v>
      </c>
    </row>
    <row r="1170" spans="11:50" x14ac:dyDescent="0.2">
      <c r="K1170">
        <v>4.3154761904761904E-2</v>
      </c>
      <c r="L1170">
        <v>0.78125</v>
      </c>
      <c r="M1170">
        <v>4.3154761904761904E-2</v>
      </c>
      <c r="N1170">
        <v>0.47420634920634919</v>
      </c>
      <c r="O1170">
        <v>4.3154761904761904E-2</v>
      </c>
      <c r="P1170">
        <v>0.24744897959183673</v>
      </c>
      <c r="Q1170">
        <v>4.3154761904761904E-2</v>
      </c>
      <c r="R1170">
        <v>5.8928571428571427E-2</v>
      </c>
      <c r="S1170">
        <v>0.3883928571428571</v>
      </c>
      <c r="T1170">
        <v>0.82886904761904767</v>
      </c>
      <c r="U1170">
        <v>0.3883928571428571</v>
      </c>
      <c r="V1170">
        <v>0.47420634920634919</v>
      </c>
      <c r="W1170">
        <v>0.3883928571428571</v>
      </c>
      <c r="X1170">
        <v>0.24744897959183673</v>
      </c>
      <c r="Y1170">
        <v>0.3883928571428571</v>
      </c>
      <c r="Z1170">
        <v>5.8928571428571427E-2</v>
      </c>
      <c r="AA1170">
        <v>0.47420634920634919</v>
      </c>
      <c r="AB1170">
        <v>0.82886904761904767</v>
      </c>
      <c r="AC1170">
        <v>0.47420634920634919</v>
      </c>
      <c r="AD1170">
        <v>0.78125</v>
      </c>
      <c r="AE1170">
        <v>0.47420634920634919</v>
      </c>
      <c r="AF1170">
        <v>0.24744897959183673</v>
      </c>
      <c r="AG1170">
        <v>0.47420634920634919</v>
      </c>
      <c r="AH1170">
        <v>5.8928571428571427E-2</v>
      </c>
      <c r="AI1170">
        <v>0.64030612244897966</v>
      </c>
      <c r="AJ1170">
        <v>0.82886904761904767</v>
      </c>
      <c r="AK1170">
        <v>0.64030612244897966</v>
      </c>
      <c r="AL1170">
        <v>0.78125</v>
      </c>
      <c r="AM1170">
        <v>0.64030612244897966</v>
      </c>
      <c r="AN1170">
        <v>0.47420634920634919</v>
      </c>
      <c r="AO1170">
        <v>0.64030612244897966</v>
      </c>
      <c r="AP1170">
        <v>5.8928571428571427E-2</v>
      </c>
      <c r="AQ1170">
        <v>0.84464285714285714</v>
      </c>
      <c r="AR1170">
        <v>0.82886904761904767</v>
      </c>
      <c r="AS1170">
        <v>0.84464285714285714</v>
      </c>
      <c r="AT1170">
        <v>0.78125</v>
      </c>
      <c r="AU1170">
        <v>0.84464285714285714</v>
      </c>
      <c r="AV1170">
        <v>0.47420634920634919</v>
      </c>
      <c r="AW1170">
        <v>0.84464285714285714</v>
      </c>
      <c r="AX1170">
        <v>0.24744897959183673</v>
      </c>
    </row>
    <row r="1171" spans="11:50" x14ac:dyDescent="0.2">
      <c r="K1171">
        <v>5.5059523809523822E-2</v>
      </c>
      <c r="L1171">
        <v>0.7723214285714286</v>
      </c>
      <c r="M1171">
        <v>5.5059523809523822E-2</v>
      </c>
      <c r="N1171">
        <v>0.47420634920634919</v>
      </c>
      <c r="O1171">
        <v>5.5059523809523822E-2</v>
      </c>
      <c r="P1171">
        <v>0.27806122448979592</v>
      </c>
      <c r="Q1171">
        <v>5.5059523809523822E-2</v>
      </c>
      <c r="R1171">
        <v>6.8452380952380959E-2</v>
      </c>
      <c r="S1171">
        <v>0.3794642857142857</v>
      </c>
      <c r="T1171">
        <v>0.84077380952380953</v>
      </c>
      <c r="U1171">
        <v>0.3794642857142857</v>
      </c>
      <c r="V1171">
        <v>0.47420634920634919</v>
      </c>
      <c r="W1171">
        <v>0.3794642857142857</v>
      </c>
      <c r="X1171">
        <v>0.27806122448979592</v>
      </c>
      <c r="Y1171">
        <v>0.3794642857142857</v>
      </c>
      <c r="Z1171">
        <v>6.8452380952380959E-2</v>
      </c>
      <c r="AA1171">
        <v>0.47420634920634919</v>
      </c>
      <c r="AB1171">
        <v>0.84077380952380953</v>
      </c>
      <c r="AC1171">
        <v>0.47420634920634919</v>
      </c>
      <c r="AD1171">
        <v>0.7723214285714286</v>
      </c>
      <c r="AE1171">
        <v>0.47420634920634919</v>
      </c>
      <c r="AF1171">
        <v>0.27806122448979592</v>
      </c>
      <c r="AG1171">
        <v>0.47420634920634919</v>
      </c>
      <c r="AH1171">
        <v>6.8452380952380959E-2</v>
      </c>
      <c r="AI1171">
        <v>0.67091836734693888</v>
      </c>
      <c r="AJ1171">
        <v>0.84077380952380953</v>
      </c>
      <c r="AK1171">
        <v>0.67091836734693888</v>
      </c>
      <c r="AL1171">
        <v>0.7723214285714286</v>
      </c>
      <c r="AM1171">
        <v>0.67091836734693888</v>
      </c>
      <c r="AN1171">
        <v>0.47420634920634919</v>
      </c>
      <c r="AO1171">
        <v>0.67091836734693888</v>
      </c>
      <c r="AP1171">
        <v>6.8452380952380959E-2</v>
      </c>
      <c r="AQ1171">
        <v>0.85416666666666674</v>
      </c>
      <c r="AR1171">
        <v>0.84077380952380953</v>
      </c>
      <c r="AS1171">
        <v>0.85416666666666674</v>
      </c>
      <c r="AT1171">
        <v>0.7723214285714286</v>
      </c>
      <c r="AU1171">
        <v>0.85416666666666674</v>
      </c>
      <c r="AV1171">
        <v>0.47420634920634919</v>
      </c>
      <c r="AW1171">
        <v>0.85416666666666674</v>
      </c>
      <c r="AX1171">
        <v>0.27806122448979592</v>
      </c>
    </row>
    <row r="1172" spans="11:50" x14ac:dyDescent="0.2">
      <c r="K1172">
        <v>3.9583333333333338E-2</v>
      </c>
      <c r="L1172">
        <v>0.78125</v>
      </c>
      <c r="M1172">
        <v>3.9583333333333338E-2</v>
      </c>
      <c r="N1172">
        <v>0.474146164021164</v>
      </c>
      <c r="O1172">
        <v>3.9583333333333338E-2</v>
      </c>
      <c r="P1172">
        <v>0.27806122448979592</v>
      </c>
      <c r="Q1172">
        <v>3.9583333333333338E-2</v>
      </c>
      <c r="R1172">
        <v>6.8452380952380959E-2</v>
      </c>
      <c r="S1172">
        <v>0.3883928571428571</v>
      </c>
      <c r="T1172">
        <v>0.82529761904761911</v>
      </c>
      <c r="U1172">
        <v>0.3883928571428571</v>
      </c>
      <c r="V1172">
        <v>0.474146164021164</v>
      </c>
      <c r="W1172">
        <v>0.3883928571428571</v>
      </c>
      <c r="X1172">
        <v>0.27806122448979592</v>
      </c>
      <c r="Y1172">
        <v>0.3883928571428571</v>
      </c>
      <c r="Z1172">
        <v>6.8452380952380959E-2</v>
      </c>
      <c r="AA1172">
        <v>0.474146164021164</v>
      </c>
      <c r="AB1172">
        <v>0.82529761904761911</v>
      </c>
      <c r="AC1172">
        <v>0.474146164021164</v>
      </c>
      <c r="AD1172">
        <v>0.78125</v>
      </c>
      <c r="AE1172">
        <v>0.474146164021164</v>
      </c>
      <c r="AF1172">
        <v>0.27806122448979592</v>
      </c>
      <c r="AG1172">
        <v>0.474146164021164</v>
      </c>
      <c r="AH1172">
        <v>6.8452380952380959E-2</v>
      </c>
      <c r="AI1172">
        <v>0.67091836734693888</v>
      </c>
      <c r="AJ1172">
        <v>0.82529761904761911</v>
      </c>
      <c r="AK1172">
        <v>0.67091836734693888</v>
      </c>
      <c r="AL1172">
        <v>0.78125</v>
      </c>
      <c r="AM1172">
        <v>0.67091836734693888</v>
      </c>
      <c r="AN1172">
        <v>0.474146164021164</v>
      </c>
      <c r="AO1172">
        <v>0.67091836734693888</v>
      </c>
      <c r="AP1172">
        <v>6.8452380952380959E-2</v>
      </c>
      <c r="AQ1172">
        <v>0.85416666666666674</v>
      </c>
      <c r="AR1172">
        <v>0.82529761904761911</v>
      </c>
      <c r="AS1172">
        <v>0.85416666666666674</v>
      </c>
      <c r="AT1172">
        <v>0.78125</v>
      </c>
      <c r="AU1172">
        <v>0.85416666666666674</v>
      </c>
      <c r="AV1172">
        <v>0.474146164021164</v>
      </c>
      <c r="AW1172">
        <v>0.85416666666666674</v>
      </c>
      <c r="AX1172">
        <v>0.27806122448979592</v>
      </c>
    </row>
    <row r="1173" spans="11:50" x14ac:dyDescent="0.2">
      <c r="K1173">
        <v>4.1607142857142856E-2</v>
      </c>
      <c r="L1173">
        <v>0.7834821428571429</v>
      </c>
      <c r="M1173">
        <v>4.1607142857142856E-2</v>
      </c>
      <c r="N1173">
        <v>0.47400793650793649</v>
      </c>
      <c r="O1173">
        <v>4.1607142857142856E-2</v>
      </c>
      <c r="P1173">
        <v>0.27806122448979592</v>
      </c>
      <c r="Q1173">
        <v>4.1607142857142856E-2</v>
      </c>
      <c r="R1173">
        <v>6.8452380952380959E-2</v>
      </c>
      <c r="S1173">
        <v>0.390625</v>
      </c>
      <c r="T1173">
        <v>0.82732142857142865</v>
      </c>
      <c r="U1173">
        <v>0.390625</v>
      </c>
      <c r="V1173">
        <v>0.47400793650793649</v>
      </c>
      <c r="W1173">
        <v>0.390625</v>
      </c>
      <c r="X1173">
        <v>0.27806122448979592</v>
      </c>
      <c r="Y1173">
        <v>0.390625</v>
      </c>
      <c r="Z1173">
        <v>6.8452380952380959E-2</v>
      </c>
      <c r="AA1173">
        <v>0.47400793650793649</v>
      </c>
      <c r="AB1173">
        <v>0.82732142857142865</v>
      </c>
      <c r="AC1173">
        <v>0.47400793650793649</v>
      </c>
      <c r="AD1173">
        <v>0.7834821428571429</v>
      </c>
      <c r="AE1173">
        <v>0.47400793650793649</v>
      </c>
      <c r="AF1173">
        <v>0.27806122448979592</v>
      </c>
      <c r="AG1173">
        <v>0.47400793650793649</v>
      </c>
      <c r="AH1173">
        <v>6.8452380952380959E-2</v>
      </c>
      <c r="AI1173">
        <v>0.67091836734693888</v>
      </c>
      <c r="AJ1173">
        <v>0.82732142857142865</v>
      </c>
      <c r="AK1173">
        <v>0.67091836734693888</v>
      </c>
      <c r="AL1173">
        <v>0.7834821428571429</v>
      </c>
      <c r="AM1173">
        <v>0.67091836734693888</v>
      </c>
      <c r="AN1173">
        <v>0.47400793650793649</v>
      </c>
      <c r="AO1173">
        <v>0.67091836734693888</v>
      </c>
      <c r="AP1173">
        <v>6.8452380952380959E-2</v>
      </c>
      <c r="AQ1173">
        <v>0.85416666666666674</v>
      </c>
      <c r="AR1173">
        <v>0.82732142857142865</v>
      </c>
      <c r="AS1173">
        <v>0.85416666666666674</v>
      </c>
      <c r="AT1173">
        <v>0.7834821428571429</v>
      </c>
      <c r="AU1173">
        <v>0.85416666666666674</v>
      </c>
      <c r="AV1173">
        <v>0.47400793650793649</v>
      </c>
      <c r="AW1173">
        <v>0.85416666666666674</v>
      </c>
      <c r="AX1173">
        <v>0.27806122448979592</v>
      </c>
    </row>
    <row r="1174" spans="11:50" x14ac:dyDescent="0.2">
      <c r="K1174">
        <v>4.6130952380952384E-2</v>
      </c>
      <c r="L1174">
        <v>0.78125</v>
      </c>
      <c r="M1174">
        <v>4.6130952380952384E-2</v>
      </c>
      <c r="N1174">
        <v>0.47397552910052909</v>
      </c>
      <c r="O1174">
        <v>4.6130952380952384E-2</v>
      </c>
      <c r="P1174">
        <v>0.27806122448979592</v>
      </c>
      <c r="Q1174">
        <v>4.6130952380952384E-2</v>
      </c>
      <c r="R1174">
        <v>6.8452380952380959E-2</v>
      </c>
      <c r="S1174">
        <v>0.3883928571428571</v>
      </c>
      <c r="T1174">
        <v>0.83184523809523814</v>
      </c>
      <c r="U1174">
        <v>0.3883928571428571</v>
      </c>
      <c r="V1174">
        <v>0.47397552910052909</v>
      </c>
      <c r="W1174">
        <v>0.3883928571428571</v>
      </c>
      <c r="X1174">
        <v>0.27806122448979592</v>
      </c>
      <c r="Y1174">
        <v>0.3883928571428571</v>
      </c>
      <c r="Z1174">
        <v>6.8452380952380959E-2</v>
      </c>
      <c r="AA1174">
        <v>0.47397552910052909</v>
      </c>
      <c r="AB1174">
        <v>0.83184523809523814</v>
      </c>
      <c r="AC1174">
        <v>0.47397552910052909</v>
      </c>
      <c r="AD1174">
        <v>0.78125</v>
      </c>
      <c r="AE1174">
        <v>0.47397552910052909</v>
      </c>
      <c r="AF1174">
        <v>0.27806122448979592</v>
      </c>
      <c r="AG1174">
        <v>0.47397552910052909</v>
      </c>
      <c r="AH1174">
        <v>6.8452380952380959E-2</v>
      </c>
      <c r="AI1174">
        <v>0.67091836734693888</v>
      </c>
      <c r="AJ1174">
        <v>0.83184523809523814</v>
      </c>
      <c r="AK1174">
        <v>0.67091836734693888</v>
      </c>
      <c r="AL1174">
        <v>0.78125</v>
      </c>
      <c r="AM1174">
        <v>0.67091836734693888</v>
      </c>
      <c r="AN1174">
        <v>0.47397552910052909</v>
      </c>
      <c r="AO1174">
        <v>0.67091836734693888</v>
      </c>
      <c r="AP1174">
        <v>6.8452380952380959E-2</v>
      </c>
      <c r="AQ1174">
        <v>0.85416666666666674</v>
      </c>
      <c r="AR1174">
        <v>0.83184523809523814</v>
      </c>
      <c r="AS1174">
        <v>0.85416666666666674</v>
      </c>
      <c r="AT1174">
        <v>0.78125</v>
      </c>
      <c r="AU1174">
        <v>0.85416666666666674</v>
      </c>
      <c r="AV1174">
        <v>0.47397552910052909</v>
      </c>
      <c r="AW1174">
        <v>0.85416666666666674</v>
      </c>
      <c r="AX1174">
        <v>0.27806122448979592</v>
      </c>
    </row>
    <row r="1175" spans="11:50" x14ac:dyDescent="0.2">
      <c r="K1175">
        <v>4.1369047619047625E-2</v>
      </c>
      <c r="L1175">
        <v>0.7834821428571429</v>
      </c>
      <c r="M1175">
        <v>4.1369047619047625E-2</v>
      </c>
      <c r="N1175">
        <v>0.47354497354497355</v>
      </c>
      <c r="O1175">
        <v>4.1369047619047625E-2</v>
      </c>
      <c r="P1175">
        <v>0.24744897959183673</v>
      </c>
      <c r="Q1175">
        <v>4.1369047619047625E-2</v>
      </c>
      <c r="R1175">
        <v>5.8928571428571427E-2</v>
      </c>
      <c r="S1175">
        <v>0.390625</v>
      </c>
      <c r="T1175">
        <v>0.82708333333333339</v>
      </c>
      <c r="U1175">
        <v>0.390625</v>
      </c>
      <c r="V1175">
        <v>0.47354497354497355</v>
      </c>
      <c r="W1175">
        <v>0.390625</v>
      </c>
      <c r="X1175">
        <v>0.24744897959183673</v>
      </c>
      <c r="Y1175">
        <v>0.390625</v>
      </c>
      <c r="Z1175">
        <v>5.8928571428571427E-2</v>
      </c>
      <c r="AA1175">
        <v>0.47354497354497355</v>
      </c>
      <c r="AB1175">
        <v>0.82708333333333339</v>
      </c>
      <c r="AC1175">
        <v>0.47354497354497355</v>
      </c>
      <c r="AD1175">
        <v>0.7834821428571429</v>
      </c>
      <c r="AE1175">
        <v>0.47354497354497355</v>
      </c>
      <c r="AF1175">
        <v>0.24744897959183673</v>
      </c>
      <c r="AG1175">
        <v>0.47354497354497355</v>
      </c>
      <c r="AH1175">
        <v>5.8928571428571427E-2</v>
      </c>
      <c r="AI1175">
        <v>0.64030612244897966</v>
      </c>
      <c r="AJ1175">
        <v>0.82708333333333339</v>
      </c>
      <c r="AK1175">
        <v>0.64030612244897966</v>
      </c>
      <c r="AL1175">
        <v>0.7834821428571429</v>
      </c>
      <c r="AM1175">
        <v>0.64030612244897966</v>
      </c>
      <c r="AN1175">
        <v>0.47354497354497355</v>
      </c>
      <c r="AO1175">
        <v>0.64030612244897966</v>
      </c>
      <c r="AP1175">
        <v>5.8928571428571427E-2</v>
      </c>
      <c r="AQ1175">
        <v>0.84464285714285714</v>
      </c>
      <c r="AR1175">
        <v>0.82708333333333339</v>
      </c>
      <c r="AS1175">
        <v>0.84464285714285714</v>
      </c>
      <c r="AT1175">
        <v>0.7834821428571429</v>
      </c>
      <c r="AU1175">
        <v>0.84464285714285714</v>
      </c>
      <c r="AV1175">
        <v>0.47354497354497355</v>
      </c>
      <c r="AW1175">
        <v>0.84464285714285714</v>
      </c>
      <c r="AX1175">
        <v>0.24744897959183673</v>
      </c>
    </row>
    <row r="1176" spans="11:50" x14ac:dyDescent="0.2">
      <c r="K1176">
        <v>4.3154761904761904E-2</v>
      </c>
      <c r="L1176">
        <v>0.78571428571428581</v>
      </c>
      <c r="M1176">
        <v>4.3154761904761904E-2</v>
      </c>
      <c r="N1176">
        <v>0.4731792328042328</v>
      </c>
      <c r="O1176">
        <v>4.3154761904761904E-2</v>
      </c>
      <c r="P1176">
        <v>0.27806122448979592</v>
      </c>
      <c r="Q1176">
        <v>4.3154761904761904E-2</v>
      </c>
      <c r="R1176">
        <v>5.8928571428571427E-2</v>
      </c>
      <c r="S1176">
        <v>0.39285714285714285</v>
      </c>
      <c r="T1176">
        <v>0.82886904761904767</v>
      </c>
      <c r="U1176">
        <v>0.39285714285714285</v>
      </c>
      <c r="V1176">
        <v>0.4731792328042328</v>
      </c>
      <c r="W1176">
        <v>0.39285714285714285</v>
      </c>
      <c r="X1176">
        <v>0.27806122448979592</v>
      </c>
      <c r="Y1176">
        <v>0.39285714285714285</v>
      </c>
      <c r="Z1176">
        <v>5.8928571428571427E-2</v>
      </c>
      <c r="AA1176">
        <v>0.4731792328042328</v>
      </c>
      <c r="AB1176">
        <v>0.82886904761904767</v>
      </c>
      <c r="AC1176">
        <v>0.4731792328042328</v>
      </c>
      <c r="AD1176">
        <v>0.78571428571428581</v>
      </c>
      <c r="AE1176">
        <v>0.4731792328042328</v>
      </c>
      <c r="AF1176">
        <v>0.27806122448979592</v>
      </c>
      <c r="AG1176">
        <v>0.4731792328042328</v>
      </c>
      <c r="AH1176">
        <v>5.8928571428571427E-2</v>
      </c>
      <c r="AI1176">
        <v>0.67091836734693888</v>
      </c>
      <c r="AJ1176">
        <v>0.82886904761904767</v>
      </c>
      <c r="AK1176">
        <v>0.67091836734693888</v>
      </c>
      <c r="AL1176">
        <v>0.78571428571428581</v>
      </c>
      <c r="AM1176">
        <v>0.67091836734693888</v>
      </c>
      <c r="AN1176">
        <v>0.4731792328042328</v>
      </c>
      <c r="AO1176">
        <v>0.67091836734693888</v>
      </c>
      <c r="AP1176">
        <v>5.8928571428571427E-2</v>
      </c>
      <c r="AQ1176">
        <v>0.84464285714285714</v>
      </c>
      <c r="AR1176">
        <v>0.82886904761904767</v>
      </c>
      <c r="AS1176">
        <v>0.84464285714285714</v>
      </c>
      <c r="AT1176">
        <v>0.78571428571428581</v>
      </c>
      <c r="AU1176">
        <v>0.84464285714285714</v>
      </c>
      <c r="AV1176">
        <v>0.4731792328042328</v>
      </c>
      <c r="AW1176">
        <v>0.84464285714285714</v>
      </c>
      <c r="AX1176">
        <v>0.27806122448979592</v>
      </c>
    </row>
    <row r="1177" spans="11:50" x14ac:dyDescent="0.2">
      <c r="K1177">
        <v>5.9226190476190488E-2</v>
      </c>
      <c r="L1177">
        <v>0.78571428571428581</v>
      </c>
      <c r="M1177">
        <v>5.9226190476190488E-2</v>
      </c>
      <c r="N1177">
        <v>0.47293584656084653</v>
      </c>
      <c r="O1177">
        <v>5.9226190476190488E-2</v>
      </c>
      <c r="P1177">
        <v>0.27806122448979592</v>
      </c>
      <c r="Q1177">
        <v>5.9226190476190488E-2</v>
      </c>
      <c r="R1177">
        <v>6.8452380952380959E-2</v>
      </c>
      <c r="S1177">
        <v>0.39285714285714285</v>
      </c>
      <c r="T1177">
        <v>0.84494047619047619</v>
      </c>
      <c r="U1177">
        <v>0.39285714285714285</v>
      </c>
      <c r="V1177">
        <v>0.47293584656084653</v>
      </c>
      <c r="W1177">
        <v>0.39285714285714285</v>
      </c>
      <c r="X1177">
        <v>0.27806122448979592</v>
      </c>
      <c r="Y1177">
        <v>0.39285714285714285</v>
      </c>
      <c r="Z1177">
        <v>6.8452380952380959E-2</v>
      </c>
      <c r="AA1177">
        <v>0.47293584656084653</v>
      </c>
      <c r="AB1177">
        <v>0.84494047619047619</v>
      </c>
      <c r="AC1177">
        <v>0.47293584656084653</v>
      </c>
      <c r="AD1177">
        <v>0.78571428571428581</v>
      </c>
      <c r="AE1177">
        <v>0.47293584656084653</v>
      </c>
      <c r="AF1177">
        <v>0.27806122448979592</v>
      </c>
      <c r="AG1177">
        <v>0.47293584656084653</v>
      </c>
      <c r="AH1177">
        <v>6.8452380952380959E-2</v>
      </c>
      <c r="AI1177">
        <v>0.67091836734693888</v>
      </c>
      <c r="AJ1177">
        <v>0.84494047619047619</v>
      </c>
      <c r="AK1177">
        <v>0.67091836734693888</v>
      </c>
      <c r="AL1177">
        <v>0.78571428571428581</v>
      </c>
      <c r="AM1177">
        <v>0.67091836734693888</v>
      </c>
      <c r="AN1177">
        <v>0.47293584656084653</v>
      </c>
      <c r="AO1177">
        <v>0.67091836734693888</v>
      </c>
      <c r="AP1177">
        <v>6.8452380952380959E-2</v>
      </c>
      <c r="AQ1177">
        <v>0.85416666666666674</v>
      </c>
      <c r="AR1177">
        <v>0.84494047619047619</v>
      </c>
      <c r="AS1177">
        <v>0.85416666666666674</v>
      </c>
      <c r="AT1177">
        <v>0.78571428571428581</v>
      </c>
      <c r="AU1177">
        <v>0.85416666666666674</v>
      </c>
      <c r="AV1177">
        <v>0.47293584656084653</v>
      </c>
      <c r="AW1177">
        <v>0.85416666666666674</v>
      </c>
      <c r="AX1177">
        <v>0.27806122448979592</v>
      </c>
    </row>
    <row r="1178" spans="11:50" x14ac:dyDescent="0.2">
      <c r="K1178">
        <v>5.5059523809523822E-2</v>
      </c>
      <c r="L1178">
        <v>0.78571428571428581</v>
      </c>
      <c r="M1178">
        <v>5.5059523809523822E-2</v>
      </c>
      <c r="N1178">
        <v>0.47277843915343915</v>
      </c>
      <c r="O1178">
        <v>5.5059523809523822E-2</v>
      </c>
      <c r="P1178">
        <v>0.27806122448979592</v>
      </c>
      <c r="Q1178">
        <v>5.5059523809523822E-2</v>
      </c>
      <c r="R1178">
        <v>6.8452380952380959E-2</v>
      </c>
      <c r="S1178">
        <v>0.39285714285714285</v>
      </c>
      <c r="T1178">
        <v>0.84077380952380953</v>
      </c>
      <c r="U1178">
        <v>0.39285714285714285</v>
      </c>
      <c r="V1178">
        <v>0.47277843915343915</v>
      </c>
      <c r="W1178">
        <v>0.39285714285714285</v>
      </c>
      <c r="X1178">
        <v>0.27806122448979592</v>
      </c>
      <c r="Y1178">
        <v>0.39285714285714285</v>
      </c>
      <c r="Z1178">
        <v>6.8452380952380959E-2</v>
      </c>
      <c r="AA1178">
        <v>0.47277843915343915</v>
      </c>
      <c r="AB1178">
        <v>0.84077380952380953</v>
      </c>
      <c r="AC1178">
        <v>0.47277843915343915</v>
      </c>
      <c r="AD1178">
        <v>0.78571428571428581</v>
      </c>
      <c r="AE1178">
        <v>0.47277843915343915</v>
      </c>
      <c r="AF1178">
        <v>0.27806122448979592</v>
      </c>
      <c r="AG1178">
        <v>0.47277843915343915</v>
      </c>
      <c r="AH1178">
        <v>6.8452380952380959E-2</v>
      </c>
      <c r="AI1178">
        <v>0.67091836734693888</v>
      </c>
      <c r="AJ1178">
        <v>0.84077380952380953</v>
      </c>
      <c r="AK1178">
        <v>0.67091836734693888</v>
      </c>
      <c r="AL1178">
        <v>0.78571428571428581</v>
      </c>
      <c r="AM1178">
        <v>0.67091836734693888</v>
      </c>
      <c r="AN1178">
        <v>0.47277843915343915</v>
      </c>
      <c r="AO1178">
        <v>0.67091836734693888</v>
      </c>
      <c r="AP1178">
        <v>6.8452380952380959E-2</v>
      </c>
      <c r="AQ1178">
        <v>0.85416666666666674</v>
      </c>
      <c r="AR1178">
        <v>0.84077380952380953</v>
      </c>
      <c r="AS1178">
        <v>0.85416666666666674</v>
      </c>
      <c r="AT1178">
        <v>0.78571428571428581</v>
      </c>
      <c r="AU1178">
        <v>0.85416666666666674</v>
      </c>
      <c r="AV1178">
        <v>0.47277843915343915</v>
      </c>
      <c r="AW1178">
        <v>0.85416666666666674</v>
      </c>
      <c r="AX1178">
        <v>0.27806122448979592</v>
      </c>
    </row>
    <row r="1179" spans="11:50" x14ac:dyDescent="0.2">
      <c r="K1179">
        <v>4.2857142857142858E-2</v>
      </c>
      <c r="L1179">
        <v>0.7834821428571429</v>
      </c>
      <c r="M1179">
        <v>4.2857142857142858E-2</v>
      </c>
      <c r="N1179">
        <v>0.472281746031746</v>
      </c>
      <c r="O1179">
        <v>4.2857142857142858E-2</v>
      </c>
      <c r="P1179">
        <v>0.24744897959183673</v>
      </c>
      <c r="Q1179">
        <v>4.2857142857142858E-2</v>
      </c>
      <c r="R1179">
        <v>5.8928571428571427E-2</v>
      </c>
      <c r="S1179">
        <v>0.390625</v>
      </c>
      <c r="T1179">
        <v>0.82857142857142863</v>
      </c>
      <c r="U1179">
        <v>0.390625</v>
      </c>
      <c r="V1179">
        <v>0.472281746031746</v>
      </c>
      <c r="W1179">
        <v>0.390625</v>
      </c>
      <c r="X1179">
        <v>0.24744897959183673</v>
      </c>
      <c r="Y1179">
        <v>0.390625</v>
      </c>
      <c r="Z1179">
        <v>5.8928571428571427E-2</v>
      </c>
      <c r="AA1179">
        <v>0.472281746031746</v>
      </c>
      <c r="AB1179">
        <v>0.82857142857142863</v>
      </c>
      <c r="AC1179">
        <v>0.472281746031746</v>
      </c>
      <c r="AD1179">
        <v>0.7834821428571429</v>
      </c>
      <c r="AE1179">
        <v>0.472281746031746</v>
      </c>
      <c r="AF1179">
        <v>0.24744897959183673</v>
      </c>
      <c r="AG1179">
        <v>0.472281746031746</v>
      </c>
      <c r="AH1179">
        <v>5.8928571428571427E-2</v>
      </c>
      <c r="AI1179">
        <v>0.64030612244897966</v>
      </c>
      <c r="AJ1179">
        <v>0.82857142857142863</v>
      </c>
      <c r="AK1179">
        <v>0.64030612244897966</v>
      </c>
      <c r="AL1179">
        <v>0.7834821428571429</v>
      </c>
      <c r="AM1179">
        <v>0.64030612244897966</v>
      </c>
      <c r="AN1179">
        <v>0.472281746031746</v>
      </c>
      <c r="AO1179">
        <v>0.64030612244897966</v>
      </c>
      <c r="AP1179">
        <v>5.8928571428571427E-2</v>
      </c>
      <c r="AQ1179">
        <v>0.84464285714285714</v>
      </c>
      <c r="AR1179">
        <v>0.82857142857142863</v>
      </c>
      <c r="AS1179">
        <v>0.84464285714285714</v>
      </c>
      <c r="AT1179">
        <v>0.7834821428571429</v>
      </c>
      <c r="AU1179">
        <v>0.84464285714285714</v>
      </c>
      <c r="AV1179">
        <v>0.472281746031746</v>
      </c>
      <c r="AW1179">
        <v>0.84464285714285714</v>
      </c>
      <c r="AX1179">
        <v>0.24744897959183673</v>
      </c>
    </row>
    <row r="1180" spans="11:50" x14ac:dyDescent="0.2">
      <c r="K1180">
        <v>4.9107142857142863E-2</v>
      </c>
      <c r="L1180">
        <v>0.7678571428571429</v>
      </c>
      <c r="M1180">
        <v>4.9107142857142863E-2</v>
      </c>
      <c r="N1180">
        <v>0.47226587301587303</v>
      </c>
      <c r="O1180">
        <v>4.9107142857142863E-2</v>
      </c>
      <c r="P1180">
        <v>0.27806122448979592</v>
      </c>
      <c r="Q1180">
        <v>4.9107142857142863E-2</v>
      </c>
      <c r="R1180">
        <v>6.8452380952380959E-2</v>
      </c>
      <c r="S1180">
        <v>0.375</v>
      </c>
      <c r="T1180">
        <v>0.8348214285714286</v>
      </c>
      <c r="U1180">
        <v>0.375</v>
      </c>
      <c r="V1180">
        <v>0.47226587301587303</v>
      </c>
      <c r="W1180">
        <v>0.375</v>
      </c>
      <c r="X1180">
        <v>0.27806122448979592</v>
      </c>
      <c r="Y1180">
        <v>0.375</v>
      </c>
      <c r="Z1180">
        <v>6.8452380952380959E-2</v>
      </c>
      <c r="AA1180">
        <v>0.47226587301587303</v>
      </c>
      <c r="AB1180">
        <v>0.8348214285714286</v>
      </c>
      <c r="AC1180">
        <v>0.47226587301587303</v>
      </c>
      <c r="AD1180">
        <v>0.7678571428571429</v>
      </c>
      <c r="AE1180">
        <v>0.47226587301587303</v>
      </c>
      <c r="AF1180">
        <v>0.27806122448979592</v>
      </c>
      <c r="AG1180">
        <v>0.47226587301587303</v>
      </c>
      <c r="AH1180">
        <v>6.8452380952380959E-2</v>
      </c>
      <c r="AI1180">
        <v>0.67091836734693888</v>
      </c>
      <c r="AJ1180">
        <v>0.8348214285714286</v>
      </c>
      <c r="AK1180">
        <v>0.67091836734693888</v>
      </c>
      <c r="AL1180">
        <v>0.7678571428571429</v>
      </c>
      <c r="AM1180">
        <v>0.67091836734693888</v>
      </c>
      <c r="AN1180">
        <v>0.47226587301587303</v>
      </c>
      <c r="AO1180">
        <v>0.67091836734693888</v>
      </c>
      <c r="AP1180">
        <v>6.8452380952380959E-2</v>
      </c>
      <c r="AQ1180">
        <v>0.85416666666666674</v>
      </c>
      <c r="AR1180">
        <v>0.8348214285714286</v>
      </c>
      <c r="AS1180">
        <v>0.85416666666666674</v>
      </c>
      <c r="AT1180">
        <v>0.7678571428571429</v>
      </c>
      <c r="AU1180">
        <v>0.85416666666666674</v>
      </c>
      <c r="AV1180">
        <v>0.47226587301587303</v>
      </c>
      <c r="AW1180">
        <v>0.85416666666666674</v>
      </c>
      <c r="AX1180">
        <v>0.27806122448979592</v>
      </c>
    </row>
    <row r="1181" spans="11:50" x14ac:dyDescent="0.2">
      <c r="K1181">
        <v>5.3273809523809529E-2</v>
      </c>
      <c r="L1181">
        <v>0.7834821428571429</v>
      </c>
      <c r="M1181">
        <v>5.3273809523809529E-2</v>
      </c>
      <c r="N1181">
        <v>0.47224801587301585</v>
      </c>
      <c r="O1181">
        <v>5.3273809523809529E-2</v>
      </c>
      <c r="P1181">
        <v>0.27806122448979592</v>
      </c>
      <c r="Q1181">
        <v>5.3273809523809529E-2</v>
      </c>
      <c r="R1181">
        <v>5.8928571428571427E-2</v>
      </c>
      <c r="S1181">
        <v>0.390625</v>
      </c>
      <c r="T1181">
        <v>0.83898809523809526</v>
      </c>
      <c r="U1181">
        <v>0.390625</v>
      </c>
      <c r="V1181">
        <v>0.47224801587301585</v>
      </c>
      <c r="W1181">
        <v>0.390625</v>
      </c>
      <c r="X1181">
        <v>0.27806122448979592</v>
      </c>
      <c r="Y1181">
        <v>0.390625</v>
      </c>
      <c r="Z1181">
        <v>5.8928571428571427E-2</v>
      </c>
      <c r="AA1181">
        <v>0.47224801587301585</v>
      </c>
      <c r="AB1181">
        <v>0.83898809523809526</v>
      </c>
      <c r="AC1181">
        <v>0.47224801587301585</v>
      </c>
      <c r="AD1181">
        <v>0.7834821428571429</v>
      </c>
      <c r="AE1181">
        <v>0.47224801587301585</v>
      </c>
      <c r="AF1181">
        <v>0.27806122448979592</v>
      </c>
      <c r="AG1181">
        <v>0.47224801587301585</v>
      </c>
      <c r="AH1181">
        <v>5.8928571428571427E-2</v>
      </c>
      <c r="AI1181">
        <v>0.67091836734693888</v>
      </c>
      <c r="AJ1181">
        <v>0.83898809523809526</v>
      </c>
      <c r="AK1181">
        <v>0.67091836734693888</v>
      </c>
      <c r="AL1181">
        <v>0.7834821428571429</v>
      </c>
      <c r="AM1181">
        <v>0.67091836734693888</v>
      </c>
      <c r="AN1181">
        <v>0.47224801587301585</v>
      </c>
      <c r="AO1181">
        <v>0.67091836734693888</v>
      </c>
      <c r="AP1181">
        <v>5.8928571428571427E-2</v>
      </c>
      <c r="AQ1181">
        <v>0.84464285714285714</v>
      </c>
      <c r="AR1181">
        <v>0.83898809523809526</v>
      </c>
      <c r="AS1181">
        <v>0.84464285714285714</v>
      </c>
      <c r="AT1181">
        <v>0.7834821428571429</v>
      </c>
      <c r="AU1181">
        <v>0.84464285714285714</v>
      </c>
      <c r="AV1181">
        <v>0.47224801587301585</v>
      </c>
      <c r="AW1181">
        <v>0.84464285714285714</v>
      </c>
      <c r="AX1181">
        <v>0.27806122448979592</v>
      </c>
    </row>
    <row r="1182" spans="11:50" x14ac:dyDescent="0.2">
      <c r="K1182">
        <v>4.9107142857142863E-2</v>
      </c>
      <c r="L1182">
        <v>0.77901785714285721</v>
      </c>
      <c r="M1182">
        <v>4.9107142857142863E-2</v>
      </c>
      <c r="N1182">
        <v>0.47222222222222221</v>
      </c>
      <c r="O1182">
        <v>4.9107142857142863E-2</v>
      </c>
      <c r="P1182">
        <v>0.27806122448979592</v>
      </c>
      <c r="Q1182">
        <v>4.9107142857142863E-2</v>
      </c>
      <c r="R1182">
        <v>6.8452380952380959E-2</v>
      </c>
      <c r="S1182">
        <v>0.3861607142857143</v>
      </c>
      <c r="T1182">
        <v>0.8348214285714286</v>
      </c>
      <c r="U1182">
        <v>0.3861607142857143</v>
      </c>
      <c r="V1182">
        <v>0.47222222222222221</v>
      </c>
      <c r="W1182">
        <v>0.3861607142857143</v>
      </c>
      <c r="X1182">
        <v>0.27806122448979592</v>
      </c>
      <c r="Y1182">
        <v>0.3861607142857143</v>
      </c>
      <c r="Z1182">
        <v>6.8452380952380959E-2</v>
      </c>
      <c r="AA1182">
        <v>0.47222222222222221</v>
      </c>
      <c r="AB1182">
        <v>0.8348214285714286</v>
      </c>
      <c r="AC1182">
        <v>0.47222222222222221</v>
      </c>
      <c r="AD1182">
        <v>0.77901785714285721</v>
      </c>
      <c r="AE1182">
        <v>0.47222222222222221</v>
      </c>
      <c r="AF1182">
        <v>0.27806122448979592</v>
      </c>
      <c r="AG1182">
        <v>0.47222222222222221</v>
      </c>
      <c r="AH1182">
        <v>6.8452380952380959E-2</v>
      </c>
      <c r="AI1182">
        <v>0.67091836734693888</v>
      </c>
      <c r="AJ1182">
        <v>0.8348214285714286</v>
      </c>
      <c r="AK1182">
        <v>0.67091836734693888</v>
      </c>
      <c r="AL1182">
        <v>0.77901785714285721</v>
      </c>
      <c r="AM1182">
        <v>0.67091836734693888</v>
      </c>
      <c r="AN1182">
        <v>0.47222222222222221</v>
      </c>
      <c r="AO1182">
        <v>0.67091836734693888</v>
      </c>
      <c r="AP1182">
        <v>6.8452380952380959E-2</v>
      </c>
      <c r="AQ1182">
        <v>0.85416666666666674</v>
      </c>
      <c r="AR1182">
        <v>0.8348214285714286</v>
      </c>
      <c r="AS1182">
        <v>0.85416666666666674</v>
      </c>
      <c r="AT1182">
        <v>0.77901785714285721</v>
      </c>
      <c r="AU1182">
        <v>0.85416666666666674</v>
      </c>
      <c r="AV1182">
        <v>0.47222222222222221</v>
      </c>
      <c r="AW1182">
        <v>0.85416666666666674</v>
      </c>
      <c r="AX1182">
        <v>0.27806122448979592</v>
      </c>
    </row>
    <row r="1183" spans="11:50" x14ac:dyDescent="0.2">
      <c r="K1183">
        <v>3.7202380952380959E-2</v>
      </c>
      <c r="L1183">
        <v>0.78571428571428581</v>
      </c>
      <c r="M1183">
        <v>3.7202380952380959E-2</v>
      </c>
      <c r="N1183">
        <v>0.47210978835978834</v>
      </c>
      <c r="O1183">
        <v>3.7202380952380959E-2</v>
      </c>
      <c r="P1183">
        <v>0.24744897959183673</v>
      </c>
      <c r="Q1183">
        <v>3.7202380952380959E-2</v>
      </c>
      <c r="R1183">
        <v>5.8928571428571427E-2</v>
      </c>
      <c r="S1183">
        <v>0.39285714285714285</v>
      </c>
      <c r="T1183">
        <v>0.82291666666666674</v>
      </c>
      <c r="U1183">
        <v>0.39285714285714285</v>
      </c>
      <c r="V1183">
        <v>0.47210978835978834</v>
      </c>
      <c r="W1183">
        <v>0.39285714285714285</v>
      </c>
      <c r="X1183">
        <v>0.24744897959183673</v>
      </c>
      <c r="Y1183">
        <v>0.39285714285714285</v>
      </c>
      <c r="Z1183">
        <v>5.8928571428571427E-2</v>
      </c>
      <c r="AA1183">
        <v>0.47210978835978834</v>
      </c>
      <c r="AB1183">
        <v>0.82291666666666674</v>
      </c>
      <c r="AC1183">
        <v>0.47210978835978834</v>
      </c>
      <c r="AD1183">
        <v>0.78571428571428581</v>
      </c>
      <c r="AE1183">
        <v>0.47210978835978834</v>
      </c>
      <c r="AF1183">
        <v>0.24744897959183673</v>
      </c>
      <c r="AG1183">
        <v>0.47210978835978834</v>
      </c>
      <c r="AH1183">
        <v>5.8928571428571427E-2</v>
      </c>
      <c r="AI1183">
        <v>0.64030612244897966</v>
      </c>
      <c r="AJ1183">
        <v>0.82291666666666674</v>
      </c>
      <c r="AK1183">
        <v>0.64030612244897966</v>
      </c>
      <c r="AL1183">
        <v>0.78571428571428581</v>
      </c>
      <c r="AM1183">
        <v>0.64030612244897966</v>
      </c>
      <c r="AN1183">
        <v>0.47210978835978834</v>
      </c>
      <c r="AO1183">
        <v>0.64030612244897966</v>
      </c>
      <c r="AP1183">
        <v>5.8928571428571427E-2</v>
      </c>
      <c r="AQ1183">
        <v>0.84464285714285714</v>
      </c>
      <c r="AR1183">
        <v>0.82291666666666674</v>
      </c>
      <c r="AS1183">
        <v>0.84464285714285714</v>
      </c>
      <c r="AT1183">
        <v>0.78571428571428581</v>
      </c>
      <c r="AU1183">
        <v>0.84464285714285714</v>
      </c>
      <c r="AV1183">
        <v>0.47210978835978834</v>
      </c>
      <c r="AW1183">
        <v>0.84464285714285714</v>
      </c>
      <c r="AX1183">
        <v>0.24744897959183673</v>
      </c>
    </row>
    <row r="1184" spans="11:50" x14ac:dyDescent="0.2">
      <c r="K1184">
        <v>5.8928571428571427E-2</v>
      </c>
      <c r="L1184">
        <v>0.78571428571428581</v>
      </c>
      <c r="M1184">
        <v>5.8928571428571427E-2</v>
      </c>
      <c r="N1184">
        <v>0.47172949735449732</v>
      </c>
      <c r="O1184">
        <v>5.8928571428571427E-2</v>
      </c>
      <c r="P1184">
        <v>0.27423469387755101</v>
      </c>
      <c r="Q1184">
        <v>5.8928571428571427E-2</v>
      </c>
      <c r="R1184">
        <v>6.8452380952380959E-2</v>
      </c>
      <c r="S1184">
        <v>0.39285714285714285</v>
      </c>
      <c r="T1184">
        <v>0.84464285714285714</v>
      </c>
      <c r="U1184">
        <v>0.39285714285714285</v>
      </c>
      <c r="V1184">
        <v>0.47172949735449732</v>
      </c>
      <c r="W1184">
        <v>0.39285714285714285</v>
      </c>
      <c r="X1184">
        <v>0.27423469387755101</v>
      </c>
      <c r="Y1184">
        <v>0.39285714285714285</v>
      </c>
      <c r="Z1184">
        <v>6.8452380952380959E-2</v>
      </c>
      <c r="AA1184">
        <v>0.47172949735449732</v>
      </c>
      <c r="AB1184">
        <v>0.84464285714285714</v>
      </c>
      <c r="AC1184">
        <v>0.47172949735449732</v>
      </c>
      <c r="AD1184">
        <v>0.78571428571428581</v>
      </c>
      <c r="AE1184">
        <v>0.47172949735449732</v>
      </c>
      <c r="AF1184">
        <v>0.27423469387755101</v>
      </c>
      <c r="AG1184">
        <v>0.47172949735449732</v>
      </c>
      <c r="AH1184">
        <v>6.8452380952380959E-2</v>
      </c>
      <c r="AI1184">
        <v>0.66709183673469397</v>
      </c>
      <c r="AJ1184">
        <v>0.84464285714285714</v>
      </c>
      <c r="AK1184">
        <v>0.66709183673469397</v>
      </c>
      <c r="AL1184">
        <v>0.78571428571428581</v>
      </c>
      <c r="AM1184">
        <v>0.66709183673469397</v>
      </c>
      <c r="AN1184">
        <v>0.47172949735449732</v>
      </c>
      <c r="AO1184">
        <v>0.66709183673469397</v>
      </c>
      <c r="AP1184">
        <v>6.8452380952380959E-2</v>
      </c>
      <c r="AQ1184">
        <v>0.85416666666666674</v>
      </c>
      <c r="AR1184">
        <v>0.84464285714285714</v>
      </c>
      <c r="AS1184">
        <v>0.85416666666666674</v>
      </c>
      <c r="AT1184">
        <v>0.78571428571428581</v>
      </c>
      <c r="AU1184">
        <v>0.85416666666666674</v>
      </c>
      <c r="AV1184">
        <v>0.47172949735449732</v>
      </c>
      <c r="AW1184">
        <v>0.85416666666666674</v>
      </c>
      <c r="AX1184">
        <v>0.27423469387755101</v>
      </c>
    </row>
    <row r="1185" spans="11:50" x14ac:dyDescent="0.2">
      <c r="K1185">
        <v>4.3452380952380958E-2</v>
      </c>
      <c r="L1185">
        <v>0.78571428571428581</v>
      </c>
      <c r="M1185">
        <v>4.3452380952380958E-2</v>
      </c>
      <c r="N1185">
        <v>0.47162433862433861</v>
      </c>
      <c r="O1185">
        <v>4.3452380952380958E-2</v>
      </c>
      <c r="P1185">
        <v>0.24744897959183673</v>
      </c>
      <c r="Q1185">
        <v>4.3452380952380958E-2</v>
      </c>
      <c r="R1185">
        <v>5.8928571428571427E-2</v>
      </c>
      <c r="S1185">
        <v>0.39285714285714285</v>
      </c>
      <c r="T1185">
        <v>0.82916666666666672</v>
      </c>
      <c r="U1185">
        <v>0.39285714285714285</v>
      </c>
      <c r="V1185">
        <v>0.47162433862433861</v>
      </c>
      <c r="W1185">
        <v>0.39285714285714285</v>
      </c>
      <c r="X1185">
        <v>0.24744897959183673</v>
      </c>
      <c r="Y1185">
        <v>0.39285714285714285</v>
      </c>
      <c r="Z1185">
        <v>5.8928571428571427E-2</v>
      </c>
      <c r="AA1185">
        <v>0.47162433862433861</v>
      </c>
      <c r="AB1185">
        <v>0.82916666666666672</v>
      </c>
      <c r="AC1185">
        <v>0.47162433862433861</v>
      </c>
      <c r="AD1185">
        <v>0.78571428571428581</v>
      </c>
      <c r="AE1185">
        <v>0.47162433862433861</v>
      </c>
      <c r="AF1185">
        <v>0.24744897959183673</v>
      </c>
      <c r="AG1185">
        <v>0.47162433862433861</v>
      </c>
      <c r="AH1185">
        <v>5.8928571428571427E-2</v>
      </c>
      <c r="AI1185">
        <v>0.64030612244897966</v>
      </c>
      <c r="AJ1185">
        <v>0.82916666666666672</v>
      </c>
      <c r="AK1185">
        <v>0.64030612244897966</v>
      </c>
      <c r="AL1185">
        <v>0.78571428571428581</v>
      </c>
      <c r="AM1185">
        <v>0.64030612244897966</v>
      </c>
      <c r="AN1185">
        <v>0.47162433862433861</v>
      </c>
      <c r="AO1185">
        <v>0.64030612244897966</v>
      </c>
      <c r="AP1185">
        <v>5.8928571428571427E-2</v>
      </c>
      <c r="AQ1185">
        <v>0.84464285714285714</v>
      </c>
      <c r="AR1185">
        <v>0.82916666666666672</v>
      </c>
      <c r="AS1185">
        <v>0.84464285714285714</v>
      </c>
      <c r="AT1185">
        <v>0.78571428571428581</v>
      </c>
      <c r="AU1185">
        <v>0.84464285714285714</v>
      </c>
      <c r="AV1185">
        <v>0.47162433862433861</v>
      </c>
      <c r="AW1185">
        <v>0.84464285714285714</v>
      </c>
      <c r="AX1185">
        <v>0.24744897959183673</v>
      </c>
    </row>
    <row r="1186" spans="11:50" x14ac:dyDescent="0.2">
      <c r="K1186">
        <v>5.3273809523809529E-2</v>
      </c>
      <c r="L1186">
        <v>0.7678571428571429</v>
      </c>
      <c r="M1186">
        <v>5.3273809523809529E-2</v>
      </c>
      <c r="N1186">
        <v>0.47150859788359789</v>
      </c>
      <c r="O1186">
        <v>5.3273809523809529E-2</v>
      </c>
      <c r="P1186">
        <v>0.24744897959183673</v>
      </c>
      <c r="Q1186">
        <v>5.3273809523809529E-2</v>
      </c>
      <c r="R1186">
        <v>5.8928571428571427E-2</v>
      </c>
      <c r="S1186">
        <v>0.375</v>
      </c>
      <c r="T1186">
        <v>0.83898809523809526</v>
      </c>
      <c r="U1186">
        <v>0.375</v>
      </c>
      <c r="V1186">
        <v>0.47150859788359789</v>
      </c>
      <c r="W1186">
        <v>0.375</v>
      </c>
      <c r="X1186">
        <v>0.24744897959183673</v>
      </c>
      <c r="Y1186">
        <v>0.375</v>
      </c>
      <c r="Z1186">
        <v>5.8928571428571427E-2</v>
      </c>
      <c r="AA1186">
        <v>0.47150859788359789</v>
      </c>
      <c r="AB1186">
        <v>0.83898809523809526</v>
      </c>
      <c r="AC1186">
        <v>0.47150859788359789</v>
      </c>
      <c r="AD1186">
        <v>0.7678571428571429</v>
      </c>
      <c r="AE1186">
        <v>0.47150859788359789</v>
      </c>
      <c r="AF1186">
        <v>0.24744897959183673</v>
      </c>
      <c r="AG1186">
        <v>0.47150859788359789</v>
      </c>
      <c r="AH1186">
        <v>5.8928571428571427E-2</v>
      </c>
      <c r="AI1186">
        <v>0.64030612244897966</v>
      </c>
      <c r="AJ1186">
        <v>0.83898809523809526</v>
      </c>
      <c r="AK1186">
        <v>0.64030612244897966</v>
      </c>
      <c r="AL1186">
        <v>0.7678571428571429</v>
      </c>
      <c r="AM1186">
        <v>0.64030612244897966</v>
      </c>
      <c r="AN1186">
        <v>0.47150859788359789</v>
      </c>
      <c r="AO1186">
        <v>0.64030612244897966</v>
      </c>
      <c r="AP1186">
        <v>5.8928571428571427E-2</v>
      </c>
      <c r="AQ1186">
        <v>0.84464285714285714</v>
      </c>
      <c r="AR1186">
        <v>0.83898809523809526</v>
      </c>
      <c r="AS1186">
        <v>0.84464285714285714</v>
      </c>
      <c r="AT1186">
        <v>0.7678571428571429</v>
      </c>
      <c r="AU1186">
        <v>0.84464285714285714</v>
      </c>
      <c r="AV1186">
        <v>0.47150859788359789</v>
      </c>
      <c r="AW1186">
        <v>0.84464285714285714</v>
      </c>
      <c r="AX1186">
        <v>0.24744897959183673</v>
      </c>
    </row>
    <row r="1187" spans="11:50" x14ac:dyDescent="0.2">
      <c r="K1187">
        <v>3.8690476190476192E-2</v>
      </c>
      <c r="L1187">
        <v>0.76339285714285721</v>
      </c>
      <c r="M1187">
        <v>3.8690476190476192E-2</v>
      </c>
      <c r="N1187">
        <v>0.47149470899470897</v>
      </c>
      <c r="O1187">
        <v>3.8690476190476192E-2</v>
      </c>
      <c r="P1187">
        <v>0.24744897959183673</v>
      </c>
      <c r="Q1187">
        <v>3.8690476190476192E-2</v>
      </c>
      <c r="R1187">
        <v>5.8928571428571427E-2</v>
      </c>
      <c r="S1187">
        <v>0.3705357142857143</v>
      </c>
      <c r="T1187">
        <v>0.82440476190476197</v>
      </c>
      <c r="U1187">
        <v>0.3705357142857143</v>
      </c>
      <c r="V1187">
        <v>0.47149470899470897</v>
      </c>
      <c r="W1187">
        <v>0.3705357142857143</v>
      </c>
      <c r="X1187">
        <v>0.24744897959183673</v>
      </c>
      <c r="Y1187">
        <v>0.3705357142857143</v>
      </c>
      <c r="Z1187">
        <v>5.8928571428571427E-2</v>
      </c>
      <c r="AA1187">
        <v>0.47149470899470897</v>
      </c>
      <c r="AB1187">
        <v>0.82440476190476197</v>
      </c>
      <c r="AC1187">
        <v>0.47149470899470897</v>
      </c>
      <c r="AD1187">
        <v>0.76339285714285721</v>
      </c>
      <c r="AE1187">
        <v>0.47149470899470897</v>
      </c>
      <c r="AF1187">
        <v>0.24744897959183673</v>
      </c>
      <c r="AG1187">
        <v>0.47149470899470897</v>
      </c>
      <c r="AH1187">
        <v>5.8928571428571427E-2</v>
      </c>
      <c r="AI1187">
        <v>0.64030612244897966</v>
      </c>
      <c r="AJ1187">
        <v>0.82440476190476197</v>
      </c>
      <c r="AK1187">
        <v>0.64030612244897966</v>
      </c>
      <c r="AL1187">
        <v>0.76339285714285721</v>
      </c>
      <c r="AM1187">
        <v>0.64030612244897966</v>
      </c>
      <c r="AN1187">
        <v>0.47149470899470897</v>
      </c>
      <c r="AO1187">
        <v>0.64030612244897966</v>
      </c>
      <c r="AP1187">
        <v>5.8928571428571427E-2</v>
      </c>
      <c r="AQ1187">
        <v>0.84464285714285714</v>
      </c>
      <c r="AR1187">
        <v>0.82440476190476197</v>
      </c>
      <c r="AS1187">
        <v>0.84464285714285714</v>
      </c>
      <c r="AT1187">
        <v>0.76339285714285721</v>
      </c>
      <c r="AU1187">
        <v>0.84464285714285714</v>
      </c>
      <c r="AV1187">
        <v>0.47149470899470897</v>
      </c>
      <c r="AW1187">
        <v>0.84464285714285714</v>
      </c>
      <c r="AX1187">
        <v>0.24744897959183673</v>
      </c>
    </row>
    <row r="1188" spans="11:50" x14ac:dyDescent="0.2">
      <c r="K1188">
        <v>4.732142857142857E-2</v>
      </c>
      <c r="L1188">
        <v>0.78125</v>
      </c>
      <c r="M1188">
        <v>4.732142857142857E-2</v>
      </c>
      <c r="N1188">
        <v>0.47116335978835977</v>
      </c>
      <c r="O1188">
        <v>4.732142857142857E-2</v>
      </c>
      <c r="P1188">
        <v>0.27806122448979592</v>
      </c>
      <c r="Q1188">
        <v>4.732142857142857E-2</v>
      </c>
      <c r="R1188">
        <v>6.8452380952380959E-2</v>
      </c>
      <c r="S1188">
        <v>0.3883928571428571</v>
      </c>
      <c r="T1188">
        <v>0.83303571428571432</v>
      </c>
      <c r="U1188">
        <v>0.3883928571428571</v>
      </c>
      <c r="V1188">
        <v>0.47116335978835977</v>
      </c>
      <c r="W1188">
        <v>0.3883928571428571</v>
      </c>
      <c r="X1188">
        <v>0.27806122448979592</v>
      </c>
      <c r="Y1188">
        <v>0.3883928571428571</v>
      </c>
      <c r="Z1188">
        <v>6.8452380952380959E-2</v>
      </c>
      <c r="AA1188">
        <v>0.47116335978835977</v>
      </c>
      <c r="AB1188">
        <v>0.83303571428571432</v>
      </c>
      <c r="AC1188">
        <v>0.47116335978835977</v>
      </c>
      <c r="AD1188">
        <v>0.78125</v>
      </c>
      <c r="AE1188">
        <v>0.47116335978835977</v>
      </c>
      <c r="AF1188">
        <v>0.27806122448979592</v>
      </c>
      <c r="AG1188">
        <v>0.47116335978835977</v>
      </c>
      <c r="AH1188">
        <v>6.8452380952380959E-2</v>
      </c>
      <c r="AI1188">
        <v>0.67091836734693888</v>
      </c>
      <c r="AJ1188">
        <v>0.83303571428571432</v>
      </c>
      <c r="AK1188">
        <v>0.67091836734693888</v>
      </c>
      <c r="AL1188">
        <v>0.78125</v>
      </c>
      <c r="AM1188">
        <v>0.67091836734693888</v>
      </c>
      <c r="AN1188">
        <v>0.47116335978835977</v>
      </c>
      <c r="AO1188">
        <v>0.67091836734693888</v>
      </c>
      <c r="AP1188">
        <v>6.8452380952380959E-2</v>
      </c>
      <c r="AQ1188">
        <v>0.85416666666666674</v>
      </c>
      <c r="AR1188">
        <v>0.83303571428571432</v>
      </c>
      <c r="AS1188">
        <v>0.85416666666666674</v>
      </c>
      <c r="AT1188">
        <v>0.78125</v>
      </c>
      <c r="AU1188">
        <v>0.85416666666666674</v>
      </c>
      <c r="AV1188">
        <v>0.47116335978835977</v>
      </c>
      <c r="AW1188">
        <v>0.85416666666666674</v>
      </c>
      <c r="AX1188">
        <v>0.27806122448979592</v>
      </c>
    </row>
    <row r="1189" spans="11:50" x14ac:dyDescent="0.2">
      <c r="K1189">
        <v>4.4345238095238097E-2</v>
      </c>
      <c r="L1189">
        <v>0.77455357142857151</v>
      </c>
      <c r="M1189">
        <v>4.4345238095238097E-2</v>
      </c>
      <c r="N1189">
        <v>0.47095370370370371</v>
      </c>
      <c r="O1189">
        <v>4.4345238095238097E-2</v>
      </c>
      <c r="P1189">
        <v>0.27806122448979592</v>
      </c>
      <c r="Q1189">
        <v>4.4345238095238097E-2</v>
      </c>
      <c r="R1189">
        <v>5.8928571428571427E-2</v>
      </c>
      <c r="S1189">
        <v>0.38169642857142855</v>
      </c>
      <c r="T1189">
        <v>0.83005952380952386</v>
      </c>
      <c r="U1189">
        <v>0.38169642857142855</v>
      </c>
      <c r="V1189">
        <v>0.47095370370370371</v>
      </c>
      <c r="W1189">
        <v>0.38169642857142855</v>
      </c>
      <c r="X1189">
        <v>0.27806122448979592</v>
      </c>
      <c r="Y1189">
        <v>0.38169642857142855</v>
      </c>
      <c r="Z1189">
        <v>5.8928571428571427E-2</v>
      </c>
      <c r="AA1189">
        <v>0.47095370370370371</v>
      </c>
      <c r="AB1189">
        <v>0.83005952380952386</v>
      </c>
      <c r="AC1189">
        <v>0.47095370370370371</v>
      </c>
      <c r="AD1189">
        <v>0.77455357142857151</v>
      </c>
      <c r="AE1189">
        <v>0.47095370370370371</v>
      </c>
      <c r="AF1189">
        <v>0.27806122448979592</v>
      </c>
      <c r="AG1189">
        <v>0.47095370370370371</v>
      </c>
      <c r="AH1189">
        <v>5.8928571428571427E-2</v>
      </c>
      <c r="AI1189">
        <v>0.67091836734693888</v>
      </c>
      <c r="AJ1189">
        <v>0.83005952380952386</v>
      </c>
      <c r="AK1189">
        <v>0.67091836734693888</v>
      </c>
      <c r="AL1189">
        <v>0.77455357142857151</v>
      </c>
      <c r="AM1189">
        <v>0.67091836734693888</v>
      </c>
      <c r="AN1189">
        <v>0.47095370370370371</v>
      </c>
      <c r="AO1189">
        <v>0.67091836734693888</v>
      </c>
      <c r="AP1189">
        <v>5.8928571428571427E-2</v>
      </c>
      <c r="AQ1189">
        <v>0.84464285714285714</v>
      </c>
      <c r="AR1189">
        <v>0.83005952380952386</v>
      </c>
      <c r="AS1189">
        <v>0.84464285714285714</v>
      </c>
      <c r="AT1189">
        <v>0.77455357142857151</v>
      </c>
      <c r="AU1189">
        <v>0.84464285714285714</v>
      </c>
      <c r="AV1189">
        <v>0.47095370370370371</v>
      </c>
      <c r="AW1189">
        <v>0.84464285714285714</v>
      </c>
      <c r="AX1189">
        <v>0.27806122448979592</v>
      </c>
    </row>
    <row r="1190" spans="11:50" x14ac:dyDescent="0.2">
      <c r="K1190">
        <v>4.732142857142857E-2</v>
      </c>
      <c r="L1190">
        <v>0.765625</v>
      </c>
      <c r="M1190">
        <v>4.732142857142857E-2</v>
      </c>
      <c r="N1190">
        <v>0.4704828042328042</v>
      </c>
      <c r="O1190">
        <v>4.732142857142857E-2</v>
      </c>
      <c r="P1190">
        <v>0.24744897959183673</v>
      </c>
      <c r="Q1190">
        <v>4.732142857142857E-2</v>
      </c>
      <c r="R1190">
        <v>5.8928571428571427E-2</v>
      </c>
      <c r="S1190">
        <v>0.3727678571428571</v>
      </c>
      <c r="T1190">
        <v>0.83303571428571432</v>
      </c>
      <c r="U1190">
        <v>0.3727678571428571</v>
      </c>
      <c r="V1190">
        <v>0.4704828042328042</v>
      </c>
      <c r="W1190">
        <v>0.3727678571428571</v>
      </c>
      <c r="X1190">
        <v>0.24744897959183673</v>
      </c>
      <c r="Y1190">
        <v>0.3727678571428571</v>
      </c>
      <c r="Z1190">
        <v>5.8928571428571427E-2</v>
      </c>
      <c r="AA1190">
        <v>0.4704828042328042</v>
      </c>
      <c r="AB1190">
        <v>0.83303571428571432</v>
      </c>
      <c r="AC1190">
        <v>0.4704828042328042</v>
      </c>
      <c r="AD1190">
        <v>0.765625</v>
      </c>
      <c r="AE1190">
        <v>0.4704828042328042</v>
      </c>
      <c r="AF1190">
        <v>0.24744897959183673</v>
      </c>
      <c r="AG1190">
        <v>0.4704828042328042</v>
      </c>
      <c r="AH1190">
        <v>5.8928571428571427E-2</v>
      </c>
      <c r="AI1190">
        <v>0.64030612244897966</v>
      </c>
      <c r="AJ1190">
        <v>0.83303571428571432</v>
      </c>
      <c r="AK1190">
        <v>0.64030612244897966</v>
      </c>
      <c r="AL1190">
        <v>0.765625</v>
      </c>
      <c r="AM1190">
        <v>0.64030612244897966</v>
      </c>
      <c r="AN1190">
        <v>0.4704828042328042</v>
      </c>
      <c r="AO1190">
        <v>0.64030612244897966</v>
      </c>
      <c r="AP1190">
        <v>5.8928571428571427E-2</v>
      </c>
      <c r="AQ1190">
        <v>0.84464285714285714</v>
      </c>
      <c r="AR1190">
        <v>0.83303571428571432</v>
      </c>
      <c r="AS1190">
        <v>0.84464285714285714</v>
      </c>
      <c r="AT1190">
        <v>0.765625</v>
      </c>
      <c r="AU1190">
        <v>0.84464285714285714</v>
      </c>
      <c r="AV1190">
        <v>0.4704828042328042</v>
      </c>
      <c r="AW1190">
        <v>0.84464285714285714</v>
      </c>
      <c r="AX1190">
        <v>0.24744897959183673</v>
      </c>
    </row>
    <row r="1191" spans="11:50" x14ac:dyDescent="0.2">
      <c r="K1191">
        <v>5.0595238095238096E-2</v>
      </c>
      <c r="L1191">
        <v>0.78125</v>
      </c>
      <c r="M1191">
        <v>5.0595238095238096E-2</v>
      </c>
      <c r="N1191">
        <v>0.47046626984126982</v>
      </c>
      <c r="O1191">
        <v>5.0595238095238096E-2</v>
      </c>
      <c r="P1191">
        <v>0.24744897959183673</v>
      </c>
      <c r="Q1191">
        <v>5.0595238095238096E-2</v>
      </c>
      <c r="R1191">
        <v>5.8928571428571427E-2</v>
      </c>
      <c r="S1191">
        <v>0.3883928571428571</v>
      </c>
      <c r="T1191">
        <v>0.83630952380952384</v>
      </c>
      <c r="U1191">
        <v>0.3883928571428571</v>
      </c>
      <c r="V1191">
        <v>0.47046626984126982</v>
      </c>
      <c r="W1191">
        <v>0.3883928571428571</v>
      </c>
      <c r="X1191">
        <v>0.24744897959183673</v>
      </c>
      <c r="Y1191">
        <v>0.3883928571428571</v>
      </c>
      <c r="Z1191">
        <v>5.8928571428571427E-2</v>
      </c>
      <c r="AA1191">
        <v>0.47046626984126982</v>
      </c>
      <c r="AB1191">
        <v>0.83630952380952384</v>
      </c>
      <c r="AC1191">
        <v>0.47046626984126982</v>
      </c>
      <c r="AD1191">
        <v>0.78125</v>
      </c>
      <c r="AE1191">
        <v>0.47046626984126982</v>
      </c>
      <c r="AF1191">
        <v>0.24744897959183673</v>
      </c>
      <c r="AG1191">
        <v>0.47046626984126982</v>
      </c>
      <c r="AH1191">
        <v>5.8928571428571427E-2</v>
      </c>
      <c r="AI1191">
        <v>0.64030612244897966</v>
      </c>
      <c r="AJ1191">
        <v>0.83630952380952384</v>
      </c>
      <c r="AK1191">
        <v>0.64030612244897966</v>
      </c>
      <c r="AL1191">
        <v>0.78125</v>
      </c>
      <c r="AM1191">
        <v>0.64030612244897966</v>
      </c>
      <c r="AN1191">
        <v>0.47046626984126982</v>
      </c>
      <c r="AO1191">
        <v>0.64030612244897966</v>
      </c>
      <c r="AP1191">
        <v>5.8928571428571427E-2</v>
      </c>
      <c r="AQ1191">
        <v>0.84464285714285714</v>
      </c>
      <c r="AR1191">
        <v>0.83630952380952384</v>
      </c>
      <c r="AS1191">
        <v>0.84464285714285714</v>
      </c>
      <c r="AT1191">
        <v>0.78125</v>
      </c>
      <c r="AU1191">
        <v>0.84464285714285714</v>
      </c>
      <c r="AV1191">
        <v>0.47046626984126982</v>
      </c>
      <c r="AW1191">
        <v>0.84464285714285714</v>
      </c>
      <c r="AX1191">
        <v>0.24744897959183673</v>
      </c>
    </row>
    <row r="1192" spans="11:50" x14ac:dyDescent="0.2">
      <c r="K1192">
        <v>4.1369047619047625E-2</v>
      </c>
      <c r="L1192">
        <v>0.77901785714285721</v>
      </c>
      <c r="M1192">
        <v>4.1369047619047625E-2</v>
      </c>
      <c r="N1192">
        <v>0.47043981481481478</v>
      </c>
      <c r="O1192">
        <v>4.1369047619047625E-2</v>
      </c>
      <c r="P1192">
        <v>0.24744897959183673</v>
      </c>
      <c r="Q1192">
        <v>4.1369047619047625E-2</v>
      </c>
      <c r="R1192">
        <v>5.8928571428571427E-2</v>
      </c>
      <c r="S1192">
        <v>0.3861607142857143</v>
      </c>
      <c r="T1192">
        <v>0.82708333333333339</v>
      </c>
      <c r="U1192">
        <v>0.3861607142857143</v>
      </c>
      <c r="V1192">
        <v>0.47043981481481478</v>
      </c>
      <c r="W1192">
        <v>0.3861607142857143</v>
      </c>
      <c r="X1192">
        <v>0.24744897959183673</v>
      </c>
      <c r="Y1192">
        <v>0.3861607142857143</v>
      </c>
      <c r="Z1192">
        <v>5.8928571428571427E-2</v>
      </c>
      <c r="AA1192">
        <v>0.47043981481481478</v>
      </c>
      <c r="AB1192">
        <v>0.82708333333333339</v>
      </c>
      <c r="AC1192">
        <v>0.47043981481481478</v>
      </c>
      <c r="AD1192">
        <v>0.77901785714285721</v>
      </c>
      <c r="AE1192">
        <v>0.47043981481481478</v>
      </c>
      <c r="AF1192">
        <v>0.24744897959183673</v>
      </c>
      <c r="AG1192">
        <v>0.47043981481481478</v>
      </c>
      <c r="AH1192">
        <v>5.8928571428571427E-2</v>
      </c>
      <c r="AI1192">
        <v>0.64030612244897966</v>
      </c>
      <c r="AJ1192">
        <v>0.82708333333333339</v>
      </c>
      <c r="AK1192">
        <v>0.64030612244897966</v>
      </c>
      <c r="AL1192">
        <v>0.77901785714285721</v>
      </c>
      <c r="AM1192">
        <v>0.64030612244897966</v>
      </c>
      <c r="AN1192">
        <v>0.47043981481481478</v>
      </c>
      <c r="AO1192">
        <v>0.64030612244897966</v>
      </c>
      <c r="AP1192">
        <v>5.8928571428571427E-2</v>
      </c>
      <c r="AQ1192">
        <v>0.84464285714285714</v>
      </c>
      <c r="AR1192">
        <v>0.82708333333333339</v>
      </c>
      <c r="AS1192">
        <v>0.84464285714285714</v>
      </c>
      <c r="AT1192">
        <v>0.77901785714285721</v>
      </c>
      <c r="AU1192">
        <v>0.84464285714285714</v>
      </c>
      <c r="AV1192">
        <v>0.47043981481481478</v>
      </c>
      <c r="AW1192">
        <v>0.84464285714285714</v>
      </c>
      <c r="AX1192">
        <v>0.24744897959183673</v>
      </c>
    </row>
    <row r="1193" spans="11:50" x14ac:dyDescent="0.2">
      <c r="K1193">
        <v>4.732142857142857E-2</v>
      </c>
      <c r="L1193">
        <v>0.78125</v>
      </c>
      <c r="M1193">
        <v>4.732142857142857E-2</v>
      </c>
      <c r="N1193">
        <v>0.47024537037037034</v>
      </c>
      <c r="O1193">
        <v>4.732142857142857E-2</v>
      </c>
      <c r="P1193">
        <v>0.24744897959183673</v>
      </c>
      <c r="Q1193">
        <v>4.732142857142857E-2</v>
      </c>
      <c r="R1193">
        <v>5.8928571428571427E-2</v>
      </c>
      <c r="S1193">
        <v>0.3883928571428571</v>
      </c>
      <c r="T1193">
        <v>0.83303571428571432</v>
      </c>
      <c r="U1193">
        <v>0.3883928571428571</v>
      </c>
      <c r="V1193">
        <v>0.47024537037037034</v>
      </c>
      <c r="W1193">
        <v>0.3883928571428571</v>
      </c>
      <c r="X1193">
        <v>0.24744897959183673</v>
      </c>
      <c r="Y1193">
        <v>0.3883928571428571</v>
      </c>
      <c r="Z1193">
        <v>5.8928571428571427E-2</v>
      </c>
      <c r="AA1193">
        <v>0.47024537037037034</v>
      </c>
      <c r="AB1193">
        <v>0.83303571428571432</v>
      </c>
      <c r="AC1193">
        <v>0.47024537037037034</v>
      </c>
      <c r="AD1193">
        <v>0.78125</v>
      </c>
      <c r="AE1193">
        <v>0.47024537037037034</v>
      </c>
      <c r="AF1193">
        <v>0.24744897959183673</v>
      </c>
      <c r="AG1193">
        <v>0.47024537037037034</v>
      </c>
      <c r="AH1193">
        <v>5.8928571428571427E-2</v>
      </c>
      <c r="AI1193">
        <v>0.64030612244897966</v>
      </c>
      <c r="AJ1193">
        <v>0.83303571428571432</v>
      </c>
      <c r="AK1193">
        <v>0.64030612244897966</v>
      </c>
      <c r="AL1193">
        <v>0.78125</v>
      </c>
      <c r="AM1193">
        <v>0.64030612244897966</v>
      </c>
      <c r="AN1193">
        <v>0.47024537037037034</v>
      </c>
      <c r="AO1193">
        <v>0.64030612244897966</v>
      </c>
      <c r="AP1193">
        <v>5.8928571428571427E-2</v>
      </c>
      <c r="AQ1193">
        <v>0.84464285714285714</v>
      </c>
      <c r="AR1193">
        <v>0.83303571428571432</v>
      </c>
      <c r="AS1193">
        <v>0.84464285714285714</v>
      </c>
      <c r="AT1193">
        <v>0.78125</v>
      </c>
      <c r="AU1193">
        <v>0.84464285714285714</v>
      </c>
      <c r="AV1193">
        <v>0.47024537037037034</v>
      </c>
      <c r="AW1193">
        <v>0.84464285714285714</v>
      </c>
      <c r="AX1193">
        <v>0.24744897959183673</v>
      </c>
    </row>
    <row r="1194" spans="11:50" x14ac:dyDescent="0.2">
      <c r="K1194">
        <v>4.0178571428571432E-2</v>
      </c>
      <c r="L1194">
        <v>0.77901785714285721</v>
      </c>
      <c r="M1194">
        <v>4.0178571428571432E-2</v>
      </c>
      <c r="N1194">
        <v>0.47023809523809523</v>
      </c>
      <c r="O1194">
        <v>4.0178571428571432E-2</v>
      </c>
      <c r="P1194">
        <v>0.24744897959183673</v>
      </c>
      <c r="Q1194">
        <v>4.0178571428571432E-2</v>
      </c>
      <c r="R1194">
        <v>5.8928571428571427E-2</v>
      </c>
      <c r="S1194">
        <v>0.3861607142857143</v>
      </c>
      <c r="T1194">
        <v>0.82589285714285721</v>
      </c>
      <c r="U1194">
        <v>0.3861607142857143</v>
      </c>
      <c r="V1194">
        <v>0.47023809523809523</v>
      </c>
      <c r="W1194">
        <v>0.3861607142857143</v>
      </c>
      <c r="X1194">
        <v>0.24744897959183673</v>
      </c>
      <c r="Y1194">
        <v>0.3861607142857143</v>
      </c>
      <c r="Z1194">
        <v>5.8928571428571427E-2</v>
      </c>
      <c r="AA1194">
        <v>0.47023809523809523</v>
      </c>
      <c r="AB1194">
        <v>0.82589285714285721</v>
      </c>
      <c r="AC1194">
        <v>0.47023809523809523</v>
      </c>
      <c r="AD1194">
        <v>0.77901785714285721</v>
      </c>
      <c r="AE1194">
        <v>0.47023809523809523</v>
      </c>
      <c r="AF1194">
        <v>0.24744897959183673</v>
      </c>
      <c r="AG1194">
        <v>0.47023809523809523</v>
      </c>
      <c r="AH1194">
        <v>5.8928571428571427E-2</v>
      </c>
      <c r="AI1194">
        <v>0.64030612244897966</v>
      </c>
      <c r="AJ1194">
        <v>0.82589285714285721</v>
      </c>
      <c r="AK1194">
        <v>0.64030612244897966</v>
      </c>
      <c r="AL1194">
        <v>0.77901785714285721</v>
      </c>
      <c r="AM1194">
        <v>0.64030612244897966</v>
      </c>
      <c r="AN1194">
        <v>0.47023809523809523</v>
      </c>
      <c r="AO1194">
        <v>0.64030612244897966</v>
      </c>
      <c r="AP1194">
        <v>5.8928571428571427E-2</v>
      </c>
      <c r="AQ1194">
        <v>0.84464285714285714</v>
      </c>
      <c r="AR1194">
        <v>0.82589285714285721</v>
      </c>
      <c r="AS1194">
        <v>0.84464285714285714</v>
      </c>
      <c r="AT1194">
        <v>0.77901785714285721</v>
      </c>
      <c r="AU1194">
        <v>0.84464285714285714</v>
      </c>
      <c r="AV1194">
        <v>0.47023809523809523</v>
      </c>
      <c r="AW1194">
        <v>0.84464285714285714</v>
      </c>
      <c r="AX1194">
        <v>0.24744897959183673</v>
      </c>
    </row>
    <row r="1195" spans="11:50" x14ac:dyDescent="0.2">
      <c r="K1195">
        <v>5.0297619047619049E-2</v>
      </c>
      <c r="L1195">
        <v>0.76339285714285721</v>
      </c>
      <c r="M1195">
        <v>5.0297619047619049E-2</v>
      </c>
      <c r="N1195">
        <v>0.47022685185185181</v>
      </c>
      <c r="O1195">
        <v>5.0297619047619049E-2</v>
      </c>
      <c r="P1195">
        <v>0.27806122448979592</v>
      </c>
      <c r="Q1195">
        <v>5.0297619047619049E-2</v>
      </c>
      <c r="R1195">
        <v>6.8452380952380959E-2</v>
      </c>
      <c r="S1195">
        <v>0.3705357142857143</v>
      </c>
      <c r="T1195">
        <v>0.83601190476190479</v>
      </c>
      <c r="U1195">
        <v>0.3705357142857143</v>
      </c>
      <c r="V1195">
        <v>0.47022685185185181</v>
      </c>
      <c r="W1195">
        <v>0.3705357142857143</v>
      </c>
      <c r="X1195">
        <v>0.27806122448979592</v>
      </c>
      <c r="Y1195">
        <v>0.3705357142857143</v>
      </c>
      <c r="Z1195">
        <v>6.8452380952380959E-2</v>
      </c>
      <c r="AA1195">
        <v>0.47022685185185181</v>
      </c>
      <c r="AB1195">
        <v>0.83601190476190479</v>
      </c>
      <c r="AC1195">
        <v>0.47022685185185181</v>
      </c>
      <c r="AD1195">
        <v>0.76339285714285721</v>
      </c>
      <c r="AE1195">
        <v>0.47022685185185181</v>
      </c>
      <c r="AF1195">
        <v>0.27806122448979592</v>
      </c>
      <c r="AG1195">
        <v>0.47022685185185181</v>
      </c>
      <c r="AH1195">
        <v>6.8452380952380959E-2</v>
      </c>
      <c r="AI1195">
        <v>0.67091836734693888</v>
      </c>
      <c r="AJ1195">
        <v>0.83601190476190479</v>
      </c>
      <c r="AK1195">
        <v>0.67091836734693888</v>
      </c>
      <c r="AL1195">
        <v>0.76339285714285721</v>
      </c>
      <c r="AM1195">
        <v>0.67091836734693888</v>
      </c>
      <c r="AN1195">
        <v>0.47022685185185181</v>
      </c>
      <c r="AO1195">
        <v>0.67091836734693888</v>
      </c>
      <c r="AP1195">
        <v>6.8452380952380959E-2</v>
      </c>
      <c r="AQ1195">
        <v>0.85416666666666674</v>
      </c>
      <c r="AR1195">
        <v>0.83601190476190479</v>
      </c>
      <c r="AS1195">
        <v>0.85416666666666674</v>
      </c>
      <c r="AT1195">
        <v>0.76339285714285721</v>
      </c>
      <c r="AU1195">
        <v>0.85416666666666674</v>
      </c>
      <c r="AV1195">
        <v>0.47022685185185181</v>
      </c>
      <c r="AW1195">
        <v>0.85416666666666674</v>
      </c>
      <c r="AX1195">
        <v>0.27806122448979592</v>
      </c>
    </row>
    <row r="1196" spans="11:50" x14ac:dyDescent="0.2">
      <c r="K1196">
        <v>4.4642857142857144E-2</v>
      </c>
      <c r="L1196">
        <v>0.78125</v>
      </c>
      <c r="M1196">
        <v>4.4642857142857144E-2</v>
      </c>
      <c r="N1196">
        <v>0.47020701058201059</v>
      </c>
      <c r="O1196">
        <v>4.4642857142857144E-2</v>
      </c>
      <c r="P1196">
        <v>0.27806122448979592</v>
      </c>
      <c r="Q1196">
        <v>4.4642857142857144E-2</v>
      </c>
      <c r="R1196">
        <v>2.9166666666666667E-2</v>
      </c>
      <c r="S1196">
        <v>0.3883928571428571</v>
      </c>
      <c r="T1196">
        <v>0.8303571428571429</v>
      </c>
      <c r="U1196">
        <v>0.3883928571428571</v>
      </c>
      <c r="V1196">
        <v>0.47020701058201059</v>
      </c>
      <c r="W1196">
        <v>0.3883928571428571</v>
      </c>
      <c r="X1196">
        <v>0.27806122448979592</v>
      </c>
      <c r="Y1196">
        <v>0.3883928571428571</v>
      </c>
      <c r="Z1196">
        <v>2.9166666666666667E-2</v>
      </c>
      <c r="AA1196">
        <v>0.47020701058201059</v>
      </c>
      <c r="AB1196">
        <v>0.8303571428571429</v>
      </c>
      <c r="AC1196">
        <v>0.47020701058201059</v>
      </c>
      <c r="AD1196">
        <v>0.78125</v>
      </c>
      <c r="AE1196">
        <v>0.47020701058201059</v>
      </c>
      <c r="AF1196">
        <v>0.27806122448979592</v>
      </c>
      <c r="AG1196">
        <v>0.47020701058201059</v>
      </c>
      <c r="AH1196">
        <v>2.9166666666666667E-2</v>
      </c>
      <c r="AI1196">
        <v>0.67091836734693888</v>
      </c>
      <c r="AJ1196">
        <v>0.8303571428571429</v>
      </c>
      <c r="AK1196">
        <v>0.67091836734693888</v>
      </c>
      <c r="AL1196">
        <v>0.78125</v>
      </c>
      <c r="AM1196">
        <v>0.67091836734693888</v>
      </c>
      <c r="AN1196">
        <v>0.47020701058201059</v>
      </c>
      <c r="AO1196">
        <v>0.67091836734693888</v>
      </c>
      <c r="AP1196">
        <v>2.9166666666666667E-2</v>
      </c>
      <c r="AQ1196">
        <v>0.81488095238095237</v>
      </c>
      <c r="AR1196">
        <v>0.8303571428571429</v>
      </c>
      <c r="AS1196">
        <v>0.81488095238095237</v>
      </c>
      <c r="AT1196">
        <v>0.78125</v>
      </c>
      <c r="AU1196">
        <v>0.81488095238095237</v>
      </c>
      <c r="AV1196">
        <v>0.47020701058201059</v>
      </c>
      <c r="AW1196">
        <v>0.81488095238095237</v>
      </c>
      <c r="AX1196">
        <v>0.27806122448979592</v>
      </c>
    </row>
    <row r="1197" spans="11:50" x14ac:dyDescent="0.2">
      <c r="K1197">
        <v>5.2083333333333329E-2</v>
      </c>
      <c r="L1197">
        <v>0.7723214285714286</v>
      </c>
      <c r="M1197">
        <v>5.2083333333333329E-2</v>
      </c>
      <c r="N1197">
        <v>0.47010582010582008</v>
      </c>
      <c r="O1197">
        <v>5.2083333333333329E-2</v>
      </c>
      <c r="P1197">
        <v>0.22959183673469385</v>
      </c>
      <c r="Q1197">
        <v>5.2083333333333329E-2</v>
      </c>
      <c r="R1197">
        <v>0.12797619047619047</v>
      </c>
      <c r="S1197">
        <v>0.3794642857142857</v>
      </c>
      <c r="T1197">
        <v>0.83779761904761907</v>
      </c>
      <c r="U1197">
        <v>0.3794642857142857</v>
      </c>
      <c r="V1197">
        <v>0.47010582010582008</v>
      </c>
      <c r="W1197">
        <v>0.3794642857142857</v>
      </c>
      <c r="X1197">
        <v>0.22959183673469385</v>
      </c>
      <c r="Y1197">
        <v>0.3794642857142857</v>
      </c>
      <c r="Z1197">
        <v>0.12797619047619047</v>
      </c>
      <c r="AA1197">
        <v>0.47010582010582008</v>
      </c>
      <c r="AB1197">
        <v>0.83779761904761907</v>
      </c>
      <c r="AC1197">
        <v>0.47010582010582008</v>
      </c>
      <c r="AD1197">
        <v>0.7723214285714286</v>
      </c>
      <c r="AE1197">
        <v>0.47010582010582008</v>
      </c>
      <c r="AF1197">
        <v>0.22959183673469385</v>
      </c>
      <c r="AG1197">
        <v>0.47010582010582008</v>
      </c>
      <c r="AH1197">
        <v>0.12797619047619047</v>
      </c>
      <c r="AI1197">
        <v>0.62244897959183676</v>
      </c>
      <c r="AJ1197">
        <v>0.83779761904761907</v>
      </c>
      <c r="AK1197">
        <v>0.62244897959183676</v>
      </c>
      <c r="AL1197">
        <v>0.7723214285714286</v>
      </c>
      <c r="AM1197">
        <v>0.62244897959183676</v>
      </c>
      <c r="AN1197">
        <v>0.47010582010582008</v>
      </c>
      <c r="AO1197">
        <v>0.62244897959183676</v>
      </c>
      <c r="AP1197">
        <v>0.12797619047619047</v>
      </c>
      <c r="AQ1197">
        <v>0.91369047619047628</v>
      </c>
      <c r="AR1197">
        <v>0.83779761904761907</v>
      </c>
      <c r="AS1197">
        <v>0.91369047619047628</v>
      </c>
      <c r="AT1197">
        <v>0.7723214285714286</v>
      </c>
      <c r="AU1197">
        <v>0.91369047619047628</v>
      </c>
      <c r="AV1197">
        <v>0.47010582010582008</v>
      </c>
      <c r="AW1197">
        <v>0.91369047619047628</v>
      </c>
      <c r="AX1197">
        <v>0.22959183673469385</v>
      </c>
    </row>
    <row r="1198" spans="11:50" x14ac:dyDescent="0.2">
      <c r="K1198">
        <v>5.2083333333333329E-2</v>
      </c>
      <c r="L1198">
        <v>0.7834821428571429</v>
      </c>
      <c r="M1198">
        <v>5.2083333333333329E-2</v>
      </c>
      <c r="N1198">
        <v>0.47006547619047617</v>
      </c>
      <c r="O1198">
        <v>5.2083333333333329E-2</v>
      </c>
      <c r="P1198">
        <v>0.24744897959183673</v>
      </c>
      <c r="Q1198">
        <v>5.2083333333333329E-2</v>
      </c>
      <c r="R1198">
        <v>5.8928571428571427E-2</v>
      </c>
      <c r="S1198">
        <v>0.390625</v>
      </c>
      <c r="T1198">
        <v>0.83779761904761907</v>
      </c>
      <c r="U1198">
        <v>0.390625</v>
      </c>
      <c r="V1198">
        <v>0.47006547619047617</v>
      </c>
      <c r="W1198">
        <v>0.390625</v>
      </c>
      <c r="X1198">
        <v>0.24744897959183673</v>
      </c>
      <c r="Y1198">
        <v>0.390625</v>
      </c>
      <c r="Z1198">
        <v>5.8928571428571427E-2</v>
      </c>
      <c r="AA1198">
        <v>0.47006547619047617</v>
      </c>
      <c r="AB1198">
        <v>0.83779761904761907</v>
      </c>
      <c r="AC1198">
        <v>0.47006547619047617</v>
      </c>
      <c r="AD1198">
        <v>0.7834821428571429</v>
      </c>
      <c r="AE1198">
        <v>0.47006547619047617</v>
      </c>
      <c r="AF1198">
        <v>0.24744897959183673</v>
      </c>
      <c r="AG1198">
        <v>0.47006547619047617</v>
      </c>
      <c r="AH1198">
        <v>5.8928571428571427E-2</v>
      </c>
      <c r="AI1198">
        <v>0.64030612244897966</v>
      </c>
      <c r="AJ1198">
        <v>0.83779761904761907</v>
      </c>
      <c r="AK1198">
        <v>0.64030612244897966</v>
      </c>
      <c r="AL1198">
        <v>0.7834821428571429</v>
      </c>
      <c r="AM1198">
        <v>0.64030612244897966</v>
      </c>
      <c r="AN1198">
        <v>0.47006547619047617</v>
      </c>
      <c r="AO1198">
        <v>0.64030612244897966</v>
      </c>
      <c r="AP1198">
        <v>5.8928571428571427E-2</v>
      </c>
      <c r="AQ1198">
        <v>0.84464285714285714</v>
      </c>
      <c r="AR1198">
        <v>0.83779761904761907</v>
      </c>
      <c r="AS1198">
        <v>0.84464285714285714</v>
      </c>
      <c r="AT1198">
        <v>0.7834821428571429</v>
      </c>
      <c r="AU1198">
        <v>0.84464285714285714</v>
      </c>
      <c r="AV1198">
        <v>0.47006547619047617</v>
      </c>
      <c r="AW1198">
        <v>0.84464285714285714</v>
      </c>
      <c r="AX1198">
        <v>0.24744897959183673</v>
      </c>
    </row>
    <row r="1199" spans="11:50" x14ac:dyDescent="0.2">
      <c r="K1199">
        <v>5.3273809523809529E-2</v>
      </c>
      <c r="L1199">
        <v>0.77678571428571441</v>
      </c>
      <c r="M1199">
        <v>5.3273809523809529E-2</v>
      </c>
      <c r="N1199">
        <v>0.46992063492063491</v>
      </c>
      <c r="O1199">
        <v>5.3273809523809529E-2</v>
      </c>
      <c r="P1199">
        <v>0.27806122448979592</v>
      </c>
      <c r="Q1199">
        <v>5.3273809523809529E-2</v>
      </c>
      <c r="R1199">
        <v>5.8928571428571427E-2</v>
      </c>
      <c r="S1199">
        <v>0.3839285714285714</v>
      </c>
      <c r="T1199">
        <v>0.83898809523809526</v>
      </c>
      <c r="U1199">
        <v>0.3839285714285714</v>
      </c>
      <c r="V1199">
        <v>0.46992063492063491</v>
      </c>
      <c r="W1199">
        <v>0.3839285714285714</v>
      </c>
      <c r="X1199">
        <v>0.27806122448979592</v>
      </c>
      <c r="Y1199">
        <v>0.3839285714285714</v>
      </c>
      <c r="Z1199">
        <v>5.8928571428571427E-2</v>
      </c>
      <c r="AA1199">
        <v>0.46992063492063491</v>
      </c>
      <c r="AB1199">
        <v>0.83898809523809526</v>
      </c>
      <c r="AC1199">
        <v>0.46992063492063491</v>
      </c>
      <c r="AD1199">
        <v>0.77678571428571441</v>
      </c>
      <c r="AE1199">
        <v>0.46992063492063491</v>
      </c>
      <c r="AF1199">
        <v>0.27806122448979592</v>
      </c>
      <c r="AG1199">
        <v>0.46992063492063491</v>
      </c>
      <c r="AH1199">
        <v>5.8928571428571427E-2</v>
      </c>
      <c r="AI1199">
        <v>0.67091836734693888</v>
      </c>
      <c r="AJ1199">
        <v>0.83898809523809526</v>
      </c>
      <c r="AK1199">
        <v>0.67091836734693888</v>
      </c>
      <c r="AL1199">
        <v>0.77678571428571441</v>
      </c>
      <c r="AM1199">
        <v>0.67091836734693888</v>
      </c>
      <c r="AN1199">
        <v>0.46992063492063491</v>
      </c>
      <c r="AO1199">
        <v>0.67091836734693888</v>
      </c>
      <c r="AP1199">
        <v>5.8928571428571427E-2</v>
      </c>
      <c r="AQ1199">
        <v>0.84464285714285714</v>
      </c>
      <c r="AR1199">
        <v>0.83898809523809526</v>
      </c>
      <c r="AS1199">
        <v>0.84464285714285714</v>
      </c>
      <c r="AT1199">
        <v>0.77678571428571441</v>
      </c>
      <c r="AU1199">
        <v>0.84464285714285714</v>
      </c>
      <c r="AV1199">
        <v>0.46992063492063491</v>
      </c>
      <c r="AW1199">
        <v>0.84464285714285714</v>
      </c>
      <c r="AX1199">
        <v>0.27806122448979592</v>
      </c>
    </row>
    <row r="1200" spans="11:50" x14ac:dyDescent="0.2">
      <c r="K1200">
        <v>4.4345238095238097E-2</v>
      </c>
      <c r="L1200">
        <v>0.77455357142857151</v>
      </c>
      <c r="M1200">
        <v>4.4345238095238097E-2</v>
      </c>
      <c r="N1200">
        <v>0.46991203703703699</v>
      </c>
      <c r="O1200">
        <v>4.4345238095238097E-2</v>
      </c>
      <c r="P1200">
        <v>0.24744897959183673</v>
      </c>
      <c r="Q1200">
        <v>4.4345238095238097E-2</v>
      </c>
      <c r="R1200">
        <v>5.8928571428571427E-2</v>
      </c>
      <c r="S1200">
        <v>0.38169642857142855</v>
      </c>
      <c r="T1200">
        <v>0.83005952380952386</v>
      </c>
      <c r="U1200">
        <v>0.38169642857142855</v>
      </c>
      <c r="V1200">
        <v>0.46991203703703699</v>
      </c>
      <c r="W1200">
        <v>0.38169642857142855</v>
      </c>
      <c r="X1200">
        <v>0.24744897959183673</v>
      </c>
      <c r="Y1200">
        <v>0.38169642857142855</v>
      </c>
      <c r="Z1200">
        <v>5.8928571428571427E-2</v>
      </c>
      <c r="AA1200">
        <v>0.46991203703703699</v>
      </c>
      <c r="AB1200">
        <v>0.83005952380952386</v>
      </c>
      <c r="AC1200">
        <v>0.46991203703703699</v>
      </c>
      <c r="AD1200">
        <v>0.77455357142857151</v>
      </c>
      <c r="AE1200">
        <v>0.46991203703703699</v>
      </c>
      <c r="AF1200">
        <v>0.24744897959183673</v>
      </c>
      <c r="AG1200">
        <v>0.46991203703703699</v>
      </c>
      <c r="AH1200">
        <v>5.8928571428571427E-2</v>
      </c>
      <c r="AI1200">
        <v>0.64030612244897966</v>
      </c>
      <c r="AJ1200">
        <v>0.83005952380952386</v>
      </c>
      <c r="AK1200">
        <v>0.64030612244897966</v>
      </c>
      <c r="AL1200">
        <v>0.77455357142857151</v>
      </c>
      <c r="AM1200">
        <v>0.64030612244897966</v>
      </c>
      <c r="AN1200">
        <v>0.46991203703703699</v>
      </c>
      <c r="AO1200">
        <v>0.64030612244897966</v>
      </c>
      <c r="AP1200">
        <v>5.8928571428571427E-2</v>
      </c>
      <c r="AQ1200">
        <v>0.84464285714285714</v>
      </c>
      <c r="AR1200">
        <v>0.83005952380952386</v>
      </c>
      <c r="AS1200">
        <v>0.84464285714285714</v>
      </c>
      <c r="AT1200">
        <v>0.77455357142857151</v>
      </c>
      <c r="AU1200">
        <v>0.84464285714285714</v>
      </c>
      <c r="AV1200">
        <v>0.46991203703703699</v>
      </c>
      <c r="AW1200">
        <v>0.84464285714285714</v>
      </c>
      <c r="AX1200">
        <v>0.24744897959183673</v>
      </c>
    </row>
    <row r="1201" spans="11:50" x14ac:dyDescent="0.2">
      <c r="K1201">
        <v>5.4761904761904762E-2</v>
      </c>
      <c r="L1201">
        <v>0.76116071428571441</v>
      </c>
      <c r="M1201">
        <v>5.4761904761904762E-2</v>
      </c>
      <c r="N1201">
        <v>0.46964021164021164</v>
      </c>
      <c r="O1201">
        <v>5.4761904761904762E-2</v>
      </c>
      <c r="P1201">
        <v>0.27806122448979592</v>
      </c>
      <c r="Q1201">
        <v>5.4761904761904762E-2</v>
      </c>
      <c r="R1201">
        <v>6.8452380952380959E-2</v>
      </c>
      <c r="S1201">
        <v>0.3683035714285714</v>
      </c>
      <c r="T1201">
        <v>0.84047619047619049</v>
      </c>
      <c r="U1201">
        <v>0.3683035714285714</v>
      </c>
      <c r="V1201">
        <v>0.46964021164021164</v>
      </c>
      <c r="W1201">
        <v>0.3683035714285714</v>
      </c>
      <c r="X1201">
        <v>0.27806122448979592</v>
      </c>
      <c r="Y1201">
        <v>0.3683035714285714</v>
      </c>
      <c r="Z1201">
        <v>6.8452380952380959E-2</v>
      </c>
      <c r="AA1201">
        <v>0.46964021164021164</v>
      </c>
      <c r="AB1201">
        <v>0.84047619047619049</v>
      </c>
      <c r="AC1201">
        <v>0.46964021164021164</v>
      </c>
      <c r="AD1201">
        <v>0.76116071428571441</v>
      </c>
      <c r="AE1201">
        <v>0.46964021164021164</v>
      </c>
      <c r="AF1201">
        <v>0.27806122448979592</v>
      </c>
      <c r="AG1201">
        <v>0.46964021164021164</v>
      </c>
      <c r="AH1201">
        <v>6.8452380952380959E-2</v>
      </c>
      <c r="AI1201">
        <v>0.67091836734693888</v>
      </c>
      <c r="AJ1201">
        <v>0.84047619047619049</v>
      </c>
      <c r="AK1201">
        <v>0.67091836734693888</v>
      </c>
      <c r="AL1201">
        <v>0.76116071428571441</v>
      </c>
      <c r="AM1201">
        <v>0.67091836734693888</v>
      </c>
      <c r="AN1201">
        <v>0.46964021164021164</v>
      </c>
      <c r="AO1201">
        <v>0.67091836734693888</v>
      </c>
      <c r="AP1201">
        <v>6.8452380952380959E-2</v>
      </c>
      <c r="AQ1201">
        <v>0.85416666666666674</v>
      </c>
      <c r="AR1201">
        <v>0.84047619047619049</v>
      </c>
      <c r="AS1201">
        <v>0.85416666666666674</v>
      </c>
      <c r="AT1201">
        <v>0.76116071428571441</v>
      </c>
      <c r="AU1201">
        <v>0.85416666666666674</v>
      </c>
      <c r="AV1201">
        <v>0.46964021164021164</v>
      </c>
      <c r="AW1201">
        <v>0.85416666666666674</v>
      </c>
      <c r="AX1201">
        <v>0.27806122448979592</v>
      </c>
    </row>
    <row r="1202" spans="11:50" x14ac:dyDescent="0.2">
      <c r="K1202">
        <v>5.3273809523809529E-2</v>
      </c>
      <c r="L1202">
        <v>0.7723214285714286</v>
      </c>
      <c r="M1202">
        <v>5.3273809523809529E-2</v>
      </c>
      <c r="N1202">
        <v>0.46937830687830684</v>
      </c>
      <c r="O1202">
        <v>5.3273809523809529E-2</v>
      </c>
      <c r="P1202">
        <v>0.27806122448979592</v>
      </c>
      <c r="Q1202">
        <v>5.3273809523809529E-2</v>
      </c>
      <c r="R1202">
        <v>5.8928571428571427E-2</v>
      </c>
      <c r="S1202">
        <v>0.3794642857142857</v>
      </c>
      <c r="T1202">
        <v>0.83898809523809526</v>
      </c>
      <c r="U1202">
        <v>0.3794642857142857</v>
      </c>
      <c r="V1202">
        <v>0.46937830687830684</v>
      </c>
      <c r="W1202">
        <v>0.3794642857142857</v>
      </c>
      <c r="X1202">
        <v>0.27806122448979592</v>
      </c>
      <c r="Y1202">
        <v>0.3794642857142857</v>
      </c>
      <c r="Z1202">
        <v>5.8928571428571427E-2</v>
      </c>
      <c r="AA1202">
        <v>0.46937830687830684</v>
      </c>
      <c r="AB1202">
        <v>0.83898809523809526</v>
      </c>
      <c r="AC1202">
        <v>0.46937830687830684</v>
      </c>
      <c r="AD1202">
        <v>0.7723214285714286</v>
      </c>
      <c r="AE1202">
        <v>0.46937830687830684</v>
      </c>
      <c r="AF1202">
        <v>0.27806122448979592</v>
      </c>
      <c r="AG1202">
        <v>0.46937830687830684</v>
      </c>
      <c r="AH1202">
        <v>5.8928571428571427E-2</v>
      </c>
      <c r="AI1202">
        <v>0.67091836734693888</v>
      </c>
      <c r="AJ1202">
        <v>0.83898809523809526</v>
      </c>
      <c r="AK1202">
        <v>0.67091836734693888</v>
      </c>
      <c r="AL1202">
        <v>0.7723214285714286</v>
      </c>
      <c r="AM1202">
        <v>0.67091836734693888</v>
      </c>
      <c r="AN1202">
        <v>0.46937830687830684</v>
      </c>
      <c r="AO1202">
        <v>0.67091836734693888</v>
      </c>
      <c r="AP1202">
        <v>5.8928571428571427E-2</v>
      </c>
      <c r="AQ1202">
        <v>0.84464285714285714</v>
      </c>
      <c r="AR1202">
        <v>0.83898809523809526</v>
      </c>
      <c r="AS1202">
        <v>0.84464285714285714</v>
      </c>
      <c r="AT1202">
        <v>0.7723214285714286</v>
      </c>
      <c r="AU1202">
        <v>0.84464285714285714</v>
      </c>
      <c r="AV1202">
        <v>0.46937830687830684</v>
      </c>
      <c r="AW1202">
        <v>0.84464285714285714</v>
      </c>
      <c r="AX1202">
        <v>0.27806122448979592</v>
      </c>
    </row>
    <row r="1203" spans="11:50" x14ac:dyDescent="0.2">
      <c r="K1203">
        <v>4.6726190476190477E-2</v>
      </c>
      <c r="L1203">
        <v>0.7678571428571429</v>
      </c>
      <c r="M1203">
        <v>4.6726190476190477E-2</v>
      </c>
      <c r="N1203">
        <v>0.46924603174603174</v>
      </c>
      <c r="O1203">
        <v>4.6726190476190477E-2</v>
      </c>
      <c r="P1203">
        <v>0.27806122448979592</v>
      </c>
      <c r="Q1203">
        <v>4.6726190476190477E-2</v>
      </c>
      <c r="R1203">
        <v>6.8452380952380959E-2</v>
      </c>
      <c r="S1203">
        <v>0.375</v>
      </c>
      <c r="T1203">
        <v>0.83244047619047623</v>
      </c>
      <c r="U1203">
        <v>0.375</v>
      </c>
      <c r="V1203">
        <v>0.46924603174603174</v>
      </c>
      <c r="W1203">
        <v>0.375</v>
      </c>
      <c r="X1203">
        <v>0.27806122448979592</v>
      </c>
      <c r="Y1203">
        <v>0.375</v>
      </c>
      <c r="Z1203">
        <v>6.8452380952380959E-2</v>
      </c>
      <c r="AA1203">
        <v>0.46924603174603174</v>
      </c>
      <c r="AB1203">
        <v>0.83244047619047623</v>
      </c>
      <c r="AC1203">
        <v>0.46924603174603174</v>
      </c>
      <c r="AD1203">
        <v>0.7678571428571429</v>
      </c>
      <c r="AE1203">
        <v>0.46924603174603174</v>
      </c>
      <c r="AF1203">
        <v>0.27806122448979592</v>
      </c>
      <c r="AG1203">
        <v>0.46924603174603174</v>
      </c>
      <c r="AH1203">
        <v>6.8452380952380959E-2</v>
      </c>
      <c r="AI1203">
        <v>0.67091836734693888</v>
      </c>
      <c r="AJ1203">
        <v>0.83244047619047623</v>
      </c>
      <c r="AK1203">
        <v>0.67091836734693888</v>
      </c>
      <c r="AL1203">
        <v>0.7678571428571429</v>
      </c>
      <c r="AM1203">
        <v>0.67091836734693888</v>
      </c>
      <c r="AN1203">
        <v>0.46924603174603174</v>
      </c>
      <c r="AO1203">
        <v>0.67091836734693888</v>
      </c>
      <c r="AP1203">
        <v>6.8452380952380959E-2</v>
      </c>
      <c r="AQ1203">
        <v>0.85416666666666674</v>
      </c>
      <c r="AR1203">
        <v>0.83244047619047623</v>
      </c>
      <c r="AS1203">
        <v>0.85416666666666674</v>
      </c>
      <c r="AT1203">
        <v>0.7678571428571429</v>
      </c>
      <c r="AU1203">
        <v>0.85416666666666674</v>
      </c>
      <c r="AV1203">
        <v>0.46924603174603174</v>
      </c>
      <c r="AW1203">
        <v>0.85416666666666674</v>
      </c>
      <c r="AX1203">
        <v>0.27806122448979592</v>
      </c>
    </row>
    <row r="1204" spans="11:50" x14ac:dyDescent="0.2">
      <c r="K1204">
        <v>4.1369047619047625E-2</v>
      </c>
      <c r="L1204">
        <v>0.77008928571428581</v>
      </c>
      <c r="M1204">
        <v>4.1369047619047625E-2</v>
      </c>
      <c r="N1204">
        <v>0.46903835978835978</v>
      </c>
      <c r="O1204">
        <v>4.1369047619047625E-2</v>
      </c>
      <c r="P1204">
        <v>0.22959183673469385</v>
      </c>
      <c r="Q1204">
        <v>4.1369047619047625E-2</v>
      </c>
      <c r="R1204">
        <v>0.12797619047619047</v>
      </c>
      <c r="S1204">
        <v>0.37723214285714285</v>
      </c>
      <c r="T1204">
        <v>0.82708333333333339</v>
      </c>
      <c r="U1204">
        <v>0.37723214285714285</v>
      </c>
      <c r="V1204">
        <v>0.46903835978835978</v>
      </c>
      <c r="W1204">
        <v>0.37723214285714285</v>
      </c>
      <c r="X1204">
        <v>0.22959183673469385</v>
      </c>
      <c r="Y1204">
        <v>0.37723214285714285</v>
      </c>
      <c r="Z1204">
        <v>0.12797619047619047</v>
      </c>
      <c r="AA1204">
        <v>0.46903835978835978</v>
      </c>
      <c r="AB1204">
        <v>0.82708333333333339</v>
      </c>
      <c r="AC1204">
        <v>0.46903835978835978</v>
      </c>
      <c r="AD1204">
        <v>0.77008928571428581</v>
      </c>
      <c r="AE1204">
        <v>0.46903835978835978</v>
      </c>
      <c r="AF1204">
        <v>0.22959183673469385</v>
      </c>
      <c r="AG1204">
        <v>0.46903835978835978</v>
      </c>
      <c r="AH1204">
        <v>0.12797619047619047</v>
      </c>
      <c r="AI1204">
        <v>0.62244897959183676</v>
      </c>
      <c r="AJ1204">
        <v>0.82708333333333339</v>
      </c>
      <c r="AK1204">
        <v>0.62244897959183676</v>
      </c>
      <c r="AL1204">
        <v>0.77008928571428581</v>
      </c>
      <c r="AM1204">
        <v>0.62244897959183676</v>
      </c>
      <c r="AN1204">
        <v>0.46903835978835978</v>
      </c>
      <c r="AO1204">
        <v>0.62244897959183676</v>
      </c>
      <c r="AP1204">
        <v>0.12797619047619047</v>
      </c>
      <c r="AQ1204">
        <v>0.91369047619047628</v>
      </c>
      <c r="AR1204">
        <v>0.82708333333333339</v>
      </c>
      <c r="AS1204">
        <v>0.91369047619047628</v>
      </c>
      <c r="AT1204">
        <v>0.77008928571428581</v>
      </c>
      <c r="AU1204">
        <v>0.91369047619047628</v>
      </c>
      <c r="AV1204">
        <v>0.46903835978835978</v>
      </c>
      <c r="AW1204">
        <v>0.91369047619047628</v>
      </c>
      <c r="AX1204">
        <v>0.22959183673469385</v>
      </c>
    </row>
    <row r="1205" spans="11:50" x14ac:dyDescent="0.2">
      <c r="K1205">
        <v>4.2857142857142858E-2</v>
      </c>
      <c r="L1205">
        <v>0.77455357142857151</v>
      </c>
      <c r="M1205">
        <v>4.2857142857142858E-2</v>
      </c>
      <c r="N1205">
        <v>0.4689153439153439</v>
      </c>
      <c r="O1205">
        <v>4.2857142857142858E-2</v>
      </c>
      <c r="P1205">
        <v>0.27806122448979592</v>
      </c>
      <c r="Q1205">
        <v>4.2857142857142858E-2</v>
      </c>
      <c r="R1205">
        <v>5.8928571428571427E-2</v>
      </c>
      <c r="S1205">
        <v>0.38169642857142855</v>
      </c>
      <c r="T1205">
        <v>0.82857142857142863</v>
      </c>
      <c r="U1205">
        <v>0.38169642857142855</v>
      </c>
      <c r="V1205">
        <v>0.4689153439153439</v>
      </c>
      <c r="W1205">
        <v>0.38169642857142855</v>
      </c>
      <c r="X1205">
        <v>0.27806122448979592</v>
      </c>
      <c r="Y1205">
        <v>0.38169642857142855</v>
      </c>
      <c r="Z1205">
        <v>5.8928571428571427E-2</v>
      </c>
      <c r="AA1205">
        <v>0.4689153439153439</v>
      </c>
      <c r="AB1205">
        <v>0.82857142857142863</v>
      </c>
      <c r="AC1205">
        <v>0.4689153439153439</v>
      </c>
      <c r="AD1205">
        <v>0.77455357142857151</v>
      </c>
      <c r="AE1205">
        <v>0.4689153439153439</v>
      </c>
      <c r="AF1205">
        <v>0.27806122448979592</v>
      </c>
      <c r="AG1205">
        <v>0.4689153439153439</v>
      </c>
      <c r="AH1205">
        <v>5.8928571428571427E-2</v>
      </c>
      <c r="AI1205">
        <v>0.67091836734693888</v>
      </c>
      <c r="AJ1205">
        <v>0.82857142857142863</v>
      </c>
      <c r="AK1205">
        <v>0.67091836734693888</v>
      </c>
      <c r="AL1205">
        <v>0.77455357142857151</v>
      </c>
      <c r="AM1205">
        <v>0.67091836734693888</v>
      </c>
      <c r="AN1205">
        <v>0.4689153439153439</v>
      </c>
      <c r="AO1205">
        <v>0.67091836734693888</v>
      </c>
      <c r="AP1205">
        <v>5.8928571428571427E-2</v>
      </c>
      <c r="AQ1205">
        <v>0.84464285714285714</v>
      </c>
      <c r="AR1205">
        <v>0.82857142857142863</v>
      </c>
      <c r="AS1205">
        <v>0.84464285714285714</v>
      </c>
      <c r="AT1205">
        <v>0.77455357142857151</v>
      </c>
      <c r="AU1205">
        <v>0.84464285714285714</v>
      </c>
      <c r="AV1205">
        <v>0.4689153439153439</v>
      </c>
      <c r="AW1205">
        <v>0.84464285714285714</v>
      </c>
      <c r="AX1205">
        <v>0.27806122448979592</v>
      </c>
    </row>
    <row r="1206" spans="11:50" x14ac:dyDescent="0.2">
      <c r="K1206">
        <v>4.4345238095238097E-2</v>
      </c>
      <c r="L1206">
        <v>0.78125</v>
      </c>
      <c r="M1206">
        <v>4.4345238095238097E-2</v>
      </c>
      <c r="N1206">
        <v>0.46874537037037034</v>
      </c>
      <c r="O1206">
        <v>4.4345238095238097E-2</v>
      </c>
      <c r="P1206">
        <v>0.27806122448979592</v>
      </c>
      <c r="Q1206">
        <v>4.4345238095238097E-2</v>
      </c>
      <c r="R1206">
        <v>6.8452380952380959E-2</v>
      </c>
      <c r="S1206">
        <v>0.3883928571428571</v>
      </c>
      <c r="T1206">
        <v>0.83005952380952386</v>
      </c>
      <c r="U1206">
        <v>0.3883928571428571</v>
      </c>
      <c r="V1206">
        <v>0.46874537037037034</v>
      </c>
      <c r="W1206">
        <v>0.3883928571428571</v>
      </c>
      <c r="X1206">
        <v>0.27806122448979592</v>
      </c>
      <c r="Y1206">
        <v>0.3883928571428571</v>
      </c>
      <c r="Z1206">
        <v>6.8452380952380959E-2</v>
      </c>
      <c r="AA1206">
        <v>0.46874537037037034</v>
      </c>
      <c r="AB1206">
        <v>0.83005952380952386</v>
      </c>
      <c r="AC1206">
        <v>0.46874537037037034</v>
      </c>
      <c r="AD1206">
        <v>0.78125</v>
      </c>
      <c r="AE1206">
        <v>0.46874537037037034</v>
      </c>
      <c r="AF1206">
        <v>0.27806122448979592</v>
      </c>
      <c r="AG1206">
        <v>0.46874537037037034</v>
      </c>
      <c r="AH1206">
        <v>6.8452380952380959E-2</v>
      </c>
      <c r="AI1206">
        <v>0.67091836734693888</v>
      </c>
      <c r="AJ1206">
        <v>0.83005952380952386</v>
      </c>
      <c r="AK1206">
        <v>0.67091836734693888</v>
      </c>
      <c r="AL1206">
        <v>0.78125</v>
      </c>
      <c r="AM1206">
        <v>0.67091836734693888</v>
      </c>
      <c r="AN1206">
        <v>0.46874537037037034</v>
      </c>
      <c r="AO1206">
        <v>0.67091836734693888</v>
      </c>
      <c r="AP1206">
        <v>6.8452380952380959E-2</v>
      </c>
      <c r="AQ1206">
        <v>0.85416666666666674</v>
      </c>
      <c r="AR1206">
        <v>0.83005952380952386</v>
      </c>
      <c r="AS1206">
        <v>0.85416666666666674</v>
      </c>
      <c r="AT1206">
        <v>0.78125</v>
      </c>
      <c r="AU1206">
        <v>0.85416666666666674</v>
      </c>
      <c r="AV1206">
        <v>0.46874537037037034</v>
      </c>
      <c r="AW1206">
        <v>0.85416666666666674</v>
      </c>
      <c r="AX1206">
        <v>0.27806122448979592</v>
      </c>
    </row>
    <row r="1207" spans="11:50" x14ac:dyDescent="0.2">
      <c r="K1207">
        <v>4.0178571428571432E-2</v>
      </c>
      <c r="L1207">
        <v>0.77455357142857151</v>
      </c>
      <c r="M1207">
        <v>4.0178571428571432E-2</v>
      </c>
      <c r="N1207">
        <v>0.46865939153439151</v>
      </c>
      <c r="O1207">
        <v>4.0178571428571432E-2</v>
      </c>
      <c r="P1207">
        <v>0.24744897959183673</v>
      </c>
      <c r="Q1207">
        <v>4.0178571428571432E-2</v>
      </c>
      <c r="R1207">
        <v>5.8928571428571427E-2</v>
      </c>
      <c r="S1207">
        <v>0.38169642857142855</v>
      </c>
      <c r="T1207">
        <v>0.82589285714285721</v>
      </c>
      <c r="U1207">
        <v>0.38169642857142855</v>
      </c>
      <c r="V1207">
        <v>0.46865939153439151</v>
      </c>
      <c r="W1207">
        <v>0.38169642857142855</v>
      </c>
      <c r="X1207">
        <v>0.24744897959183673</v>
      </c>
      <c r="Y1207">
        <v>0.38169642857142855</v>
      </c>
      <c r="Z1207">
        <v>5.8928571428571427E-2</v>
      </c>
      <c r="AA1207">
        <v>0.46865939153439151</v>
      </c>
      <c r="AB1207">
        <v>0.82589285714285721</v>
      </c>
      <c r="AC1207">
        <v>0.46865939153439151</v>
      </c>
      <c r="AD1207">
        <v>0.77455357142857151</v>
      </c>
      <c r="AE1207">
        <v>0.46865939153439151</v>
      </c>
      <c r="AF1207">
        <v>0.24744897959183673</v>
      </c>
      <c r="AG1207">
        <v>0.46865939153439151</v>
      </c>
      <c r="AH1207">
        <v>5.8928571428571427E-2</v>
      </c>
      <c r="AI1207">
        <v>0.64030612244897966</v>
      </c>
      <c r="AJ1207">
        <v>0.82589285714285721</v>
      </c>
      <c r="AK1207">
        <v>0.64030612244897966</v>
      </c>
      <c r="AL1207">
        <v>0.77455357142857151</v>
      </c>
      <c r="AM1207">
        <v>0.64030612244897966</v>
      </c>
      <c r="AN1207">
        <v>0.46865939153439151</v>
      </c>
      <c r="AO1207">
        <v>0.64030612244897966</v>
      </c>
      <c r="AP1207">
        <v>5.8928571428571427E-2</v>
      </c>
      <c r="AQ1207">
        <v>0.84464285714285714</v>
      </c>
      <c r="AR1207">
        <v>0.82589285714285721</v>
      </c>
      <c r="AS1207">
        <v>0.84464285714285714</v>
      </c>
      <c r="AT1207">
        <v>0.77455357142857151</v>
      </c>
      <c r="AU1207">
        <v>0.84464285714285714</v>
      </c>
      <c r="AV1207">
        <v>0.46865939153439151</v>
      </c>
      <c r="AW1207">
        <v>0.84464285714285714</v>
      </c>
      <c r="AX1207">
        <v>0.24744897959183673</v>
      </c>
    </row>
    <row r="1208" spans="11:50" x14ac:dyDescent="0.2">
      <c r="K1208">
        <v>4.4642857142857144E-2</v>
      </c>
      <c r="L1208">
        <v>0.77008928571428581</v>
      </c>
      <c r="M1208">
        <v>4.4642857142857144E-2</v>
      </c>
      <c r="N1208">
        <v>0.46849074074074071</v>
      </c>
      <c r="O1208">
        <v>4.4642857142857144E-2</v>
      </c>
      <c r="P1208">
        <v>0.27806122448979592</v>
      </c>
      <c r="Q1208">
        <v>4.4642857142857144E-2</v>
      </c>
      <c r="R1208">
        <v>5.8928571428571427E-2</v>
      </c>
      <c r="S1208">
        <v>0.37723214285714285</v>
      </c>
      <c r="T1208">
        <v>0.8303571428571429</v>
      </c>
      <c r="U1208">
        <v>0.37723214285714285</v>
      </c>
      <c r="V1208">
        <v>0.46849074074074071</v>
      </c>
      <c r="W1208">
        <v>0.37723214285714285</v>
      </c>
      <c r="X1208">
        <v>0.27806122448979592</v>
      </c>
      <c r="Y1208">
        <v>0.37723214285714285</v>
      </c>
      <c r="Z1208">
        <v>5.8928571428571427E-2</v>
      </c>
      <c r="AA1208">
        <v>0.46849074074074071</v>
      </c>
      <c r="AB1208">
        <v>0.8303571428571429</v>
      </c>
      <c r="AC1208">
        <v>0.46849074074074071</v>
      </c>
      <c r="AD1208">
        <v>0.77008928571428581</v>
      </c>
      <c r="AE1208">
        <v>0.46849074074074071</v>
      </c>
      <c r="AF1208">
        <v>0.27806122448979592</v>
      </c>
      <c r="AG1208">
        <v>0.46849074074074071</v>
      </c>
      <c r="AH1208">
        <v>5.8928571428571427E-2</v>
      </c>
      <c r="AI1208">
        <v>0.67091836734693888</v>
      </c>
      <c r="AJ1208">
        <v>0.8303571428571429</v>
      </c>
      <c r="AK1208">
        <v>0.67091836734693888</v>
      </c>
      <c r="AL1208">
        <v>0.77008928571428581</v>
      </c>
      <c r="AM1208">
        <v>0.67091836734693888</v>
      </c>
      <c r="AN1208">
        <v>0.46849074074074071</v>
      </c>
      <c r="AO1208">
        <v>0.67091836734693888</v>
      </c>
      <c r="AP1208">
        <v>5.8928571428571427E-2</v>
      </c>
      <c r="AQ1208">
        <v>0.84464285714285714</v>
      </c>
      <c r="AR1208">
        <v>0.8303571428571429</v>
      </c>
      <c r="AS1208">
        <v>0.84464285714285714</v>
      </c>
      <c r="AT1208">
        <v>0.77008928571428581</v>
      </c>
      <c r="AU1208">
        <v>0.84464285714285714</v>
      </c>
      <c r="AV1208">
        <v>0.46849074074074071</v>
      </c>
      <c r="AW1208">
        <v>0.84464285714285714</v>
      </c>
      <c r="AX1208">
        <v>0.27806122448979592</v>
      </c>
    </row>
    <row r="1209" spans="11:50" x14ac:dyDescent="0.2">
      <c r="K1209">
        <v>4.4345238095238097E-2</v>
      </c>
      <c r="L1209">
        <v>0.7678571428571429</v>
      </c>
      <c r="M1209">
        <v>4.4345238095238097E-2</v>
      </c>
      <c r="N1209">
        <v>0.46830886243386244</v>
      </c>
      <c r="O1209">
        <v>4.4345238095238097E-2</v>
      </c>
      <c r="P1209">
        <v>0.27806122448979592</v>
      </c>
      <c r="Q1209">
        <v>4.4345238095238097E-2</v>
      </c>
      <c r="R1209">
        <v>5.8928571428571427E-2</v>
      </c>
      <c r="S1209">
        <v>0.375</v>
      </c>
      <c r="T1209">
        <v>0.83005952380952386</v>
      </c>
      <c r="U1209">
        <v>0.375</v>
      </c>
      <c r="V1209">
        <v>0.46830886243386244</v>
      </c>
      <c r="W1209">
        <v>0.375</v>
      </c>
      <c r="X1209">
        <v>0.27806122448979592</v>
      </c>
      <c r="Y1209">
        <v>0.375</v>
      </c>
      <c r="Z1209">
        <v>5.8928571428571427E-2</v>
      </c>
      <c r="AA1209">
        <v>0.46830886243386244</v>
      </c>
      <c r="AB1209">
        <v>0.83005952380952386</v>
      </c>
      <c r="AC1209">
        <v>0.46830886243386244</v>
      </c>
      <c r="AD1209">
        <v>0.7678571428571429</v>
      </c>
      <c r="AE1209">
        <v>0.46830886243386244</v>
      </c>
      <c r="AF1209">
        <v>0.27806122448979592</v>
      </c>
      <c r="AG1209">
        <v>0.46830886243386244</v>
      </c>
      <c r="AH1209">
        <v>5.8928571428571427E-2</v>
      </c>
      <c r="AI1209">
        <v>0.67091836734693888</v>
      </c>
      <c r="AJ1209">
        <v>0.83005952380952386</v>
      </c>
      <c r="AK1209">
        <v>0.67091836734693888</v>
      </c>
      <c r="AL1209">
        <v>0.7678571428571429</v>
      </c>
      <c r="AM1209">
        <v>0.67091836734693888</v>
      </c>
      <c r="AN1209">
        <v>0.46830886243386244</v>
      </c>
      <c r="AO1209">
        <v>0.67091836734693888</v>
      </c>
      <c r="AP1209">
        <v>5.8928571428571427E-2</v>
      </c>
      <c r="AQ1209">
        <v>0.84464285714285714</v>
      </c>
      <c r="AR1209">
        <v>0.83005952380952386</v>
      </c>
      <c r="AS1209">
        <v>0.84464285714285714</v>
      </c>
      <c r="AT1209">
        <v>0.7678571428571429</v>
      </c>
      <c r="AU1209">
        <v>0.84464285714285714</v>
      </c>
      <c r="AV1209">
        <v>0.46830886243386244</v>
      </c>
      <c r="AW1209">
        <v>0.84464285714285714</v>
      </c>
      <c r="AX1209">
        <v>0.27806122448979592</v>
      </c>
    </row>
    <row r="1210" spans="11:50" x14ac:dyDescent="0.2">
      <c r="K1210">
        <v>4.732142857142857E-2</v>
      </c>
      <c r="L1210">
        <v>0.76339285714285721</v>
      </c>
      <c r="M1210">
        <v>4.732142857142857E-2</v>
      </c>
      <c r="N1210">
        <v>0.46825396825396826</v>
      </c>
      <c r="O1210">
        <v>4.732142857142857E-2</v>
      </c>
      <c r="P1210">
        <v>0.27806122448979592</v>
      </c>
      <c r="Q1210">
        <v>4.732142857142857E-2</v>
      </c>
      <c r="R1210">
        <v>5.8928571428571427E-2</v>
      </c>
      <c r="S1210">
        <v>0.3705357142857143</v>
      </c>
      <c r="T1210">
        <v>0.83303571428571432</v>
      </c>
      <c r="U1210">
        <v>0.3705357142857143</v>
      </c>
      <c r="V1210">
        <v>0.46825396825396826</v>
      </c>
      <c r="W1210">
        <v>0.3705357142857143</v>
      </c>
      <c r="X1210">
        <v>0.27806122448979592</v>
      </c>
      <c r="Y1210">
        <v>0.3705357142857143</v>
      </c>
      <c r="Z1210">
        <v>5.8928571428571427E-2</v>
      </c>
      <c r="AA1210">
        <v>0.46825396825396826</v>
      </c>
      <c r="AB1210">
        <v>0.83303571428571432</v>
      </c>
      <c r="AC1210">
        <v>0.46825396825396826</v>
      </c>
      <c r="AD1210">
        <v>0.76339285714285721</v>
      </c>
      <c r="AE1210">
        <v>0.46825396825396826</v>
      </c>
      <c r="AF1210">
        <v>0.27806122448979592</v>
      </c>
      <c r="AG1210">
        <v>0.46825396825396826</v>
      </c>
      <c r="AH1210">
        <v>5.8928571428571427E-2</v>
      </c>
      <c r="AI1210">
        <v>0.67091836734693888</v>
      </c>
      <c r="AJ1210">
        <v>0.83303571428571432</v>
      </c>
      <c r="AK1210">
        <v>0.67091836734693888</v>
      </c>
      <c r="AL1210">
        <v>0.76339285714285721</v>
      </c>
      <c r="AM1210">
        <v>0.67091836734693888</v>
      </c>
      <c r="AN1210">
        <v>0.46825396825396826</v>
      </c>
      <c r="AO1210">
        <v>0.67091836734693888</v>
      </c>
      <c r="AP1210">
        <v>5.8928571428571427E-2</v>
      </c>
      <c r="AQ1210">
        <v>0.84464285714285714</v>
      </c>
      <c r="AR1210">
        <v>0.83303571428571432</v>
      </c>
      <c r="AS1210">
        <v>0.84464285714285714</v>
      </c>
      <c r="AT1210">
        <v>0.76339285714285721</v>
      </c>
      <c r="AU1210">
        <v>0.84464285714285714</v>
      </c>
      <c r="AV1210">
        <v>0.46825396825396826</v>
      </c>
      <c r="AW1210">
        <v>0.84464285714285714</v>
      </c>
      <c r="AX1210">
        <v>0.27806122448979592</v>
      </c>
    </row>
    <row r="1211" spans="11:50" x14ac:dyDescent="0.2">
      <c r="K1211">
        <v>4.3154761904761904E-2</v>
      </c>
      <c r="L1211">
        <v>0.78125</v>
      </c>
      <c r="M1211">
        <v>4.3154761904761904E-2</v>
      </c>
      <c r="N1211">
        <v>0.46825396825396826</v>
      </c>
      <c r="O1211">
        <v>4.3154761904761904E-2</v>
      </c>
      <c r="P1211">
        <v>0.27806122448979592</v>
      </c>
      <c r="Q1211">
        <v>4.3154761904761904E-2</v>
      </c>
      <c r="R1211">
        <v>5.8928571428571427E-2</v>
      </c>
      <c r="S1211">
        <v>0.3883928571428571</v>
      </c>
      <c r="T1211">
        <v>0.82886904761904767</v>
      </c>
      <c r="U1211">
        <v>0.3883928571428571</v>
      </c>
      <c r="V1211">
        <v>0.46825396825396826</v>
      </c>
      <c r="W1211">
        <v>0.3883928571428571</v>
      </c>
      <c r="X1211">
        <v>0.27806122448979592</v>
      </c>
      <c r="Y1211">
        <v>0.3883928571428571</v>
      </c>
      <c r="Z1211">
        <v>5.8928571428571427E-2</v>
      </c>
      <c r="AA1211">
        <v>0.46825396825396826</v>
      </c>
      <c r="AB1211">
        <v>0.82886904761904767</v>
      </c>
      <c r="AC1211">
        <v>0.46825396825396826</v>
      </c>
      <c r="AD1211">
        <v>0.78125</v>
      </c>
      <c r="AE1211">
        <v>0.46825396825396826</v>
      </c>
      <c r="AF1211">
        <v>0.27806122448979592</v>
      </c>
      <c r="AG1211">
        <v>0.46825396825396826</v>
      </c>
      <c r="AH1211">
        <v>5.8928571428571427E-2</v>
      </c>
      <c r="AI1211">
        <v>0.67091836734693888</v>
      </c>
      <c r="AJ1211">
        <v>0.82886904761904767</v>
      </c>
      <c r="AK1211">
        <v>0.67091836734693888</v>
      </c>
      <c r="AL1211">
        <v>0.78125</v>
      </c>
      <c r="AM1211">
        <v>0.67091836734693888</v>
      </c>
      <c r="AN1211">
        <v>0.46825396825396826</v>
      </c>
      <c r="AO1211">
        <v>0.67091836734693888</v>
      </c>
      <c r="AP1211">
        <v>5.8928571428571427E-2</v>
      </c>
      <c r="AQ1211">
        <v>0.84464285714285714</v>
      </c>
      <c r="AR1211">
        <v>0.82886904761904767</v>
      </c>
      <c r="AS1211">
        <v>0.84464285714285714</v>
      </c>
      <c r="AT1211">
        <v>0.78125</v>
      </c>
      <c r="AU1211">
        <v>0.84464285714285714</v>
      </c>
      <c r="AV1211">
        <v>0.46825396825396826</v>
      </c>
      <c r="AW1211">
        <v>0.84464285714285714</v>
      </c>
      <c r="AX1211">
        <v>0.27806122448979592</v>
      </c>
    </row>
    <row r="1212" spans="11:50" x14ac:dyDescent="0.2">
      <c r="K1212">
        <v>4.732142857142857E-2</v>
      </c>
      <c r="L1212">
        <v>0.77008928571428581</v>
      </c>
      <c r="M1212">
        <v>4.732142857142857E-2</v>
      </c>
      <c r="N1212">
        <v>0.46825396825396826</v>
      </c>
      <c r="O1212">
        <v>4.732142857142857E-2</v>
      </c>
      <c r="P1212">
        <v>0.24744897959183673</v>
      </c>
      <c r="Q1212">
        <v>4.732142857142857E-2</v>
      </c>
      <c r="R1212">
        <v>5.8928571428571427E-2</v>
      </c>
      <c r="S1212">
        <v>0.37723214285714285</v>
      </c>
      <c r="T1212">
        <v>0.83303571428571432</v>
      </c>
      <c r="U1212">
        <v>0.37723214285714285</v>
      </c>
      <c r="V1212">
        <v>0.46825396825396826</v>
      </c>
      <c r="W1212">
        <v>0.37723214285714285</v>
      </c>
      <c r="X1212">
        <v>0.24744897959183673</v>
      </c>
      <c r="Y1212">
        <v>0.37723214285714285</v>
      </c>
      <c r="Z1212">
        <v>5.8928571428571427E-2</v>
      </c>
      <c r="AA1212">
        <v>0.46825396825396826</v>
      </c>
      <c r="AB1212">
        <v>0.83303571428571432</v>
      </c>
      <c r="AC1212">
        <v>0.46825396825396826</v>
      </c>
      <c r="AD1212">
        <v>0.77008928571428581</v>
      </c>
      <c r="AE1212">
        <v>0.46825396825396826</v>
      </c>
      <c r="AF1212">
        <v>0.24744897959183673</v>
      </c>
      <c r="AG1212">
        <v>0.46825396825396826</v>
      </c>
      <c r="AH1212">
        <v>5.8928571428571427E-2</v>
      </c>
      <c r="AI1212">
        <v>0.64030612244897966</v>
      </c>
      <c r="AJ1212">
        <v>0.83303571428571432</v>
      </c>
      <c r="AK1212">
        <v>0.64030612244897966</v>
      </c>
      <c r="AL1212">
        <v>0.77008928571428581</v>
      </c>
      <c r="AM1212">
        <v>0.64030612244897966</v>
      </c>
      <c r="AN1212">
        <v>0.46825396825396826</v>
      </c>
      <c r="AO1212">
        <v>0.64030612244897966</v>
      </c>
      <c r="AP1212">
        <v>5.8928571428571427E-2</v>
      </c>
      <c r="AQ1212">
        <v>0.84464285714285714</v>
      </c>
      <c r="AR1212">
        <v>0.83303571428571432</v>
      </c>
      <c r="AS1212">
        <v>0.84464285714285714</v>
      </c>
      <c r="AT1212">
        <v>0.77008928571428581</v>
      </c>
      <c r="AU1212">
        <v>0.84464285714285714</v>
      </c>
      <c r="AV1212">
        <v>0.46825396825396826</v>
      </c>
      <c r="AW1212">
        <v>0.84464285714285714</v>
      </c>
      <c r="AX1212">
        <v>0.24744897959183673</v>
      </c>
    </row>
    <row r="1213" spans="11:50" x14ac:dyDescent="0.2">
      <c r="K1213">
        <v>4.9107142857142863E-2</v>
      </c>
      <c r="L1213">
        <v>0.78571428571428581</v>
      </c>
      <c r="M1213">
        <v>4.9107142857142863E-2</v>
      </c>
      <c r="N1213">
        <v>0.46825396825396826</v>
      </c>
      <c r="O1213">
        <v>4.9107142857142863E-2</v>
      </c>
      <c r="P1213">
        <v>0.24744897959183673</v>
      </c>
      <c r="Q1213">
        <v>4.9107142857142863E-2</v>
      </c>
      <c r="R1213">
        <v>5.8928571428571427E-2</v>
      </c>
      <c r="S1213">
        <v>0.39285714285714285</v>
      </c>
      <c r="T1213">
        <v>0.8348214285714286</v>
      </c>
      <c r="U1213">
        <v>0.39285714285714285</v>
      </c>
      <c r="V1213">
        <v>0.46825396825396826</v>
      </c>
      <c r="W1213">
        <v>0.39285714285714285</v>
      </c>
      <c r="X1213">
        <v>0.24744897959183673</v>
      </c>
      <c r="Y1213">
        <v>0.39285714285714285</v>
      </c>
      <c r="Z1213">
        <v>5.8928571428571427E-2</v>
      </c>
      <c r="AA1213">
        <v>0.46825396825396826</v>
      </c>
      <c r="AB1213">
        <v>0.8348214285714286</v>
      </c>
      <c r="AC1213">
        <v>0.46825396825396826</v>
      </c>
      <c r="AD1213">
        <v>0.78571428571428581</v>
      </c>
      <c r="AE1213">
        <v>0.46825396825396826</v>
      </c>
      <c r="AF1213">
        <v>0.24744897959183673</v>
      </c>
      <c r="AG1213">
        <v>0.46825396825396826</v>
      </c>
      <c r="AH1213">
        <v>5.8928571428571427E-2</v>
      </c>
      <c r="AI1213">
        <v>0.64030612244897966</v>
      </c>
      <c r="AJ1213">
        <v>0.8348214285714286</v>
      </c>
      <c r="AK1213">
        <v>0.64030612244897966</v>
      </c>
      <c r="AL1213">
        <v>0.78571428571428581</v>
      </c>
      <c r="AM1213">
        <v>0.64030612244897966</v>
      </c>
      <c r="AN1213">
        <v>0.46825396825396826</v>
      </c>
      <c r="AO1213">
        <v>0.64030612244897966</v>
      </c>
      <c r="AP1213">
        <v>5.8928571428571427E-2</v>
      </c>
      <c r="AQ1213">
        <v>0.84464285714285714</v>
      </c>
      <c r="AR1213">
        <v>0.8348214285714286</v>
      </c>
      <c r="AS1213">
        <v>0.84464285714285714</v>
      </c>
      <c r="AT1213">
        <v>0.78571428571428581</v>
      </c>
      <c r="AU1213">
        <v>0.84464285714285714</v>
      </c>
      <c r="AV1213">
        <v>0.46825396825396826</v>
      </c>
      <c r="AW1213">
        <v>0.84464285714285714</v>
      </c>
      <c r="AX1213">
        <v>0.24744897959183673</v>
      </c>
    </row>
    <row r="1214" spans="11:50" x14ac:dyDescent="0.2">
      <c r="K1214">
        <v>4.9107142857142863E-2</v>
      </c>
      <c r="L1214">
        <v>0.7678571428571429</v>
      </c>
      <c r="M1214">
        <v>4.9107142857142863E-2</v>
      </c>
      <c r="N1214">
        <v>0.46816137566137567</v>
      </c>
      <c r="O1214">
        <v>4.9107142857142863E-2</v>
      </c>
      <c r="P1214">
        <v>0.27806122448979592</v>
      </c>
      <c r="Q1214">
        <v>4.9107142857142863E-2</v>
      </c>
      <c r="R1214">
        <v>6.8452380952380959E-2</v>
      </c>
      <c r="S1214">
        <v>0.375</v>
      </c>
      <c r="T1214">
        <v>0.8348214285714286</v>
      </c>
      <c r="U1214">
        <v>0.375</v>
      </c>
      <c r="V1214">
        <v>0.46816137566137567</v>
      </c>
      <c r="W1214">
        <v>0.375</v>
      </c>
      <c r="X1214">
        <v>0.27806122448979592</v>
      </c>
      <c r="Y1214">
        <v>0.375</v>
      </c>
      <c r="Z1214">
        <v>6.8452380952380959E-2</v>
      </c>
      <c r="AA1214">
        <v>0.46816137566137567</v>
      </c>
      <c r="AB1214">
        <v>0.8348214285714286</v>
      </c>
      <c r="AC1214">
        <v>0.46816137566137567</v>
      </c>
      <c r="AD1214">
        <v>0.7678571428571429</v>
      </c>
      <c r="AE1214">
        <v>0.46816137566137567</v>
      </c>
      <c r="AF1214">
        <v>0.27806122448979592</v>
      </c>
      <c r="AG1214">
        <v>0.46816137566137567</v>
      </c>
      <c r="AH1214">
        <v>6.8452380952380959E-2</v>
      </c>
      <c r="AI1214">
        <v>0.67091836734693888</v>
      </c>
      <c r="AJ1214">
        <v>0.8348214285714286</v>
      </c>
      <c r="AK1214">
        <v>0.67091836734693888</v>
      </c>
      <c r="AL1214">
        <v>0.7678571428571429</v>
      </c>
      <c r="AM1214">
        <v>0.67091836734693888</v>
      </c>
      <c r="AN1214">
        <v>0.46816137566137567</v>
      </c>
      <c r="AO1214">
        <v>0.67091836734693888</v>
      </c>
      <c r="AP1214">
        <v>6.8452380952380959E-2</v>
      </c>
      <c r="AQ1214">
        <v>0.85416666666666674</v>
      </c>
      <c r="AR1214">
        <v>0.8348214285714286</v>
      </c>
      <c r="AS1214">
        <v>0.85416666666666674</v>
      </c>
      <c r="AT1214">
        <v>0.7678571428571429</v>
      </c>
      <c r="AU1214">
        <v>0.85416666666666674</v>
      </c>
      <c r="AV1214">
        <v>0.46816137566137567</v>
      </c>
      <c r="AW1214">
        <v>0.85416666666666674</v>
      </c>
      <c r="AX1214">
        <v>0.27806122448979592</v>
      </c>
    </row>
    <row r="1215" spans="11:50" x14ac:dyDescent="0.2">
      <c r="K1215">
        <v>4.0178571428571432E-2</v>
      </c>
      <c r="L1215">
        <v>0.78571428571428581</v>
      </c>
      <c r="M1215">
        <v>4.0178571428571432E-2</v>
      </c>
      <c r="N1215">
        <v>0.46766468253968252</v>
      </c>
      <c r="O1215">
        <v>4.0178571428571432E-2</v>
      </c>
      <c r="P1215">
        <v>0.27806122448979592</v>
      </c>
      <c r="Q1215">
        <v>4.0178571428571432E-2</v>
      </c>
      <c r="R1215">
        <v>6.8452380952380959E-2</v>
      </c>
      <c r="S1215">
        <v>0.39285714285714285</v>
      </c>
      <c r="T1215">
        <v>0.82589285714285721</v>
      </c>
      <c r="U1215">
        <v>0.39285714285714285</v>
      </c>
      <c r="V1215">
        <v>0.46766468253968252</v>
      </c>
      <c r="W1215">
        <v>0.39285714285714285</v>
      </c>
      <c r="X1215">
        <v>0.27806122448979592</v>
      </c>
      <c r="Y1215">
        <v>0.39285714285714285</v>
      </c>
      <c r="Z1215">
        <v>6.8452380952380959E-2</v>
      </c>
      <c r="AA1215">
        <v>0.46766468253968252</v>
      </c>
      <c r="AB1215">
        <v>0.82589285714285721</v>
      </c>
      <c r="AC1215">
        <v>0.46766468253968252</v>
      </c>
      <c r="AD1215">
        <v>0.78571428571428581</v>
      </c>
      <c r="AE1215">
        <v>0.46766468253968252</v>
      </c>
      <c r="AF1215">
        <v>0.27806122448979592</v>
      </c>
      <c r="AG1215">
        <v>0.46766468253968252</v>
      </c>
      <c r="AH1215">
        <v>6.8452380952380959E-2</v>
      </c>
      <c r="AI1215">
        <v>0.67091836734693888</v>
      </c>
      <c r="AJ1215">
        <v>0.82589285714285721</v>
      </c>
      <c r="AK1215">
        <v>0.67091836734693888</v>
      </c>
      <c r="AL1215">
        <v>0.78571428571428581</v>
      </c>
      <c r="AM1215">
        <v>0.67091836734693888</v>
      </c>
      <c r="AN1215">
        <v>0.46766468253968252</v>
      </c>
      <c r="AO1215">
        <v>0.67091836734693888</v>
      </c>
      <c r="AP1215">
        <v>6.8452380952380959E-2</v>
      </c>
      <c r="AQ1215">
        <v>0.85416666666666674</v>
      </c>
      <c r="AR1215">
        <v>0.82589285714285721</v>
      </c>
      <c r="AS1215">
        <v>0.85416666666666674</v>
      </c>
      <c r="AT1215">
        <v>0.78571428571428581</v>
      </c>
      <c r="AU1215">
        <v>0.85416666666666674</v>
      </c>
      <c r="AV1215">
        <v>0.46766468253968252</v>
      </c>
      <c r="AW1215">
        <v>0.85416666666666674</v>
      </c>
      <c r="AX1215">
        <v>0.27806122448979592</v>
      </c>
    </row>
    <row r="1216" spans="11:50" x14ac:dyDescent="0.2">
      <c r="K1216">
        <v>5.2083333333333329E-2</v>
      </c>
      <c r="L1216">
        <v>0.7834821428571429</v>
      </c>
      <c r="M1216">
        <v>5.2083333333333329E-2</v>
      </c>
      <c r="N1216">
        <v>0.46759259259259256</v>
      </c>
      <c r="O1216">
        <v>5.2083333333333329E-2</v>
      </c>
      <c r="P1216">
        <v>0.24744897959183673</v>
      </c>
      <c r="Q1216">
        <v>5.2083333333333329E-2</v>
      </c>
      <c r="R1216">
        <v>5.8928571428571427E-2</v>
      </c>
      <c r="S1216">
        <v>0.390625</v>
      </c>
      <c r="T1216">
        <v>0.83779761904761907</v>
      </c>
      <c r="U1216">
        <v>0.390625</v>
      </c>
      <c r="V1216">
        <v>0.46759259259259256</v>
      </c>
      <c r="W1216">
        <v>0.390625</v>
      </c>
      <c r="X1216">
        <v>0.24744897959183673</v>
      </c>
      <c r="Y1216">
        <v>0.390625</v>
      </c>
      <c r="Z1216">
        <v>5.8928571428571427E-2</v>
      </c>
      <c r="AA1216">
        <v>0.46759259259259256</v>
      </c>
      <c r="AB1216">
        <v>0.83779761904761907</v>
      </c>
      <c r="AC1216">
        <v>0.46759259259259256</v>
      </c>
      <c r="AD1216">
        <v>0.7834821428571429</v>
      </c>
      <c r="AE1216">
        <v>0.46759259259259256</v>
      </c>
      <c r="AF1216">
        <v>0.24744897959183673</v>
      </c>
      <c r="AG1216">
        <v>0.46759259259259256</v>
      </c>
      <c r="AH1216">
        <v>5.8928571428571427E-2</v>
      </c>
      <c r="AI1216">
        <v>0.64030612244897966</v>
      </c>
      <c r="AJ1216">
        <v>0.83779761904761907</v>
      </c>
      <c r="AK1216">
        <v>0.64030612244897966</v>
      </c>
      <c r="AL1216">
        <v>0.7834821428571429</v>
      </c>
      <c r="AM1216">
        <v>0.64030612244897966</v>
      </c>
      <c r="AN1216">
        <v>0.46759259259259256</v>
      </c>
      <c r="AO1216">
        <v>0.64030612244897966</v>
      </c>
      <c r="AP1216">
        <v>5.8928571428571427E-2</v>
      </c>
      <c r="AQ1216">
        <v>0.84464285714285714</v>
      </c>
      <c r="AR1216">
        <v>0.83779761904761907</v>
      </c>
      <c r="AS1216">
        <v>0.84464285714285714</v>
      </c>
      <c r="AT1216">
        <v>0.7834821428571429</v>
      </c>
      <c r="AU1216">
        <v>0.84464285714285714</v>
      </c>
      <c r="AV1216">
        <v>0.46759259259259256</v>
      </c>
      <c r="AW1216">
        <v>0.84464285714285714</v>
      </c>
      <c r="AX1216">
        <v>0.24744897959183673</v>
      </c>
    </row>
    <row r="1217" spans="11:50" x14ac:dyDescent="0.2">
      <c r="K1217">
        <v>5.3273809523809529E-2</v>
      </c>
      <c r="L1217">
        <v>0.78571428571428581</v>
      </c>
      <c r="M1217">
        <v>5.3273809523809529E-2</v>
      </c>
      <c r="N1217">
        <v>0.46759259259259256</v>
      </c>
      <c r="O1217">
        <v>5.3273809523809529E-2</v>
      </c>
      <c r="P1217">
        <v>0.27806122448979592</v>
      </c>
      <c r="Q1217">
        <v>5.3273809523809529E-2</v>
      </c>
      <c r="R1217">
        <v>2.9166666666666667E-2</v>
      </c>
      <c r="S1217">
        <v>0.39285714285714285</v>
      </c>
      <c r="T1217">
        <v>0.83898809523809526</v>
      </c>
      <c r="U1217">
        <v>0.39285714285714285</v>
      </c>
      <c r="V1217">
        <v>0.46759259259259256</v>
      </c>
      <c r="W1217">
        <v>0.39285714285714285</v>
      </c>
      <c r="X1217">
        <v>0.27806122448979592</v>
      </c>
      <c r="Y1217">
        <v>0.39285714285714285</v>
      </c>
      <c r="Z1217">
        <v>2.9166666666666667E-2</v>
      </c>
      <c r="AA1217">
        <v>0.46759259259259256</v>
      </c>
      <c r="AB1217">
        <v>0.83898809523809526</v>
      </c>
      <c r="AC1217">
        <v>0.46759259259259256</v>
      </c>
      <c r="AD1217">
        <v>0.78571428571428581</v>
      </c>
      <c r="AE1217">
        <v>0.46759259259259256</v>
      </c>
      <c r="AF1217">
        <v>0.27806122448979592</v>
      </c>
      <c r="AG1217">
        <v>0.46759259259259256</v>
      </c>
      <c r="AH1217">
        <v>2.9166666666666667E-2</v>
      </c>
      <c r="AI1217">
        <v>0.67091836734693888</v>
      </c>
      <c r="AJ1217">
        <v>0.83898809523809526</v>
      </c>
      <c r="AK1217">
        <v>0.67091836734693888</v>
      </c>
      <c r="AL1217">
        <v>0.78571428571428581</v>
      </c>
      <c r="AM1217">
        <v>0.67091836734693888</v>
      </c>
      <c r="AN1217">
        <v>0.46759259259259256</v>
      </c>
      <c r="AO1217">
        <v>0.67091836734693888</v>
      </c>
      <c r="AP1217">
        <v>2.9166666666666667E-2</v>
      </c>
      <c r="AQ1217">
        <v>0.81488095238095237</v>
      </c>
      <c r="AR1217">
        <v>0.83898809523809526</v>
      </c>
      <c r="AS1217">
        <v>0.81488095238095237</v>
      </c>
      <c r="AT1217">
        <v>0.78571428571428581</v>
      </c>
      <c r="AU1217">
        <v>0.81488095238095237</v>
      </c>
      <c r="AV1217">
        <v>0.46759259259259256</v>
      </c>
      <c r="AW1217">
        <v>0.81488095238095237</v>
      </c>
      <c r="AX1217">
        <v>0.27806122448979592</v>
      </c>
    </row>
    <row r="1218" spans="11:50" x14ac:dyDescent="0.2">
      <c r="K1218">
        <v>5.0595238095238096E-2</v>
      </c>
      <c r="L1218">
        <v>0.76339285714285721</v>
      </c>
      <c r="M1218">
        <v>5.0595238095238096E-2</v>
      </c>
      <c r="N1218">
        <v>0.46750264550264548</v>
      </c>
      <c r="O1218">
        <v>5.0595238095238096E-2</v>
      </c>
      <c r="P1218">
        <v>0.22959183673469385</v>
      </c>
      <c r="Q1218">
        <v>5.0595238095238096E-2</v>
      </c>
      <c r="R1218">
        <v>0.12797619047619047</v>
      </c>
      <c r="S1218">
        <v>0.3705357142857143</v>
      </c>
      <c r="T1218">
        <v>0.83630952380952384</v>
      </c>
      <c r="U1218">
        <v>0.3705357142857143</v>
      </c>
      <c r="V1218">
        <v>0.46750264550264548</v>
      </c>
      <c r="W1218">
        <v>0.3705357142857143</v>
      </c>
      <c r="X1218">
        <v>0.22959183673469385</v>
      </c>
      <c r="Y1218">
        <v>0.3705357142857143</v>
      </c>
      <c r="Z1218">
        <v>0.12797619047619047</v>
      </c>
      <c r="AA1218">
        <v>0.46750264550264548</v>
      </c>
      <c r="AB1218">
        <v>0.83630952380952384</v>
      </c>
      <c r="AC1218">
        <v>0.46750264550264548</v>
      </c>
      <c r="AD1218">
        <v>0.76339285714285721</v>
      </c>
      <c r="AE1218">
        <v>0.46750264550264548</v>
      </c>
      <c r="AF1218">
        <v>0.22959183673469385</v>
      </c>
      <c r="AG1218">
        <v>0.46750264550264548</v>
      </c>
      <c r="AH1218">
        <v>0.12797619047619047</v>
      </c>
      <c r="AI1218">
        <v>0.62244897959183676</v>
      </c>
      <c r="AJ1218">
        <v>0.83630952380952384</v>
      </c>
      <c r="AK1218">
        <v>0.62244897959183676</v>
      </c>
      <c r="AL1218">
        <v>0.76339285714285721</v>
      </c>
      <c r="AM1218">
        <v>0.62244897959183676</v>
      </c>
      <c r="AN1218">
        <v>0.46750264550264548</v>
      </c>
      <c r="AO1218">
        <v>0.62244897959183676</v>
      </c>
      <c r="AP1218">
        <v>0.12797619047619047</v>
      </c>
      <c r="AQ1218">
        <v>0.91369047619047628</v>
      </c>
      <c r="AR1218">
        <v>0.83630952380952384</v>
      </c>
      <c r="AS1218">
        <v>0.91369047619047628</v>
      </c>
      <c r="AT1218">
        <v>0.76339285714285721</v>
      </c>
      <c r="AU1218">
        <v>0.91369047619047628</v>
      </c>
      <c r="AV1218">
        <v>0.46750264550264548</v>
      </c>
      <c r="AW1218">
        <v>0.91369047619047628</v>
      </c>
      <c r="AX1218">
        <v>0.22959183673469385</v>
      </c>
    </row>
    <row r="1219" spans="11:50" x14ac:dyDescent="0.2">
      <c r="K1219">
        <v>4.9107142857142863E-2</v>
      </c>
      <c r="L1219">
        <v>0.78571428571428581</v>
      </c>
      <c r="M1219">
        <v>4.9107142857142863E-2</v>
      </c>
      <c r="N1219">
        <v>0.46730489417989418</v>
      </c>
      <c r="O1219">
        <v>4.9107142857142863E-2</v>
      </c>
      <c r="P1219">
        <v>0.27806122448979592</v>
      </c>
      <c r="Q1219">
        <v>4.9107142857142863E-2</v>
      </c>
      <c r="R1219">
        <v>6.8452380952380959E-2</v>
      </c>
      <c r="S1219">
        <v>0.39285714285714285</v>
      </c>
      <c r="T1219">
        <v>0.8348214285714286</v>
      </c>
      <c r="U1219">
        <v>0.39285714285714285</v>
      </c>
      <c r="V1219">
        <v>0.46730489417989418</v>
      </c>
      <c r="W1219">
        <v>0.39285714285714285</v>
      </c>
      <c r="X1219">
        <v>0.27806122448979592</v>
      </c>
      <c r="Y1219">
        <v>0.39285714285714285</v>
      </c>
      <c r="Z1219">
        <v>6.8452380952380959E-2</v>
      </c>
      <c r="AA1219">
        <v>0.46730489417989418</v>
      </c>
      <c r="AB1219">
        <v>0.8348214285714286</v>
      </c>
      <c r="AC1219">
        <v>0.46730489417989418</v>
      </c>
      <c r="AD1219">
        <v>0.78571428571428581</v>
      </c>
      <c r="AE1219">
        <v>0.46730489417989418</v>
      </c>
      <c r="AF1219">
        <v>0.27806122448979592</v>
      </c>
      <c r="AG1219">
        <v>0.46730489417989418</v>
      </c>
      <c r="AH1219">
        <v>6.8452380952380959E-2</v>
      </c>
      <c r="AI1219">
        <v>0.67091836734693888</v>
      </c>
      <c r="AJ1219">
        <v>0.8348214285714286</v>
      </c>
      <c r="AK1219">
        <v>0.67091836734693888</v>
      </c>
      <c r="AL1219">
        <v>0.78571428571428581</v>
      </c>
      <c r="AM1219">
        <v>0.67091836734693888</v>
      </c>
      <c r="AN1219">
        <v>0.46730489417989418</v>
      </c>
      <c r="AO1219">
        <v>0.67091836734693888</v>
      </c>
      <c r="AP1219">
        <v>6.8452380952380959E-2</v>
      </c>
      <c r="AQ1219">
        <v>0.85416666666666674</v>
      </c>
      <c r="AR1219">
        <v>0.8348214285714286</v>
      </c>
      <c r="AS1219">
        <v>0.85416666666666674</v>
      </c>
      <c r="AT1219">
        <v>0.78571428571428581</v>
      </c>
      <c r="AU1219">
        <v>0.85416666666666674</v>
      </c>
      <c r="AV1219">
        <v>0.46730489417989418</v>
      </c>
      <c r="AW1219">
        <v>0.85416666666666674</v>
      </c>
      <c r="AX1219">
        <v>0.27806122448979592</v>
      </c>
    </row>
    <row r="1220" spans="11:50" x14ac:dyDescent="0.2">
      <c r="K1220">
        <v>5.6250000000000001E-2</v>
      </c>
      <c r="L1220">
        <v>0.76339285714285721</v>
      </c>
      <c r="M1220">
        <v>5.6250000000000001E-2</v>
      </c>
      <c r="N1220">
        <v>0.46724206349206349</v>
      </c>
      <c r="O1220">
        <v>5.6250000000000001E-2</v>
      </c>
      <c r="P1220">
        <v>0.27423469387755101</v>
      </c>
      <c r="Q1220">
        <v>5.6250000000000001E-2</v>
      </c>
      <c r="R1220">
        <v>6.8452380952380959E-2</v>
      </c>
      <c r="S1220">
        <v>0.3705357142857143</v>
      </c>
      <c r="T1220">
        <v>0.84196428571428572</v>
      </c>
      <c r="U1220">
        <v>0.3705357142857143</v>
      </c>
      <c r="V1220">
        <v>0.46724206349206349</v>
      </c>
      <c r="W1220">
        <v>0.3705357142857143</v>
      </c>
      <c r="X1220">
        <v>0.27423469387755101</v>
      </c>
      <c r="Y1220">
        <v>0.3705357142857143</v>
      </c>
      <c r="Z1220">
        <v>6.8452380952380959E-2</v>
      </c>
      <c r="AA1220">
        <v>0.46724206349206349</v>
      </c>
      <c r="AB1220">
        <v>0.84196428571428572</v>
      </c>
      <c r="AC1220">
        <v>0.46724206349206349</v>
      </c>
      <c r="AD1220">
        <v>0.76339285714285721</v>
      </c>
      <c r="AE1220">
        <v>0.46724206349206349</v>
      </c>
      <c r="AF1220">
        <v>0.27423469387755101</v>
      </c>
      <c r="AG1220">
        <v>0.46724206349206349</v>
      </c>
      <c r="AH1220">
        <v>6.8452380952380959E-2</v>
      </c>
      <c r="AI1220">
        <v>0.66709183673469397</v>
      </c>
      <c r="AJ1220">
        <v>0.84196428571428572</v>
      </c>
      <c r="AK1220">
        <v>0.66709183673469397</v>
      </c>
      <c r="AL1220">
        <v>0.76339285714285721</v>
      </c>
      <c r="AM1220">
        <v>0.66709183673469397</v>
      </c>
      <c r="AN1220">
        <v>0.46724206349206349</v>
      </c>
      <c r="AO1220">
        <v>0.66709183673469397</v>
      </c>
      <c r="AP1220">
        <v>6.8452380952380959E-2</v>
      </c>
      <c r="AQ1220">
        <v>0.85416666666666674</v>
      </c>
      <c r="AR1220">
        <v>0.84196428571428572</v>
      </c>
      <c r="AS1220">
        <v>0.85416666666666674</v>
      </c>
      <c r="AT1220">
        <v>0.76339285714285721</v>
      </c>
      <c r="AU1220">
        <v>0.85416666666666674</v>
      </c>
      <c r="AV1220">
        <v>0.46724206349206349</v>
      </c>
      <c r="AW1220">
        <v>0.85416666666666674</v>
      </c>
      <c r="AX1220">
        <v>0.27423469387755101</v>
      </c>
    </row>
    <row r="1221" spans="11:50" x14ac:dyDescent="0.2">
      <c r="K1221">
        <v>4.732142857142857E-2</v>
      </c>
      <c r="L1221">
        <v>0.77008928571428581</v>
      </c>
      <c r="M1221">
        <v>4.732142857142857E-2</v>
      </c>
      <c r="N1221">
        <v>0.46706349206349207</v>
      </c>
      <c r="O1221">
        <v>4.732142857142857E-2</v>
      </c>
      <c r="P1221">
        <v>0.27806122448979592</v>
      </c>
      <c r="Q1221">
        <v>4.732142857142857E-2</v>
      </c>
      <c r="R1221">
        <v>5.8928571428571427E-2</v>
      </c>
      <c r="S1221">
        <v>0.37723214285714285</v>
      </c>
      <c r="T1221">
        <v>0.83303571428571432</v>
      </c>
      <c r="U1221">
        <v>0.37723214285714285</v>
      </c>
      <c r="V1221">
        <v>0.46706349206349207</v>
      </c>
      <c r="W1221">
        <v>0.37723214285714285</v>
      </c>
      <c r="X1221">
        <v>0.27806122448979592</v>
      </c>
      <c r="Y1221">
        <v>0.37723214285714285</v>
      </c>
      <c r="Z1221">
        <v>5.8928571428571427E-2</v>
      </c>
      <c r="AA1221">
        <v>0.46706349206349207</v>
      </c>
      <c r="AB1221">
        <v>0.83303571428571432</v>
      </c>
      <c r="AC1221">
        <v>0.46706349206349207</v>
      </c>
      <c r="AD1221">
        <v>0.77008928571428581</v>
      </c>
      <c r="AE1221">
        <v>0.46706349206349207</v>
      </c>
      <c r="AF1221">
        <v>0.27806122448979592</v>
      </c>
      <c r="AG1221">
        <v>0.46706349206349207</v>
      </c>
      <c r="AH1221">
        <v>5.8928571428571427E-2</v>
      </c>
      <c r="AI1221">
        <v>0.67091836734693888</v>
      </c>
      <c r="AJ1221">
        <v>0.83303571428571432</v>
      </c>
      <c r="AK1221">
        <v>0.67091836734693888</v>
      </c>
      <c r="AL1221">
        <v>0.77008928571428581</v>
      </c>
      <c r="AM1221">
        <v>0.67091836734693888</v>
      </c>
      <c r="AN1221">
        <v>0.46706349206349207</v>
      </c>
      <c r="AO1221">
        <v>0.67091836734693888</v>
      </c>
      <c r="AP1221">
        <v>5.8928571428571427E-2</v>
      </c>
      <c r="AQ1221">
        <v>0.84464285714285714</v>
      </c>
      <c r="AR1221">
        <v>0.83303571428571432</v>
      </c>
      <c r="AS1221">
        <v>0.84464285714285714</v>
      </c>
      <c r="AT1221">
        <v>0.77008928571428581</v>
      </c>
      <c r="AU1221">
        <v>0.84464285714285714</v>
      </c>
      <c r="AV1221">
        <v>0.46706349206349207</v>
      </c>
      <c r="AW1221">
        <v>0.84464285714285714</v>
      </c>
      <c r="AX1221">
        <v>0.27806122448979592</v>
      </c>
    </row>
    <row r="1222" spans="11:50" x14ac:dyDescent="0.2">
      <c r="K1222">
        <v>4.7023809523809523E-2</v>
      </c>
      <c r="L1222">
        <v>0.76339285714285721</v>
      </c>
      <c r="M1222">
        <v>4.7023809523809523E-2</v>
      </c>
      <c r="N1222">
        <v>0.46693121693121692</v>
      </c>
      <c r="O1222">
        <v>4.7023809523809523E-2</v>
      </c>
      <c r="P1222">
        <v>0.27806122448979592</v>
      </c>
      <c r="Q1222">
        <v>4.7023809523809523E-2</v>
      </c>
      <c r="R1222">
        <v>6.8452380952380959E-2</v>
      </c>
      <c r="S1222">
        <v>0.3705357142857143</v>
      </c>
      <c r="T1222">
        <v>0.83273809523809528</v>
      </c>
      <c r="U1222">
        <v>0.3705357142857143</v>
      </c>
      <c r="V1222">
        <v>0.46693121693121692</v>
      </c>
      <c r="W1222">
        <v>0.3705357142857143</v>
      </c>
      <c r="X1222">
        <v>0.27806122448979592</v>
      </c>
      <c r="Y1222">
        <v>0.3705357142857143</v>
      </c>
      <c r="Z1222">
        <v>6.8452380952380959E-2</v>
      </c>
      <c r="AA1222">
        <v>0.46693121693121692</v>
      </c>
      <c r="AB1222">
        <v>0.83273809523809528</v>
      </c>
      <c r="AC1222">
        <v>0.46693121693121692</v>
      </c>
      <c r="AD1222">
        <v>0.76339285714285721</v>
      </c>
      <c r="AE1222">
        <v>0.46693121693121692</v>
      </c>
      <c r="AF1222">
        <v>0.27806122448979592</v>
      </c>
      <c r="AG1222">
        <v>0.46693121693121692</v>
      </c>
      <c r="AH1222">
        <v>6.8452380952380959E-2</v>
      </c>
      <c r="AI1222">
        <v>0.67091836734693888</v>
      </c>
      <c r="AJ1222">
        <v>0.83273809523809528</v>
      </c>
      <c r="AK1222">
        <v>0.67091836734693888</v>
      </c>
      <c r="AL1222">
        <v>0.76339285714285721</v>
      </c>
      <c r="AM1222">
        <v>0.67091836734693888</v>
      </c>
      <c r="AN1222">
        <v>0.46693121693121692</v>
      </c>
      <c r="AO1222">
        <v>0.67091836734693888</v>
      </c>
      <c r="AP1222">
        <v>6.8452380952380959E-2</v>
      </c>
      <c r="AQ1222">
        <v>0.85416666666666674</v>
      </c>
      <c r="AR1222">
        <v>0.83273809523809528</v>
      </c>
      <c r="AS1222">
        <v>0.85416666666666674</v>
      </c>
      <c r="AT1222">
        <v>0.76339285714285721</v>
      </c>
      <c r="AU1222">
        <v>0.85416666666666674</v>
      </c>
      <c r="AV1222">
        <v>0.46693121693121692</v>
      </c>
      <c r="AW1222">
        <v>0.85416666666666674</v>
      </c>
      <c r="AX1222">
        <v>0.27806122448979592</v>
      </c>
    </row>
    <row r="1223" spans="11:50" x14ac:dyDescent="0.2">
      <c r="K1223">
        <v>5.0595238095238096E-2</v>
      </c>
      <c r="L1223">
        <v>0.77008928571428581</v>
      </c>
      <c r="M1223">
        <v>5.0595238095238096E-2</v>
      </c>
      <c r="N1223">
        <v>0.46692328042328041</v>
      </c>
      <c r="O1223">
        <v>5.0595238095238096E-2</v>
      </c>
      <c r="P1223">
        <v>0.27806122448979592</v>
      </c>
      <c r="Q1223">
        <v>5.0595238095238096E-2</v>
      </c>
      <c r="R1223">
        <v>5.8928571428571427E-2</v>
      </c>
      <c r="S1223">
        <v>0.37723214285714285</v>
      </c>
      <c r="T1223">
        <v>0.83630952380952384</v>
      </c>
      <c r="U1223">
        <v>0.37723214285714285</v>
      </c>
      <c r="V1223">
        <v>0.46692328042328041</v>
      </c>
      <c r="W1223">
        <v>0.37723214285714285</v>
      </c>
      <c r="X1223">
        <v>0.27806122448979592</v>
      </c>
      <c r="Y1223">
        <v>0.37723214285714285</v>
      </c>
      <c r="Z1223">
        <v>5.8928571428571427E-2</v>
      </c>
      <c r="AA1223">
        <v>0.46692328042328041</v>
      </c>
      <c r="AB1223">
        <v>0.83630952380952384</v>
      </c>
      <c r="AC1223">
        <v>0.46692328042328041</v>
      </c>
      <c r="AD1223">
        <v>0.77008928571428581</v>
      </c>
      <c r="AE1223">
        <v>0.46692328042328041</v>
      </c>
      <c r="AF1223">
        <v>0.27806122448979592</v>
      </c>
      <c r="AG1223">
        <v>0.46692328042328041</v>
      </c>
      <c r="AH1223">
        <v>5.8928571428571427E-2</v>
      </c>
      <c r="AI1223">
        <v>0.67091836734693888</v>
      </c>
      <c r="AJ1223">
        <v>0.83630952380952384</v>
      </c>
      <c r="AK1223">
        <v>0.67091836734693888</v>
      </c>
      <c r="AL1223">
        <v>0.77008928571428581</v>
      </c>
      <c r="AM1223">
        <v>0.67091836734693888</v>
      </c>
      <c r="AN1223">
        <v>0.46692328042328041</v>
      </c>
      <c r="AO1223">
        <v>0.67091836734693888</v>
      </c>
      <c r="AP1223">
        <v>5.8928571428571427E-2</v>
      </c>
      <c r="AQ1223">
        <v>0.84464285714285714</v>
      </c>
      <c r="AR1223">
        <v>0.83630952380952384</v>
      </c>
      <c r="AS1223">
        <v>0.84464285714285714</v>
      </c>
      <c r="AT1223">
        <v>0.77008928571428581</v>
      </c>
      <c r="AU1223">
        <v>0.84464285714285714</v>
      </c>
      <c r="AV1223">
        <v>0.46692328042328041</v>
      </c>
      <c r="AW1223">
        <v>0.84464285714285714</v>
      </c>
      <c r="AX1223">
        <v>0.27806122448979592</v>
      </c>
    </row>
    <row r="1224" spans="11:50" x14ac:dyDescent="0.2">
      <c r="K1224">
        <v>4.9107142857142863E-2</v>
      </c>
      <c r="L1224">
        <v>0.7834821428571429</v>
      </c>
      <c r="M1224">
        <v>4.9107142857142863E-2</v>
      </c>
      <c r="N1224">
        <v>0.46690873015873013</v>
      </c>
      <c r="O1224">
        <v>4.9107142857142863E-2</v>
      </c>
      <c r="P1224">
        <v>0.27806122448979592</v>
      </c>
      <c r="Q1224">
        <v>4.9107142857142863E-2</v>
      </c>
      <c r="R1224">
        <v>6.8452380952380959E-2</v>
      </c>
      <c r="S1224">
        <v>0.390625</v>
      </c>
      <c r="T1224">
        <v>0.8348214285714286</v>
      </c>
      <c r="U1224">
        <v>0.390625</v>
      </c>
      <c r="V1224">
        <v>0.46690873015873013</v>
      </c>
      <c r="W1224">
        <v>0.390625</v>
      </c>
      <c r="X1224">
        <v>0.27806122448979592</v>
      </c>
      <c r="Y1224">
        <v>0.390625</v>
      </c>
      <c r="Z1224">
        <v>6.8452380952380959E-2</v>
      </c>
      <c r="AA1224">
        <v>0.46690873015873013</v>
      </c>
      <c r="AB1224">
        <v>0.8348214285714286</v>
      </c>
      <c r="AC1224">
        <v>0.46690873015873013</v>
      </c>
      <c r="AD1224">
        <v>0.7834821428571429</v>
      </c>
      <c r="AE1224">
        <v>0.46690873015873013</v>
      </c>
      <c r="AF1224">
        <v>0.27806122448979592</v>
      </c>
      <c r="AG1224">
        <v>0.46690873015873013</v>
      </c>
      <c r="AH1224">
        <v>6.8452380952380959E-2</v>
      </c>
      <c r="AI1224">
        <v>0.67091836734693888</v>
      </c>
      <c r="AJ1224">
        <v>0.8348214285714286</v>
      </c>
      <c r="AK1224">
        <v>0.67091836734693888</v>
      </c>
      <c r="AL1224">
        <v>0.7834821428571429</v>
      </c>
      <c r="AM1224">
        <v>0.67091836734693888</v>
      </c>
      <c r="AN1224">
        <v>0.46690873015873013</v>
      </c>
      <c r="AO1224">
        <v>0.67091836734693888</v>
      </c>
      <c r="AP1224">
        <v>6.8452380952380959E-2</v>
      </c>
      <c r="AQ1224">
        <v>0.85416666666666674</v>
      </c>
      <c r="AR1224">
        <v>0.8348214285714286</v>
      </c>
      <c r="AS1224">
        <v>0.85416666666666674</v>
      </c>
      <c r="AT1224">
        <v>0.7834821428571429</v>
      </c>
      <c r="AU1224">
        <v>0.85416666666666674</v>
      </c>
      <c r="AV1224">
        <v>0.46690873015873013</v>
      </c>
      <c r="AW1224">
        <v>0.85416666666666674</v>
      </c>
      <c r="AX1224">
        <v>0.27806122448979592</v>
      </c>
    </row>
    <row r="1225" spans="11:50" x14ac:dyDescent="0.2">
      <c r="K1225">
        <v>4.9107142857142863E-2</v>
      </c>
      <c r="L1225">
        <v>0.77678571428571441</v>
      </c>
      <c r="M1225">
        <v>4.9107142857142863E-2</v>
      </c>
      <c r="N1225">
        <v>0.46658201058201054</v>
      </c>
      <c r="O1225">
        <v>4.9107142857142863E-2</v>
      </c>
      <c r="P1225">
        <v>0.27806122448979592</v>
      </c>
      <c r="Q1225">
        <v>4.9107142857142863E-2</v>
      </c>
      <c r="R1225">
        <v>6.8452380952380959E-2</v>
      </c>
      <c r="S1225">
        <v>0.3839285714285714</v>
      </c>
      <c r="T1225">
        <v>0.8348214285714286</v>
      </c>
      <c r="U1225">
        <v>0.3839285714285714</v>
      </c>
      <c r="V1225">
        <v>0.46658201058201054</v>
      </c>
      <c r="W1225">
        <v>0.3839285714285714</v>
      </c>
      <c r="X1225">
        <v>0.27806122448979592</v>
      </c>
      <c r="Y1225">
        <v>0.3839285714285714</v>
      </c>
      <c r="Z1225">
        <v>6.8452380952380959E-2</v>
      </c>
      <c r="AA1225">
        <v>0.46658201058201054</v>
      </c>
      <c r="AB1225">
        <v>0.8348214285714286</v>
      </c>
      <c r="AC1225">
        <v>0.46658201058201054</v>
      </c>
      <c r="AD1225">
        <v>0.77678571428571441</v>
      </c>
      <c r="AE1225">
        <v>0.46658201058201054</v>
      </c>
      <c r="AF1225">
        <v>0.27806122448979592</v>
      </c>
      <c r="AG1225">
        <v>0.46658201058201054</v>
      </c>
      <c r="AH1225">
        <v>6.8452380952380959E-2</v>
      </c>
      <c r="AI1225">
        <v>0.67091836734693888</v>
      </c>
      <c r="AJ1225">
        <v>0.8348214285714286</v>
      </c>
      <c r="AK1225">
        <v>0.67091836734693888</v>
      </c>
      <c r="AL1225">
        <v>0.77678571428571441</v>
      </c>
      <c r="AM1225">
        <v>0.67091836734693888</v>
      </c>
      <c r="AN1225">
        <v>0.46658201058201054</v>
      </c>
      <c r="AO1225">
        <v>0.67091836734693888</v>
      </c>
      <c r="AP1225">
        <v>6.8452380952380959E-2</v>
      </c>
      <c r="AQ1225">
        <v>0.85416666666666674</v>
      </c>
      <c r="AR1225">
        <v>0.8348214285714286</v>
      </c>
      <c r="AS1225">
        <v>0.85416666666666674</v>
      </c>
      <c r="AT1225">
        <v>0.77678571428571441</v>
      </c>
      <c r="AU1225">
        <v>0.85416666666666674</v>
      </c>
      <c r="AV1225">
        <v>0.46658201058201054</v>
      </c>
      <c r="AW1225">
        <v>0.85416666666666674</v>
      </c>
      <c r="AX1225">
        <v>0.27806122448979592</v>
      </c>
    </row>
    <row r="1226" spans="11:50" x14ac:dyDescent="0.2">
      <c r="K1226">
        <v>5.3273809523809529E-2</v>
      </c>
      <c r="L1226">
        <v>0.77008928571428581</v>
      </c>
      <c r="M1226">
        <v>5.3273809523809529E-2</v>
      </c>
      <c r="N1226">
        <v>0.46653571428571428</v>
      </c>
      <c r="O1226">
        <v>5.3273809523809529E-2</v>
      </c>
      <c r="P1226">
        <v>0.27806122448979592</v>
      </c>
      <c r="Q1226">
        <v>5.3273809523809529E-2</v>
      </c>
      <c r="R1226">
        <v>5.8928571428571427E-2</v>
      </c>
      <c r="S1226">
        <v>0.37723214285714285</v>
      </c>
      <c r="T1226">
        <v>0.83898809523809526</v>
      </c>
      <c r="U1226">
        <v>0.37723214285714285</v>
      </c>
      <c r="V1226">
        <v>0.46653571428571428</v>
      </c>
      <c r="W1226">
        <v>0.37723214285714285</v>
      </c>
      <c r="X1226">
        <v>0.27806122448979592</v>
      </c>
      <c r="Y1226">
        <v>0.37723214285714285</v>
      </c>
      <c r="Z1226">
        <v>5.8928571428571427E-2</v>
      </c>
      <c r="AA1226">
        <v>0.46653571428571428</v>
      </c>
      <c r="AB1226">
        <v>0.83898809523809526</v>
      </c>
      <c r="AC1226">
        <v>0.46653571428571428</v>
      </c>
      <c r="AD1226">
        <v>0.77008928571428581</v>
      </c>
      <c r="AE1226">
        <v>0.46653571428571428</v>
      </c>
      <c r="AF1226">
        <v>0.27806122448979592</v>
      </c>
      <c r="AG1226">
        <v>0.46653571428571428</v>
      </c>
      <c r="AH1226">
        <v>5.8928571428571427E-2</v>
      </c>
      <c r="AI1226">
        <v>0.67091836734693888</v>
      </c>
      <c r="AJ1226">
        <v>0.83898809523809526</v>
      </c>
      <c r="AK1226">
        <v>0.67091836734693888</v>
      </c>
      <c r="AL1226">
        <v>0.77008928571428581</v>
      </c>
      <c r="AM1226">
        <v>0.67091836734693888</v>
      </c>
      <c r="AN1226">
        <v>0.46653571428571428</v>
      </c>
      <c r="AO1226">
        <v>0.67091836734693888</v>
      </c>
      <c r="AP1226">
        <v>5.8928571428571427E-2</v>
      </c>
      <c r="AQ1226">
        <v>0.84464285714285714</v>
      </c>
      <c r="AR1226">
        <v>0.83898809523809526</v>
      </c>
      <c r="AS1226">
        <v>0.84464285714285714</v>
      </c>
      <c r="AT1226">
        <v>0.77008928571428581</v>
      </c>
      <c r="AU1226">
        <v>0.84464285714285714</v>
      </c>
      <c r="AV1226">
        <v>0.46653571428571428</v>
      </c>
      <c r="AW1226">
        <v>0.84464285714285714</v>
      </c>
      <c r="AX1226">
        <v>0.27806122448979592</v>
      </c>
    </row>
    <row r="1227" spans="11:50" x14ac:dyDescent="0.2">
      <c r="K1227">
        <v>4.732142857142857E-2</v>
      </c>
      <c r="L1227">
        <v>0.7723214285714286</v>
      </c>
      <c r="M1227">
        <v>4.732142857142857E-2</v>
      </c>
      <c r="N1227">
        <v>0.46635119047619045</v>
      </c>
      <c r="O1227">
        <v>4.732142857142857E-2</v>
      </c>
      <c r="P1227">
        <v>0.27806122448979592</v>
      </c>
      <c r="Q1227">
        <v>4.732142857142857E-2</v>
      </c>
      <c r="R1227">
        <v>5.8928571428571427E-2</v>
      </c>
      <c r="S1227">
        <v>0.3794642857142857</v>
      </c>
      <c r="T1227">
        <v>0.83303571428571432</v>
      </c>
      <c r="U1227">
        <v>0.3794642857142857</v>
      </c>
      <c r="V1227">
        <v>0.46635119047619045</v>
      </c>
      <c r="W1227">
        <v>0.3794642857142857</v>
      </c>
      <c r="X1227">
        <v>0.27806122448979592</v>
      </c>
      <c r="Y1227">
        <v>0.3794642857142857</v>
      </c>
      <c r="Z1227">
        <v>5.8928571428571427E-2</v>
      </c>
      <c r="AA1227">
        <v>0.46635119047619045</v>
      </c>
      <c r="AB1227">
        <v>0.83303571428571432</v>
      </c>
      <c r="AC1227">
        <v>0.46635119047619045</v>
      </c>
      <c r="AD1227">
        <v>0.7723214285714286</v>
      </c>
      <c r="AE1227">
        <v>0.46635119047619045</v>
      </c>
      <c r="AF1227">
        <v>0.27806122448979592</v>
      </c>
      <c r="AG1227">
        <v>0.46635119047619045</v>
      </c>
      <c r="AH1227">
        <v>5.8928571428571427E-2</v>
      </c>
      <c r="AI1227">
        <v>0.67091836734693888</v>
      </c>
      <c r="AJ1227">
        <v>0.83303571428571432</v>
      </c>
      <c r="AK1227">
        <v>0.67091836734693888</v>
      </c>
      <c r="AL1227">
        <v>0.7723214285714286</v>
      </c>
      <c r="AM1227">
        <v>0.67091836734693888</v>
      </c>
      <c r="AN1227">
        <v>0.46635119047619045</v>
      </c>
      <c r="AO1227">
        <v>0.67091836734693888</v>
      </c>
      <c r="AP1227">
        <v>5.8928571428571427E-2</v>
      </c>
      <c r="AQ1227">
        <v>0.84464285714285714</v>
      </c>
      <c r="AR1227">
        <v>0.83303571428571432</v>
      </c>
      <c r="AS1227">
        <v>0.84464285714285714</v>
      </c>
      <c r="AT1227">
        <v>0.7723214285714286</v>
      </c>
      <c r="AU1227">
        <v>0.84464285714285714</v>
      </c>
      <c r="AV1227">
        <v>0.46635119047619045</v>
      </c>
      <c r="AW1227">
        <v>0.84464285714285714</v>
      </c>
      <c r="AX1227">
        <v>0.27806122448979592</v>
      </c>
    </row>
    <row r="1228" spans="11:50" x14ac:dyDescent="0.2">
      <c r="K1228">
        <v>4.1369047619047625E-2</v>
      </c>
      <c r="L1228">
        <v>0.78571428571428581</v>
      </c>
      <c r="M1228">
        <v>4.1369047619047625E-2</v>
      </c>
      <c r="N1228">
        <v>0.46626984126984128</v>
      </c>
      <c r="O1228">
        <v>4.1369047619047625E-2</v>
      </c>
      <c r="P1228">
        <v>0.27806122448979592</v>
      </c>
      <c r="Q1228">
        <v>4.1369047619047625E-2</v>
      </c>
      <c r="R1228">
        <v>6.8452380952380959E-2</v>
      </c>
      <c r="S1228">
        <v>0.39285714285714285</v>
      </c>
      <c r="T1228">
        <v>0.82708333333333339</v>
      </c>
      <c r="U1228">
        <v>0.39285714285714285</v>
      </c>
      <c r="V1228">
        <v>0.46626984126984128</v>
      </c>
      <c r="W1228">
        <v>0.39285714285714285</v>
      </c>
      <c r="X1228">
        <v>0.27806122448979592</v>
      </c>
      <c r="Y1228">
        <v>0.39285714285714285</v>
      </c>
      <c r="Z1228">
        <v>6.8452380952380959E-2</v>
      </c>
      <c r="AA1228">
        <v>0.46626984126984128</v>
      </c>
      <c r="AB1228">
        <v>0.82708333333333339</v>
      </c>
      <c r="AC1228">
        <v>0.46626984126984128</v>
      </c>
      <c r="AD1228">
        <v>0.78571428571428581</v>
      </c>
      <c r="AE1228">
        <v>0.46626984126984128</v>
      </c>
      <c r="AF1228">
        <v>0.27806122448979592</v>
      </c>
      <c r="AG1228">
        <v>0.46626984126984128</v>
      </c>
      <c r="AH1228">
        <v>6.8452380952380959E-2</v>
      </c>
      <c r="AI1228">
        <v>0.67091836734693888</v>
      </c>
      <c r="AJ1228">
        <v>0.82708333333333339</v>
      </c>
      <c r="AK1228">
        <v>0.67091836734693888</v>
      </c>
      <c r="AL1228">
        <v>0.78571428571428581</v>
      </c>
      <c r="AM1228">
        <v>0.67091836734693888</v>
      </c>
      <c r="AN1228">
        <v>0.46626984126984128</v>
      </c>
      <c r="AO1228">
        <v>0.67091836734693888</v>
      </c>
      <c r="AP1228">
        <v>6.8452380952380959E-2</v>
      </c>
      <c r="AQ1228">
        <v>0.85416666666666674</v>
      </c>
      <c r="AR1228">
        <v>0.82708333333333339</v>
      </c>
      <c r="AS1228">
        <v>0.85416666666666674</v>
      </c>
      <c r="AT1228">
        <v>0.78571428571428581</v>
      </c>
      <c r="AU1228">
        <v>0.85416666666666674</v>
      </c>
      <c r="AV1228">
        <v>0.46626984126984128</v>
      </c>
      <c r="AW1228">
        <v>0.85416666666666674</v>
      </c>
      <c r="AX1228">
        <v>0.27806122448979592</v>
      </c>
    </row>
    <row r="1229" spans="11:50" x14ac:dyDescent="0.2">
      <c r="K1229">
        <v>4.3154761904761904E-2</v>
      </c>
      <c r="L1229">
        <v>0.78125</v>
      </c>
      <c r="M1229">
        <v>4.3154761904761904E-2</v>
      </c>
      <c r="N1229">
        <v>0.46626984126984128</v>
      </c>
      <c r="O1229">
        <v>4.3154761904761904E-2</v>
      </c>
      <c r="P1229">
        <v>0.27806122448979592</v>
      </c>
      <c r="Q1229">
        <v>4.3154761904761904E-2</v>
      </c>
      <c r="R1229">
        <v>2.9166666666666667E-2</v>
      </c>
      <c r="S1229">
        <v>0.3883928571428571</v>
      </c>
      <c r="T1229">
        <v>0.82886904761904767</v>
      </c>
      <c r="U1229">
        <v>0.3883928571428571</v>
      </c>
      <c r="V1229">
        <v>0.46626984126984128</v>
      </c>
      <c r="W1229">
        <v>0.3883928571428571</v>
      </c>
      <c r="X1229">
        <v>0.27806122448979592</v>
      </c>
      <c r="Y1229">
        <v>0.3883928571428571</v>
      </c>
      <c r="Z1229">
        <v>2.9166666666666667E-2</v>
      </c>
      <c r="AA1229">
        <v>0.46626984126984128</v>
      </c>
      <c r="AB1229">
        <v>0.82886904761904767</v>
      </c>
      <c r="AC1229">
        <v>0.46626984126984128</v>
      </c>
      <c r="AD1229">
        <v>0.78125</v>
      </c>
      <c r="AE1229">
        <v>0.46626984126984128</v>
      </c>
      <c r="AF1229">
        <v>0.27806122448979592</v>
      </c>
      <c r="AG1229">
        <v>0.46626984126984128</v>
      </c>
      <c r="AH1229">
        <v>2.9166666666666667E-2</v>
      </c>
      <c r="AI1229">
        <v>0.67091836734693888</v>
      </c>
      <c r="AJ1229">
        <v>0.82886904761904767</v>
      </c>
      <c r="AK1229">
        <v>0.67091836734693888</v>
      </c>
      <c r="AL1229">
        <v>0.78125</v>
      </c>
      <c r="AM1229">
        <v>0.67091836734693888</v>
      </c>
      <c r="AN1229">
        <v>0.46626984126984128</v>
      </c>
      <c r="AO1229">
        <v>0.67091836734693888</v>
      </c>
      <c r="AP1229">
        <v>2.9166666666666667E-2</v>
      </c>
      <c r="AQ1229">
        <v>0.81488095238095237</v>
      </c>
      <c r="AR1229">
        <v>0.82886904761904767</v>
      </c>
      <c r="AS1229">
        <v>0.81488095238095237</v>
      </c>
      <c r="AT1229">
        <v>0.78125</v>
      </c>
      <c r="AU1229">
        <v>0.81488095238095237</v>
      </c>
      <c r="AV1229">
        <v>0.46626984126984128</v>
      </c>
      <c r="AW1229">
        <v>0.81488095238095237</v>
      </c>
      <c r="AX1229">
        <v>0.27806122448979592</v>
      </c>
    </row>
    <row r="1230" spans="11:50" x14ac:dyDescent="0.2">
      <c r="K1230">
        <v>4.6130952380952384E-2</v>
      </c>
      <c r="L1230">
        <v>0.77901785714285721</v>
      </c>
      <c r="M1230">
        <v>4.6130952380952384E-2</v>
      </c>
      <c r="N1230">
        <v>0.46626984126984128</v>
      </c>
      <c r="O1230">
        <v>4.6130952380952384E-2</v>
      </c>
      <c r="P1230">
        <v>0.27806122448979592</v>
      </c>
      <c r="Q1230">
        <v>4.6130952380952384E-2</v>
      </c>
      <c r="R1230">
        <v>6.8452380952380959E-2</v>
      </c>
      <c r="S1230">
        <v>0.3861607142857143</v>
      </c>
      <c r="T1230">
        <v>0.83184523809523814</v>
      </c>
      <c r="U1230">
        <v>0.3861607142857143</v>
      </c>
      <c r="V1230">
        <v>0.46626984126984128</v>
      </c>
      <c r="W1230">
        <v>0.3861607142857143</v>
      </c>
      <c r="X1230">
        <v>0.27806122448979592</v>
      </c>
      <c r="Y1230">
        <v>0.3861607142857143</v>
      </c>
      <c r="Z1230">
        <v>6.8452380952380959E-2</v>
      </c>
      <c r="AA1230">
        <v>0.46626984126984128</v>
      </c>
      <c r="AB1230">
        <v>0.83184523809523814</v>
      </c>
      <c r="AC1230">
        <v>0.46626984126984128</v>
      </c>
      <c r="AD1230">
        <v>0.77901785714285721</v>
      </c>
      <c r="AE1230">
        <v>0.46626984126984128</v>
      </c>
      <c r="AF1230">
        <v>0.27806122448979592</v>
      </c>
      <c r="AG1230">
        <v>0.46626984126984128</v>
      </c>
      <c r="AH1230">
        <v>6.8452380952380959E-2</v>
      </c>
      <c r="AI1230">
        <v>0.67091836734693888</v>
      </c>
      <c r="AJ1230">
        <v>0.83184523809523814</v>
      </c>
      <c r="AK1230">
        <v>0.67091836734693888</v>
      </c>
      <c r="AL1230">
        <v>0.77901785714285721</v>
      </c>
      <c r="AM1230">
        <v>0.67091836734693888</v>
      </c>
      <c r="AN1230">
        <v>0.46626984126984128</v>
      </c>
      <c r="AO1230">
        <v>0.67091836734693888</v>
      </c>
      <c r="AP1230">
        <v>6.8452380952380959E-2</v>
      </c>
      <c r="AQ1230">
        <v>0.85416666666666674</v>
      </c>
      <c r="AR1230">
        <v>0.83184523809523814</v>
      </c>
      <c r="AS1230">
        <v>0.85416666666666674</v>
      </c>
      <c r="AT1230">
        <v>0.77901785714285721</v>
      </c>
      <c r="AU1230">
        <v>0.85416666666666674</v>
      </c>
      <c r="AV1230">
        <v>0.46626984126984128</v>
      </c>
      <c r="AW1230">
        <v>0.85416666666666674</v>
      </c>
      <c r="AX1230">
        <v>0.27806122448979592</v>
      </c>
    </row>
    <row r="1231" spans="11:50" x14ac:dyDescent="0.2">
      <c r="K1231">
        <v>5.1785714285714296E-2</v>
      </c>
      <c r="L1231">
        <v>0.77455357142857151</v>
      </c>
      <c r="M1231">
        <v>5.1785714285714296E-2</v>
      </c>
      <c r="N1231">
        <v>0.46617063492063493</v>
      </c>
      <c r="O1231">
        <v>5.1785714285714296E-2</v>
      </c>
      <c r="P1231">
        <v>0.27806122448979592</v>
      </c>
      <c r="Q1231">
        <v>5.1785714285714296E-2</v>
      </c>
      <c r="R1231">
        <v>6.8452380952380959E-2</v>
      </c>
      <c r="S1231">
        <v>0.38169642857142855</v>
      </c>
      <c r="T1231">
        <v>0.83750000000000002</v>
      </c>
      <c r="U1231">
        <v>0.38169642857142855</v>
      </c>
      <c r="V1231">
        <v>0.46617063492063493</v>
      </c>
      <c r="W1231">
        <v>0.38169642857142855</v>
      </c>
      <c r="X1231">
        <v>0.27806122448979592</v>
      </c>
      <c r="Y1231">
        <v>0.38169642857142855</v>
      </c>
      <c r="Z1231">
        <v>6.8452380952380959E-2</v>
      </c>
      <c r="AA1231">
        <v>0.46617063492063493</v>
      </c>
      <c r="AB1231">
        <v>0.83750000000000002</v>
      </c>
      <c r="AC1231">
        <v>0.46617063492063493</v>
      </c>
      <c r="AD1231">
        <v>0.77455357142857151</v>
      </c>
      <c r="AE1231">
        <v>0.46617063492063493</v>
      </c>
      <c r="AF1231">
        <v>0.27806122448979592</v>
      </c>
      <c r="AG1231">
        <v>0.46617063492063493</v>
      </c>
      <c r="AH1231">
        <v>6.8452380952380959E-2</v>
      </c>
      <c r="AI1231">
        <v>0.67091836734693888</v>
      </c>
      <c r="AJ1231">
        <v>0.83750000000000002</v>
      </c>
      <c r="AK1231">
        <v>0.67091836734693888</v>
      </c>
      <c r="AL1231">
        <v>0.77455357142857151</v>
      </c>
      <c r="AM1231">
        <v>0.67091836734693888</v>
      </c>
      <c r="AN1231">
        <v>0.46617063492063493</v>
      </c>
      <c r="AO1231">
        <v>0.67091836734693888</v>
      </c>
      <c r="AP1231">
        <v>6.8452380952380959E-2</v>
      </c>
      <c r="AQ1231">
        <v>0.85416666666666674</v>
      </c>
      <c r="AR1231">
        <v>0.83750000000000002</v>
      </c>
      <c r="AS1231">
        <v>0.85416666666666674</v>
      </c>
      <c r="AT1231">
        <v>0.77455357142857151</v>
      </c>
      <c r="AU1231">
        <v>0.85416666666666674</v>
      </c>
      <c r="AV1231">
        <v>0.46617063492063493</v>
      </c>
      <c r="AW1231">
        <v>0.85416666666666674</v>
      </c>
      <c r="AX1231">
        <v>0.27806122448979592</v>
      </c>
    </row>
    <row r="1232" spans="11:50" x14ac:dyDescent="0.2">
      <c r="K1232">
        <v>5.3273809523809529E-2</v>
      </c>
      <c r="L1232">
        <v>0.78571428571428581</v>
      </c>
      <c r="M1232">
        <v>5.3273809523809529E-2</v>
      </c>
      <c r="N1232">
        <v>0.46596560846560847</v>
      </c>
      <c r="O1232">
        <v>5.3273809523809529E-2</v>
      </c>
      <c r="P1232">
        <v>0.27806122448979592</v>
      </c>
      <c r="Q1232">
        <v>5.3273809523809529E-2</v>
      </c>
      <c r="R1232">
        <v>6.8452380952380959E-2</v>
      </c>
      <c r="S1232">
        <v>0.39285714285714285</v>
      </c>
      <c r="T1232">
        <v>0.83898809523809526</v>
      </c>
      <c r="U1232">
        <v>0.39285714285714285</v>
      </c>
      <c r="V1232">
        <v>0.46596560846560847</v>
      </c>
      <c r="W1232">
        <v>0.39285714285714285</v>
      </c>
      <c r="X1232">
        <v>0.27806122448979592</v>
      </c>
      <c r="Y1232">
        <v>0.39285714285714285</v>
      </c>
      <c r="Z1232">
        <v>6.8452380952380959E-2</v>
      </c>
      <c r="AA1232">
        <v>0.46596560846560847</v>
      </c>
      <c r="AB1232">
        <v>0.83898809523809526</v>
      </c>
      <c r="AC1232">
        <v>0.46596560846560847</v>
      </c>
      <c r="AD1232">
        <v>0.78571428571428581</v>
      </c>
      <c r="AE1232">
        <v>0.46596560846560847</v>
      </c>
      <c r="AF1232">
        <v>0.27806122448979592</v>
      </c>
      <c r="AG1232">
        <v>0.46596560846560847</v>
      </c>
      <c r="AH1232">
        <v>6.8452380952380959E-2</v>
      </c>
      <c r="AI1232">
        <v>0.67091836734693888</v>
      </c>
      <c r="AJ1232">
        <v>0.83898809523809526</v>
      </c>
      <c r="AK1232">
        <v>0.67091836734693888</v>
      </c>
      <c r="AL1232">
        <v>0.78571428571428581</v>
      </c>
      <c r="AM1232">
        <v>0.67091836734693888</v>
      </c>
      <c r="AN1232">
        <v>0.46596560846560847</v>
      </c>
      <c r="AO1232">
        <v>0.67091836734693888</v>
      </c>
      <c r="AP1232">
        <v>6.8452380952380959E-2</v>
      </c>
      <c r="AQ1232">
        <v>0.85416666666666674</v>
      </c>
      <c r="AR1232">
        <v>0.83898809523809526</v>
      </c>
      <c r="AS1232">
        <v>0.85416666666666674</v>
      </c>
      <c r="AT1232">
        <v>0.78571428571428581</v>
      </c>
      <c r="AU1232">
        <v>0.85416666666666674</v>
      </c>
      <c r="AV1232">
        <v>0.46596560846560847</v>
      </c>
      <c r="AW1232">
        <v>0.85416666666666674</v>
      </c>
      <c r="AX1232">
        <v>0.27806122448979592</v>
      </c>
    </row>
    <row r="1233" spans="11:50" x14ac:dyDescent="0.2">
      <c r="K1233">
        <v>4.0178571428571432E-2</v>
      </c>
      <c r="L1233">
        <v>0.77678571428571441</v>
      </c>
      <c r="M1233">
        <v>4.0178571428571432E-2</v>
      </c>
      <c r="N1233">
        <v>0.46587632275132274</v>
      </c>
      <c r="O1233">
        <v>4.0178571428571432E-2</v>
      </c>
      <c r="P1233">
        <v>0.27806122448979592</v>
      </c>
      <c r="Q1233">
        <v>4.0178571428571432E-2</v>
      </c>
      <c r="R1233">
        <v>6.8452380952380959E-2</v>
      </c>
      <c r="S1233">
        <v>0.3839285714285714</v>
      </c>
      <c r="T1233">
        <v>0.82589285714285721</v>
      </c>
      <c r="U1233">
        <v>0.3839285714285714</v>
      </c>
      <c r="V1233">
        <v>0.46587632275132274</v>
      </c>
      <c r="W1233">
        <v>0.3839285714285714</v>
      </c>
      <c r="X1233">
        <v>0.27806122448979592</v>
      </c>
      <c r="Y1233">
        <v>0.3839285714285714</v>
      </c>
      <c r="Z1233">
        <v>6.8452380952380959E-2</v>
      </c>
      <c r="AA1233">
        <v>0.46587632275132274</v>
      </c>
      <c r="AB1233">
        <v>0.82589285714285721</v>
      </c>
      <c r="AC1233">
        <v>0.46587632275132274</v>
      </c>
      <c r="AD1233">
        <v>0.77678571428571441</v>
      </c>
      <c r="AE1233">
        <v>0.46587632275132274</v>
      </c>
      <c r="AF1233">
        <v>0.27806122448979592</v>
      </c>
      <c r="AG1233">
        <v>0.46587632275132274</v>
      </c>
      <c r="AH1233">
        <v>6.8452380952380959E-2</v>
      </c>
      <c r="AI1233">
        <v>0.67091836734693888</v>
      </c>
      <c r="AJ1233">
        <v>0.82589285714285721</v>
      </c>
      <c r="AK1233">
        <v>0.67091836734693888</v>
      </c>
      <c r="AL1233">
        <v>0.77678571428571441</v>
      </c>
      <c r="AM1233">
        <v>0.67091836734693888</v>
      </c>
      <c r="AN1233">
        <v>0.46587632275132274</v>
      </c>
      <c r="AO1233">
        <v>0.67091836734693888</v>
      </c>
      <c r="AP1233">
        <v>6.8452380952380959E-2</v>
      </c>
      <c r="AQ1233">
        <v>0.85416666666666674</v>
      </c>
      <c r="AR1233">
        <v>0.82589285714285721</v>
      </c>
      <c r="AS1233">
        <v>0.85416666666666674</v>
      </c>
      <c r="AT1233">
        <v>0.77678571428571441</v>
      </c>
      <c r="AU1233">
        <v>0.85416666666666674</v>
      </c>
      <c r="AV1233">
        <v>0.46587632275132274</v>
      </c>
      <c r="AW1233">
        <v>0.85416666666666674</v>
      </c>
      <c r="AX1233">
        <v>0.27806122448979592</v>
      </c>
    </row>
    <row r="1234" spans="11:50" x14ac:dyDescent="0.2">
      <c r="K1234">
        <v>4.4642857142857144E-2</v>
      </c>
      <c r="L1234">
        <v>0.765625</v>
      </c>
      <c r="M1234">
        <v>4.4642857142857144E-2</v>
      </c>
      <c r="N1234">
        <v>0.46580092592592592</v>
      </c>
      <c r="O1234">
        <v>4.4642857142857144E-2</v>
      </c>
      <c r="P1234">
        <v>0.27806122448979592</v>
      </c>
      <c r="Q1234">
        <v>4.4642857142857144E-2</v>
      </c>
      <c r="R1234">
        <v>6.8452380952380959E-2</v>
      </c>
      <c r="S1234">
        <v>0.3727678571428571</v>
      </c>
      <c r="T1234">
        <v>0.8303571428571429</v>
      </c>
      <c r="U1234">
        <v>0.3727678571428571</v>
      </c>
      <c r="V1234">
        <v>0.46580092592592592</v>
      </c>
      <c r="W1234">
        <v>0.3727678571428571</v>
      </c>
      <c r="X1234">
        <v>0.27806122448979592</v>
      </c>
      <c r="Y1234">
        <v>0.3727678571428571</v>
      </c>
      <c r="Z1234">
        <v>6.8452380952380959E-2</v>
      </c>
      <c r="AA1234">
        <v>0.46580092592592592</v>
      </c>
      <c r="AB1234">
        <v>0.8303571428571429</v>
      </c>
      <c r="AC1234">
        <v>0.46580092592592592</v>
      </c>
      <c r="AD1234">
        <v>0.765625</v>
      </c>
      <c r="AE1234">
        <v>0.46580092592592592</v>
      </c>
      <c r="AF1234">
        <v>0.27806122448979592</v>
      </c>
      <c r="AG1234">
        <v>0.46580092592592592</v>
      </c>
      <c r="AH1234">
        <v>6.8452380952380959E-2</v>
      </c>
      <c r="AI1234">
        <v>0.67091836734693888</v>
      </c>
      <c r="AJ1234">
        <v>0.8303571428571429</v>
      </c>
      <c r="AK1234">
        <v>0.67091836734693888</v>
      </c>
      <c r="AL1234">
        <v>0.765625</v>
      </c>
      <c r="AM1234">
        <v>0.67091836734693888</v>
      </c>
      <c r="AN1234">
        <v>0.46580092592592592</v>
      </c>
      <c r="AO1234">
        <v>0.67091836734693888</v>
      </c>
      <c r="AP1234">
        <v>6.8452380952380959E-2</v>
      </c>
      <c r="AQ1234">
        <v>0.85416666666666674</v>
      </c>
      <c r="AR1234">
        <v>0.8303571428571429</v>
      </c>
      <c r="AS1234">
        <v>0.85416666666666674</v>
      </c>
      <c r="AT1234">
        <v>0.765625</v>
      </c>
      <c r="AU1234">
        <v>0.85416666666666674</v>
      </c>
      <c r="AV1234">
        <v>0.46580092592592592</v>
      </c>
      <c r="AW1234">
        <v>0.85416666666666674</v>
      </c>
      <c r="AX1234">
        <v>0.27806122448979592</v>
      </c>
    </row>
    <row r="1235" spans="11:50" x14ac:dyDescent="0.2">
      <c r="K1235">
        <v>4.732142857142857E-2</v>
      </c>
      <c r="L1235">
        <v>0.76116071428571441</v>
      </c>
      <c r="M1235">
        <v>4.732142857142857E-2</v>
      </c>
      <c r="N1235">
        <v>0.46569642857142857</v>
      </c>
      <c r="O1235">
        <v>4.732142857142857E-2</v>
      </c>
      <c r="P1235">
        <v>0.24744897959183673</v>
      </c>
      <c r="Q1235">
        <v>4.732142857142857E-2</v>
      </c>
      <c r="R1235">
        <v>5.8928571428571427E-2</v>
      </c>
      <c r="S1235">
        <v>0.3683035714285714</v>
      </c>
      <c r="T1235">
        <v>0.83303571428571432</v>
      </c>
      <c r="U1235">
        <v>0.3683035714285714</v>
      </c>
      <c r="V1235">
        <v>0.46569642857142857</v>
      </c>
      <c r="W1235">
        <v>0.3683035714285714</v>
      </c>
      <c r="X1235">
        <v>0.24744897959183673</v>
      </c>
      <c r="Y1235">
        <v>0.3683035714285714</v>
      </c>
      <c r="Z1235">
        <v>5.8928571428571427E-2</v>
      </c>
      <c r="AA1235">
        <v>0.46569642857142857</v>
      </c>
      <c r="AB1235">
        <v>0.83303571428571432</v>
      </c>
      <c r="AC1235">
        <v>0.46569642857142857</v>
      </c>
      <c r="AD1235">
        <v>0.76116071428571441</v>
      </c>
      <c r="AE1235">
        <v>0.46569642857142857</v>
      </c>
      <c r="AF1235">
        <v>0.24744897959183673</v>
      </c>
      <c r="AG1235">
        <v>0.46569642857142857</v>
      </c>
      <c r="AH1235">
        <v>5.8928571428571427E-2</v>
      </c>
      <c r="AI1235">
        <v>0.64030612244897966</v>
      </c>
      <c r="AJ1235">
        <v>0.83303571428571432</v>
      </c>
      <c r="AK1235">
        <v>0.64030612244897966</v>
      </c>
      <c r="AL1235">
        <v>0.76116071428571441</v>
      </c>
      <c r="AM1235">
        <v>0.64030612244897966</v>
      </c>
      <c r="AN1235">
        <v>0.46569642857142857</v>
      </c>
      <c r="AO1235">
        <v>0.64030612244897966</v>
      </c>
      <c r="AP1235">
        <v>5.8928571428571427E-2</v>
      </c>
      <c r="AQ1235">
        <v>0.84464285714285714</v>
      </c>
      <c r="AR1235">
        <v>0.83303571428571432</v>
      </c>
      <c r="AS1235">
        <v>0.84464285714285714</v>
      </c>
      <c r="AT1235">
        <v>0.76116071428571441</v>
      </c>
      <c r="AU1235">
        <v>0.84464285714285714</v>
      </c>
      <c r="AV1235">
        <v>0.46569642857142857</v>
      </c>
      <c r="AW1235">
        <v>0.84464285714285714</v>
      </c>
      <c r="AX1235">
        <v>0.24744897959183673</v>
      </c>
    </row>
    <row r="1236" spans="11:50" x14ac:dyDescent="0.2">
      <c r="K1236">
        <v>5.3273809523809529E-2</v>
      </c>
      <c r="L1236">
        <v>0.765625</v>
      </c>
      <c r="M1236">
        <v>5.3273809523809529E-2</v>
      </c>
      <c r="N1236">
        <v>0.46563955026455023</v>
      </c>
      <c r="O1236">
        <v>5.3273809523809529E-2</v>
      </c>
      <c r="P1236">
        <v>0.24744897959183673</v>
      </c>
      <c r="Q1236">
        <v>5.3273809523809529E-2</v>
      </c>
      <c r="R1236">
        <v>5.8928571428571427E-2</v>
      </c>
      <c r="S1236">
        <v>0.3727678571428571</v>
      </c>
      <c r="T1236">
        <v>0.83898809523809526</v>
      </c>
      <c r="U1236">
        <v>0.3727678571428571</v>
      </c>
      <c r="V1236">
        <v>0.46563955026455023</v>
      </c>
      <c r="W1236">
        <v>0.3727678571428571</v>
      </c>
      <c r="X1236">
        <v>0.24744897959183673</v>
      </c>
      <c r="Y1236">
        <v>0.3727678571428571</v>
      </c>
      <c r="Z1236">
        <v>5.8928571428571427E-2</v>
      </c>
      <c r="AA1236">
        <v>0.46563955026455023</v>
      </c>
      <c r="AB1236">
        <v>0.83898809523809526</v>
      </c>
      <c r="AC1236">
        <v>0.46563955026455023</v>
      </c>
      <c r="AD1236">
        <v>0.765625</v>
      </c>
      <c r="AE1236">
        <v>0.46563955026455023</v>
      </c>
      <c r="AF1236">
        <v>0.24744897959183673</v>
      </c>
      <c r="AG1236">
        <v>0.46563955026455023</v>
      </c>
      <c r="AH1236">
        <v>5.8928571428571427E-2</v>
      </c>
      <c r="AI1236">
        <v>0.64030612244897966</v>
      </c>
      <c r="AJ1236">
        <v>0.83898809523809526</v>
      </c>
      <c r="AK1236">
        <v>0.64030612244897966</v>
      </c>
      <c r="AL1236">
        <v>0.765625</v>
      </c>
      <c r="AM1236">
        <v>0.64030612244897966</v>
      </c>
      <c r="AN1236">
        <v>0.46563955026455023</v>
      </c>
      <c r="AO1236">
        <v>0.64030612244897966</v>
      </c>
      <c r="AP1236">
        <v>5.8928571428571427E-2</v>
      </c>
      <c r="AQ1236">
        <v>0.84464285714285714</v>
      </c>
      <c r="AR1236">
        <v>0.83898809523809526</v>
      </c>
      <c r="AS1236">
        <v>0.84464285714285714</v>
      </c>
      <c r="AT1236">
        <v>0.765625</v>
      </c>
      <c r="AU1236">
        <v>0.84464285714285714</v>
      </c>
      <c r="AV1236">
        <v>0.46563955026455023</v>
      </c>
      <c r="AW1236">
        <v>0.84464285714285714</v>
      </c>
      <c r="AX1236">
        <v>0.24744897959183673</v>
      </c>
    </row>
    <row r="1237" spans="11:50" x14ac:dyDescent="0.2">
      <c r="K1237">
        <v>4.732142857142857E-2</v>
      </c>
      <c r="L1237">
        <v>0.765625</v>
      </c>
      <c r="M1237">
        <v>4.732142857142857E-2</v>
      </c>
      <c r="N1237">
        <v>0.46541005291005288</v>
      </c>
      <c r="O1237">
        <v>4.732142857142857E-2</v>
      </c>
      <c r="P1237">
        <v>0.27806122448979592</v>
      </c>
      <c r="Q1237">
        <v>4.732142857142857E-2</v>
      </c>
      <c r="R1237">
        <v>5.8928571428571427E-2</v>
      </c>
      <c r="S1237">
        <v>0.3727678571428571</v>
      </c>
      <c r="T1237">
        <v>0.83303571428571432</v>
      </c>
      <c r="U1237">
        <v>0.3727678571428571</v>
      </c>
      <c r="V1237">
        <v>0.46541005291005288</v>
      </c>
      <c r="W1237">
        <v>0.3727678571428571</v>
      </c>
      <c r="X1237">
        <v>0.27806122448979592</v>
      </c>
      <c r="Y1237">
        <v>0.3727678571428571</v>
      </c>
      <c r="Z1237">
        <v>5.8928571428571427E-2</v>
      </c>
      <c r="AA1237">
        <v>0.46541005291005288</v>
      </c>
      <c r="AB1237">
        <v>0.83303571428571432</v>
      </c>
      <c r="AC1237">
        <v>0.46541005291005288</v>
      </c>
      <c r="AD1237">
        <v>0.765625</v>
      </c>
      <c r="AE1237">
        <v>0.46541005291005288</v>
      </c>
      <c r="AF1237">
        <v>0.27806122448979592</v>
      </c>
      <c r="AG1237">
        <v>0.46541005291005288</v>
      </c>
      <c r="AH1237">
        <v>5.8928571428571427E-2</v>
      </c>
      <c r="AI1237">
        <v>0.67091836734693888</v>
      </c>
      <c r="AJ1237">
        <v>0.83303571428571432</v>
      </c>
      <c r="AK1237">
        <v>0.67091836734693888</v>
      </c>
      <c r="AL1237">
        <v>0.765625</v>
      </c>
      <c r="AM1237">
        <v>0.67091836734693888</v>
      </c>
      <c r="AN1237">
        <v>0.46541005291005288</v>
      </c>
      <c r="AO1237">
        <v>0.67091836734693888</v>
      </c>
      <c r="AP1237">
        <v>5.8928571428571427E-2</v>
      </c>
      <c r="AQ1237">
        <v>0.84464285714285714</v>
      </c>
      <c r="AR1237">
        <v>0.83303571428571432</v>
      </c>
      <c r="AS1237">
        <v>0.84464285714285714</v>
      </c>
      <c r="AT1237">
        <v>0.765625</v>
      </c>
      <c r="AU1237">
        <v>0.84464285714285714</v>
      </c>
      <c r="AV1237">
        <v>0.46541005291005288</v>
      </c>
      <c r="AW1237">
        <v>0.84464285714285714</v>
      </c>
      <c r="AX1237">
        <v>0.27806122448979592</v>
      </c>
    </row>
    <row r="1238" spans="11:50" x14ac:dyDescent="0.2">
      <c r="K1238">
        <v>4.4345238095238097E-2</v>
      </c>
      <c r="L1238">
        <v>0.78125</v>
      </c>
      <c r="M1238">
        <v>4.4345238095238097E-2</v>
      </c>
      <c r="N1238">
        <v>0.46539351851851851</v>
      </c>
      <c r="O1238">
        <v>4.4345238095238097E-2</v>
      </c>
      <c r="P1238">
        <v>0.24744897959183673</v>
      </c>
      <c r="Q1238">
        <v>4.4345238095238097E-2</v>
      </c>
      <c r="R1238">
        <v>5.8928571428571427E-2</v>
      </c>
      <c r="S1238">
        <v>0.3883928571428571</v>
      </c>
      <c r="T1238">
        <v>0.83005952380952386</v>
      </c>
      <c r="U1238">
        <v>0.3883928571428571</v>
      </c>
      <c r="V1238">
        <v>0.46539351851851851</v>
      </c>
      <c r="W1238">
        <v>0.3883928571428571</v>
      </c>
      <c r="X1238">
        <v>0.24744897959183673</v>
      </c>
      <c r="Y1238">
        <v>0.3883928571428571</v>
      </c>
      <c r="Z1238">
        <v>5.8928571428571427E-2</v>
      </c>
      <c r="AA1238">
        <v>0.46539351851851851</v>
      </c>
      <c r="AB1238">
        <v>0.83005952380952386</v>
      </c>
      <c r="AC1238">
        <v>0.46539351851851851</v>
      </c>
      <c r="AD1238">
        <v>0.78125</v>
      </c>
      <c r="AE1238">
        <v>0.46539351851851851</v>
      </c>
      <c r="AF1238">
        <v>0.24744897959183673</v>
      </c>
      <c r="AG1238">
        <v>0.46539351851851851</v>
      </c>
      <c r="AH1238">
        <v>5.8928571428571427E-2</v>
      </c>
      <c r="AI1238">
        <v>0.64030612244897966</v>
      </c>
      <c r="AJ1238">
        <v>0.83005952380952386</v>
      </c>
      <c r="AK1238">
        <v>0.64030612244897966</v>
      </c>
      <c r="AL1238">
        <v>0.78125</v>
      </c>
      <c r="AM1238">
        <v>0.64030612244897966</v>
      </c>
      <c r="AN1238">
        <v>0.46539351851851851</v>
      </c>
      <c r="AO1238">
        <v>0.64030612244897966</v>
      </c>
      <c r="AP1238">
        <v>5.8928571428571427E-2</v>
      </c>
      <c r="AQ1238">
        <v>0.84464285714285714</v>
      </c>
      <c r="AR1238">
        <v>0.83005952380952386</v>
      </c>
      <c r="AS1238">
        <v>0.84464285714285714</v>
      </c>
      <c r="AT1238">
        <v>0.78125</v>
      </c>
      <c r="AU1238">
        <v>0.84464285714285714</v>
      </c>
      <c r="AV1238">
        <v>0.46539351851851851</v>
      </c>
      <c r="AW1238">
        <v>0.84464285714285714</v>
      </c>
      <c r="AX1238">
        <v>0.24744897959183673</v>
      </c>
    </row>
    <row r="1239" spans="11:50" x14ac:dyDescent="0.2">
      <c r="K1239">
        <v>3.5416666666666666E-2</v>
      </c>
      <c r="L1239">
        <v>0.78125</v>
      </c>
      <c r="M1239">
        <v>3.5416666666666666E-2</v>
      </c>
      <c r="N1239">
        <v>0.46534060846560843</v>
      </c>
      <c r="O1239">
        <v>3.5416666666666666E-2</v>
      </c>
      <c r="P1239">
        <v>0.24744897959183673</v>
      </c>
      <c r="Q1239">
        <v>3.5416666666666666E-2</v>
      </c>
      <c r="R1239">
        <v>2.9166666666666667E-2</v>
      </c>
      <c r="S1239">
        <v>0.3883928571428571</v>
      </c>
      <c r="T1239">
        <v>0.82113095238095246</v>
      </c>
      <c r="U1239">
        <v>0.3883928571428571</v>
      </c>
      <c r="V1239">
        <v>0.46534060846560843</v>
      </c>
      <c r="W1239">
        <v>0.3883928571428571</v>
      </c>
      <c r="X1239">
        <v>0.24744897959183673</v>
      </c>
      <c r="Y1239">
        <v>0.3883928571428571</v>
      </c>
      <c r="Z1239">
        <v>2.9166666666666667E-2</v>
      </c>
      <c r="AA1239">
        <v>0.46534060846560843</v>
      </c>
      <c r="AB1239">
        <v>0.82113095238095246</v>
      </c>
      <c r="AC1239">
        <v>0.46534060846560843</v>
      </c>
      <c r="AD1239">
        <v>0.78125</v>
      </c>
      <c r="AE1239">
        <v>0.46534060846560843</v>
      </c>
      <c r="AF1239">
        <v>0.24744897959183673</v>
      </c>
      <c r="AG1239">
        <v>0.46534060846560843</v>
      </c>
      <c r="AH1239">
        <v>2.9166666666666667E-2</v>
      </c>
      <c r="AI1239">
        <v>0.64030612244897966</v>
      </c>
      <c r="AJ1239">
        <v>0.82113095238095246</v>
      </c>
      <c r="AK1239">
        <v>0.64030612244897966</v>
      </c>
      <c r="AL1239">
        <v>0.78125</v>
      </c>
      <c r="AM1239">
        <v>0.64030612244897966</v>
      </c>
      <c r="AN1239">
        <v>0.46534060846560843</v>
      </c>
      <c r="AO1239">
        <v>0.64030612244897966</v>
      </c>
      <c r="AP1239">
        <v>2.9166666666666667E-2</v>
      </c>
      <c r="AQ1239">
        <v>0.81488095238095237</v>
      </c>
      <c r="AR1239">
        <v>0.82113095238095246</v>
      </c>
      <c r="AS1239">
        <v>0.81488095238095237</v>
      </c>
      <c r="AT1239">
        <v>0.78125</v>
      </c>
      <c r="AU1239">
        <v>0.81488095238095237</v>
      </c>
      <c r="AV1239">
        <v>0.46534060846560843</v>
      </c>
      <c r="AW1239">
        <v>0.81488095238095237</v>
      </c>
      <c r="AX1239">
        <v>0.24744897959183673</v>
      </c>
    </row>
    <row r="1240" spans="11:50" x14ac:dyDescent="0.2">
      <c r="K1240">
        <v>4.6130952380952384E-2</v>
      </c>
      <c r="L1240">
        <v>0.77455357142857151</v>
      </c>
      <c r="M1240">
        <v>4.6130952380952384E-2</v>
      </c>
      <c r="N1240">
        <v>0.46511640211640209</v>
      </c>
      <c r="O1240">
        <v>4.6130952380952384E-2</v>
      </c>
      <c r="P1240">
        <v>0.27806122448979592</v>
      </c>
      <c r="Q1240">
        <v>4.6130952380952384E-2</v>
      </c>
      <c r="R1240">
        <v>5.8928571428571427E-2</v>
      </c>
      <c r="S1240">
        <v>0.38169642857142855</v>
      </c>
      <c r="T1240">
        <v>0.83184523809523814</v>
      </c>
      <c r="U1240">
        <v>0.38169642857142855</v>
      </c>
      <c r="V1240">
        <v>0.46511640211640209</v>
      </c>
      <c r="W1240">
        <v>0.38169642857142855</v>
      </c>
      <c r="X1240">
        <v>0.27806122448979592</v>
      </c>
      <c r="Y1240">
        <v>0.38169642857142855</v>
      </c>
      <c r="Z1240">
        <v>5.8928571428571427E-2</v>
      </c>
      <c r="AA1240">
        <v>0.46511640211640209</v>
      </c>
      <c r="AB1240">
        <v>0.83184523809523814</v>
      </c>
      <c r="AC1240">
        <v>0.46511640211640209</v>
      </c>
      <c r="AD1240">
        <v>0.77455357142857151</v>
      </c>
      <c r="AE1240">
        <v>0.46511640211640209</v>
      </c>
      <c r="AF1240">
        <v>0.27806122448979592</v>
      </c>
      <c r="AG1240">
        <v>0.46511640211640209</v>
      </c>
      <c r="AH1240">
        <v>5.8928571428571427E-2</v>
      </c>
      <c r="AI1240">
        <v>0.67091836734693888</v>
      </c>
      <c r="AJ1240">
        <v>0.83184523809523814</v>
      </c>
      <c r="AK1240">
        <v>0.67091836734693888</v>
      </c>
      <c r="AL1240">
        <v>0.77455357142857151</v>
      </c>
      <c r="AM1240">
        <v>0.67091836734693888</v>
      </c>
      <c r="AN1240">
        <v>0.46511640211640209</v>
      </c>
      <c r="AO1240">
        <v>0.67091836734693888</v>
      </c>
      <c r="AP1240">
        <v>5.8928571428571427E-2</v>
      </c>
      <c r="AQ1240">
        <v>0.84464285714285714</v>
      </c>
      <c r="AR1240">
        <v>0.83184523809523814</v>
      </c>
      <c r="AS1240">
        <v>0.84464285714285714</v>
      </c>
      <c r="AT1240">
        <v>0.77455357142857151</v>
      </c>
      <c r="AU1240">
        <v>0.84464285714285714</v>
      </c>
      <c r="AV1240">
        <v>0.46511640211640209</v>
      </c>
      <c r="AW1240">
        <v>0.84464285714285714</v>
      </c>
      <c r="AX1240">
        <v>0.27806122448979592</v>
      </c>
    </row>
    <row r="1241" spans="11:50" x14ac:dyDescent="0.2">
      <c r="K1241">
        <v>4.1369047619047625E-2</v>
      </c>
      <c r="L1241">
        <v>0.77901785714285721</v>
      </c>
      <c r="M1241">
        <v>4.1369047619047625E-2</v>
      </c>
      <c r="N1241">
        <v>0.46501521164021165</v>
      </c>
      <c r="O1241">
        <v>4.1369047619047625E-2</v>
      </c>
      <c r="P1241">
        <v>0.24744897959183673</v>
      </c>
      <c r="Q1241">
        <v>4.1369047619047625E-2</v>
      </c>
      <c r="R1241">
        <v>5.8928571428571427E-2</v>
      </c>
      <c r="S1241">
        <v>0.3861607142857143</v>
      </c>
      <c r="T1241">
        <v>0.82708333333333339</v>
      </c>
      <c r="U1241">
        <v>0.3861607142857143</v>
      </c>
      <c r="V1241">
        <v>0.46501521164021165</v>
      </c>
      <c r="W1241">
        <v>0.3861607142857143</v>
      </c>
      <c r="X1241">
        <v>0.24744897959183673</v>
      </c>
      <c r="Y1241">
        <v>0.3861607142857143</v>
      </c>
      <c r="Z1241">
        <v>5.8928571428571427E-2</v>
      </c>
      <c r="AA1241">
        <v>0.46501521164021165</v>
      </c>
      <c r="AB1241">
        <v>0.82708333333333339</v>
      </c>
      <c r="AC1241">
        <v>0.46501521164021165</v>
      </c>
      <c r="AD1241">
        <v>0.77901785714285721</v>
      </c>
      <c r="AE1241">
        <v>0.46501521164021165</v>
      </c>
      <c r="AF1241">
        <v>0.24744897959183673</v>
      </c>
      <c r="AG1241">
        <v>0.46501521164021165</v>
      </c>
      <c r="AH1241">
        <v>5.8928571428571427E-2</v>
      </c>
      <c r="AI1241">
        <v>0.64030612244897966</v>
      </c>
      <c r="AJ1241">
        <v>0.82708333333333339</v>
      </c>
      <c r="AK1241">
        <v>0.64030612244897966</v>
      </c>
      <c r="AL1241">
        <v>0.77901785714285721</v>
      </c>
      <c r="AM1241">
        <v>0.64030612244897966</v>
      </c>
      <c r="AN1241">
        <v>0.46501521164021165</v>
      </c>
      <c r="AO1241">
        <v>0.64030612244897966</v>
      </c>
      <c r="AP1241">
        <v>5.8928571428571427E-2</v>
      </c>
      <c r="AQ1241">
        <v>0.84464285714285714</v>
      </c>
      <c r="AR1241">
        <v>0.82708333333333339</v>
      </c>
      <c r="AS1241">
        <v>0.84464285714285714</v>
      </c>
      <c r="AT1241">
        <v>0.77901785714285721</v>
      </c>
      <c r="AU1241">
        <v>0.84464285714285714</v>
      </c>
      <c r="AV1241">
        <v>0.46501521164021165</v>
      </c>
      <c r="AW1241">
        <v>0.84464285714285714</v>
      </c>
      <c r="AX1241">
        <v>0.24744897959183673</v>
      </c>
    </row>
    <row r="1242" spans="11:50" x14ac:dyDescent="0.2">
      <c r="K1242">
        <v>5.2083333333333329E-2</v>
      </c>
      <c r="L1242">
        <v>0.78571428571428581</v>
      </c>
      <c r="M1242">
        <v>5.2083333333333329E-2</v>
      </c>
      <c r="N1242">
        <v>0.46496097883597881</v>
      </c>
      <c r="O1242">
        <v>5.2083333333333329E-2</v>
      </c>
      <c r="P1242">
        <v>0.24744897959183673</v>
      </c>
      <c r="Q1242">
        <v>5.2083333333333329E-2</v>
      </c>
      <c r="R1242">
        <v>5.8928571428571427E-2</v>
      </c>
      <c r="S1242">
        <v>0.39285714285714285</v>
      </c>
      <c r="T1242">
        <v>0.83779761904761907</v>
      </c>
      <c r="U1242">
        <v>0.39285714285714285</v>
      </c>
      <c r="V1242">
        <v>0.46496097883597881</v>
      </c>
      <c r="W1242">
        <v>0.39285714285714285</v>
      </c>
      <c r="X1242">
        <v>0.24744897959183673</v>
      </c>
      <c r="Y1242">
        <v>0.39285714285714285</v>
      </c>
      <c r="Z1242">
        <v>5.8928571428571427E-2</v>
      </c>
      <c r="AA1242">
        <v>0.46496097883597881</v>
      </c>
      <c r="AB1242">
        <v>0.83779761904761907</v>
      </c>
      <c r="AC1242">
        <v>0.46496097883597881</v>
      </c>
      <c r="AD1242">
        <v>0.78571428571428581</v>
      </c>
      <c r="AE1242">
        <v>0.46496097883597881</v>
      </c>
      <c r="AF1242">
        <v>0.24744897959183673</v>
      </c>
      <c r="AG1242">
        <v>0.46496097883597881</v>
      </c>
      <c r="AH1242">
        <v>5.8928571428571427E-2</v>
      </c>
      <c r="AI1242">
        <v>0.64030612244897966</v>
      </c>
      <c r="AJ1242">
        <v>0.83779761904761907</v>
      </c>
      <c r="AK1242">
        <v>0.64030612244897966</v>
      </c>
      <c r="AL1242">
        <v>0.78571428571428581</v>
      </c>
      <c r="AM1242">
        <v>0.64030612244897966</v>
      </c>
      <c r="AN1242">
        <v>0.46496097883597881</v>
      </c>
      <c r="AO1242">
        <v>0.64030612244897966</v>
      </c>
      <c r="AP1242">
        <v>5.8928571428571427E-2</v>
      </c>
      <c r="AQ1242">
        <v>0.84464285714285714</v>
      </c>
      <c r="AR1242">
        <v>0.83779761904761907</v>
      </c>
      <c r="AS1242">
        <v>0.84464285714285714</v>
      </c>
      <c r="AT1242">
        <v>0.78571428571428581</v>
      </c>
      <c r="AU1242">
        <v>0.84464285714285714</v>
      </c>
      <c r="AV1242">
        <v>0.46496097883597881</v>
      </c>
      <c r="AW1242">
        <v>0.84464285714285714</v>
      </c>
      <c r="AX1242">
        <v>0.24744897959183673</v>
      </c>
    </row>
    <row r="1243" spans="11:50" x14ac:dyDescent="0.2">
      <c r="K1243">
        <v>5.3273809523809529E-2</v>
      </c>
      <c r="L1243">
        <v>0.765625</v>
      </c>
      <c r="M1243">
        <v>5.3273809523809529E-2</v>
      </c>
      <c r="N1243">
        <v>0.46494708994708994</v>
      </c>
      <c r="O1243">
        <v>5.3273809523809529E-2</v>
      </c>
      <c r="P1243">
        <v>0.27806122448979592</v>
      </c>
      <c r="Q1243">
        <v>5.3273809523809529E-2</v>
      </c>
      <c r="R1243">
        <v>6.8452380952380959E-2</v>
      </c>
      <c r="S1243">
        <v>0.3727678571428571</v>
      </c>
      <c r="T1243">
        <v>0.83898809523809526</v>
      </c>
      <c r="U1243">
        <v>0.3727678571428571</v>
      </c>
      <c r="V1243">
        <v>0.46494708994708994</v>
      </c>
      <c r="W1243">
        <v>0.3727678571428571</v>
      </c>
      <c r="X1243">
        <v>0.27806122448979592</v>
      </c>
      <c r="Y1243">
        <v>0.3727678571428571</v>
      </c>
      <c r="Z1243">
        <v>6.8452380952380959E-2</v>
      </c>
      <c r="AA1243">
        <v>0.46494708994708994</v>
      </c>
      <c r="AB1243">
        <v>0.83898809523809526</v>
      </c>
      <c r="AC1243">
        <v>0.46494708994708994</v>
      </c>
      <c r="AD1243">
        <v>0.765625</v>
      </c>
      <c r="AE1243">
        <v>0.46494708994708994</v>
      </c>
      <c r="AF1243">
        <v>0.27806122448979592</v>
      </c>
      <c r="AG1243">
        <v>0.46494708994708994</v>
      </c>
      <c r="AH1243">
        <v>6.8452380952380959E-2</v>
      </c>
      <c r="AI1243">
        <v>0.67091836734693888</v>
      </c>
      <c r="AJ1243">
        <v>0.83898809523809526</v>
      </c>
      <c r="AK1243">
        <v>0.67091836734693888</v>
      </c>
      <c r="AL1243">
        <v>0.765625</v>
      </c>
      <c r="AM1243">
        <v>0.67091836734693888</v>
      </c>
      <c r="AN1243">
        <v>0.46494708994708994</v>
      </c>
      <c r="AO1243">
        <v>0.67091836734693888</v>
      </c>
      <c r="AP1243">
        <v>6.8452380952380959E-2</v>
      </c>
      <c r="AQ1243">
        <v>0.85416666666666674</v>
      </c>
      <c r="AR1243">
        <v>0.83898809523809526</v>
      </c>
      <c r="AS1243">
        <v>0.85416666666666674</v>
      </c>
      <c r="AT1243">
        <v>0.765625</v>
      </c>
      <c r="AU1243">
        <v>0.85416666666666674</v>
      </c>
      <c r="AV1243">
        <v>0.46494708994708994</v>
      </c>
      <c r="AW1243">
        <v>0.85416666666666674</v>
      </c>
      <c r="AX1243">
        <v>0.27806122448979592</v>
      </c>
    </row>
    <row r="1244" spans="11:50" x14ac:dyDescent="0.2">
      <c r="K1244">
        <v>4.4613095238095243E-2</v>
      </c>
      <c r="L1244">
        <v>0.7834821428571429</v>
      </c>
      <c r="M1244">
        <v>4.4613095238095243E-2</v>
      </c>
      <c r="N1244">
        <v>0.46493915343915343</v>
      </c>
      <c r="O1244">
        <v>4.4613095238095243E-2</v>
      </c>
      <c r="P1244">
        <v>0.27806122448979592</v>
      </c>
      <c r="Q1244">
        <v>4.4613095238095243E-2</v>
      </c>
      <c r="R1244">
        <v>6.8452380952380959E-2</v>
      </c>
      <c r="S1244">
        <v>0.390625</v>
      </c>
      <c r="T1244">
        <v>0.83032738095238101</v>
      </c>
      <c r="U1244">
        <v>0.390625</v>
      </c>
      <c r="V1244">
        <v>0.46493915343915343</v>
      </c>
      <c r="W1244">
        <v>0.390625</v>
      </c>
      <c r="X1244">
        <v>0.27806122448979592</v>
      </c>
      <c r="Y1244">
        <v>0.390625</v>
      </c>
      <c r="Z1244">
        <v>6.8452380952380959E-2</v>
      </c>
      <c r="AA1244">
        <v>0.46493915343915343</v>
      </c>
      <c r="AB1244">
        <v>0.83032738095238101</v>
      </c>
      <c r="AC1244">
        <v>0.46493915343915343</v>
      </c>
      <c r="AD1244">
        <v>0.7834821428571429</v>
      </c>
      <c r="AE1244">
        <v>0.46493915343915343</v>
      </c>
      <c r="AF1244">
        <v>0.27806122448979592</v>
      </c>
      <c r="AG1244">
        <v>0.46493915343915343</v>
      </c>
      <c r="AH1244">
        <v>6.8452380952380959E-2</v>
      </c>
      <c r="AI1244">
        <v>0.67091836734693888</v>
      </c>
      <c r="AJ1244">
        <v>0.83032738095238101</v>
      </c>
      <c r="AK1244">
        <v>0.67091836734693888</v>
      </c>
      <c r="AL1244">
        <v>0.7834821428571429</v>
      </c>
      <c r="AM1244">
        <v>0.67091836734693888</v>
      </c>
      <c r="AN1244">
        <v>0.46493915343915343</v>
      </c>
      <c r="AO1244">
        <v>0.67091836734693888</v>
      </c>
      <c r="AP1244">
        <v>6.8452380952380959E-2</v>
      </c>
      <c r="AQ1244">
        <v>0.85416666666666674</v>
      </c>
      <c r="AR1244">
        <v>0.83032738095238101</v>
      </c>
      <c r="AS1244">
        <v>0.85416666666666674</v>
      </c>
      <c r="AT1244">
        <v>0.7834821428571429</v>
      </c>
      <c r="AU1244">
        <v>0.85416666666666674</v>
      </c>
      <c r="AV1244">
        <v>0.46493915343915343</v>
      </c>
      <c r="AW1244">
        <v>0.85416666666666674</v>
      </c>
      <c r="AX1244">
        <v>0.27806122448979592</v>
      </c>
    </row>
    <row r="1245" spans="11:50" x14ac:dyDescent="0.2">
      <c r="K1245">
        <v>4.6130952380952384E-2</v>
      </c>
      <c r="L1245">
        <v>0.77678571428571441</v>
      </c>
      <c r="M1245">
        <v>4.6130952380952384E-2</v>
      </c>
      <c r="N1245">
        <v>0.46490079365079362</v>
      </c>
      <c r="O1245">
        <v>4.6130952380952384E-2</v>
      </c>
      <c r="P1245">
        <v>0.27806122448979592</v>
      </c>
      <c r="Q1245">
        <v>4.6130952380952384E-2</v>
      </c>
      <c r="R1245">
        <v>6.8452380952380959E-2</v>
      </c>
      <c r="S1245">
        <v>0.3839285714285714</v>
      </c>
      <c r="T1245">
        <v>0.83184523809523814</v>
      </c>
      <c r="U1245">
        <v>0.3839285714285714</v>
      </c>
      <c r="V1245">
        <v>0.46490079365079362</v>
      </c>
      <c r="W1245">
        <v>0.3839285714285714</v>
      </c>
      <c r="X1245">
        <v>0.27806122448979592</v>
      </c>
      <c r="Y1245">
        <v>0.3839285714285714</v>
      </c>
      <c r="Z1245">
        <v>6.8452380952380959E-2</v>
      </c>
      <c r="AA1245">
        <v>0.46490079365079362</v>
      </c>
      <c r="AB1245">
        <v>0.83184523809523814</v>
      </c>
      <c r="AC1245">
        <v>0.46490079365079362</v>
      </c>
      <c r="AD1245">
        <v>0.77678571428571441</v>
      </c>
      <c r="AE1245">
        <v>0.46490079365079362</v>
      </c>
      <c r="AF1245">
        <v>0.27806122448979592</v>
      </c>
      <c r="AG1245">
        <v>0.46490079365079362</v>
      </c>
      <c r="AH1245">
        <v>6.8452380952380959E-2</v>
      </c>
      <c r="AI1245">
        <v>0.67091836734693888</v>
      </c>
      <c r="AJ1245">
        <v>0.83184523809523814</v>
      </c>
      <c r="AK1245">
        <v>0.67091836734693888</v>
      </c>
      <c r="AL1245">
        <v>0.77678571428571441</v>
      </c>
      <c r="AM1245">
        <v>0.67091836734693888</v>
      </c>
      <c r="AN1245">
        <v>0.46490079365079362</v>
      </c>
      <c r="AO1245">
        <v>0.67091836734693888</v>
      </c>
      <c r="AP1245">
        <v>6.8452380952380959E-2</v>
      </c>
      <c r="AQ1245">
        <v>0.85416666666666674</v>
      </c>
      <c r="AR1245">
        <v>0.83184523809523814</v>
      </c>
      <c r="AS1245">
        <v>0.85416666666666674</v>
      </c>
      <c r="AT1245">
        <v>0.77678571428571441</v>
      </c>
      <c r="AU1245">
        <v>0.85416666666666674</v>
      </c>
      <c r="AV1245">
        <v>0.46490079365079362</v>
      </c>
      <c r="AW1245">
        <v>0.85416666666666674</v>
      </c>
      <c r="AX1245">
        <v>0.27806122448979592</v>
      </c>
    </row>
    <row r="1246" spans="11:50" x14ac:dyDescent="0.2">
      <c r="K1246">
        <v>4.1369047619047625E-2</v>
      </c>
      <c r="L1246">
        <v>0.76339285714285721</v>
      </c>
      <c r="M1246">
        <v>4.1369047619047625E-2</v>
      </c>
      <c r="N1246">
        <v>0.46472420634920636</v>
      </c>
      <c r="O1246">
        <v>4.1369047619047625E-2</v>
      </c>
      <c r="P1246">
        <v>0.27806122448979592</v>
      </c>
      <c r="Q1246">
        <v>4.1369047619047625E-2</v>
      </c>
      <c r="R1246">
        <v>5.8928571428571427E-2</v>
      </c>
      <c r="S1246">
        <v>0.3705357142857143</v>
      </c>
      <c r="T1246">
        <v>0.82708333333333339</v>
      </c>
      <c r="U1246">
        <v>0.3705357142857143</v>
      </c>
      <c r="V1246">
        <v>0.46472420634920636</v>
      </c>
      <c r="W1246">
        <v>0.3705357142857143</v>
      </c>
      <c r="X1246">
        <v>0.27806122448979592</v>
      </c>
      <c r="Y1246">
        <v>0.3705357142857143</v>
      </c>
      <c r="Z1246">
        <v>5.8928571428571427E-2</v>
      </c>
      <c r="AA1246">
        <v>0.46472420634920636</v>
      </c>
      <c r="AB1246">
        <v>0.82708333333333339</v>
      </c>
      <c r="AC1246">
        <v>0.46472420634920636</v>
      </c>
      <c r="AD1246">
        <v>0.76339285714285721</v>
      </c>
      <c r="AE1246">
        <v>0.46472420634920636</v>
      </c>
      <c r="AF1246">
        <v>0.27806122448979592</v>
      </c>
      <c r="AG1246">
        <v>0.46472420634920636</v>
      </c>
      <c r="AH1246">
        <v>5.8928571428571427E-2</v>
      </c>
      <c r="AI1246">
        <v>0.67091836734693888</v>
      </c>
      <c r="AJ1246">
        <v>0.82708333333333339</v>
      </c>
      <c r="AK1246">
        <v>0.67091836734693888</v>
      </c>
      <c r="AL1246">
        <v>0.76339285714285721</v>
      </c>
      <c r="AM1246">
        <v>0.67091836734693888</v>
      </c>
      <c r="AN1246">
        <v>0.46472420634920636</v>
      </c>
      <c r="AO1246">
        <v>0.67091836734693888</v>
      </c>
      <c r="AP1246">
        <v>5.8928571428571427E-2</v>
      </c>
      <c r="AQ1246">
        <v>0.84464285714285714</v>
      </c>
      <c r="AR1246">
        <v>0.82708333333333339</v>
      </c>
      <c r="AS1246">
        <v>0.84464285714285714</v>
      </c>
      <c r="AT1246">
        <v>0.76339285714285721</v>
      </c>
      <c r="AU1246">
        <v>0.84464285714285714</v>
      </c>
      <c r="AV1246">
        <v>0.46472420634920636</v>
      </c>
      <c r="AW1246">
        <v>0.84464285714285714</v>
      </c>
      <c r="AX1246">
        <v>0.27806122448979592</v>
      </c>
    </row>
    <row r="1247" spans="11:50" x14ac:dyDescent="0.2">
      <c r="K1247">
        <v>4.7559523809523815E-2</v>
      </c>
      <c r="L1247">
        <v>0.77901785714285721</v>
      </c>
      <c r="M1247">
        <v>4.7559523809523815E-2</v>
      </c>
      <c r="N1247">
        <v>0.46394576719576719</v>
      </c>
      <c r="O1247">
        <v>4.7559523809523815E-2</v>
      </c>
      <c r="P1247">
        <v>0.27806122448979592</v>
      </c>
      <c r="Q1247">
        <v>4.7559523809523815E-2</v>
      </c>
      <c r="R1247">
        <v>6.8452380952380959E-2</v>
      </c>
      <c r="S1247">
        <v>0.3861607142857143</v>
      </c>
      <c r="T1247">
        <v>0.83327380952380958</v>
      </c>
      <c r="U1247">
        <v>0.3861607142857143</v>
      </c>
      <c r="V1247">
        <v>0.46394576719576719</v>
      </c>
      <c r="W1247">
        <v>0.3861607142857143</v>
      </c>
      <c r="X1247">
        <v>0.27806122448979592</v>
      </c>
      <c r="Y1247">
        <v>0.3861607142857143</v>
      </c>
      <c r="Z1247">
        <v>6.8452380952380959E-2</v>
      </c>
      <c r="AA1247">
        <v>0.46394576719576719</v>
      </c>
      <c r="AB1247">
        <v>0.83327380952380958</v>
      </c>
      <c r="AC1247">
        <v>0.46394576719576719</v>
      </c>
      <c r="AD1247">
        <v>0.77901785714285721</v>
      </c>
      <c r="AE1247">
        <v>0.46394576719576719</v>
      </c>
      <c r="AF1247">
        <v>0.27806122448979592</v>
      </c>
      <c r="AG1247">
        <v>0.46394576719576719</v>
      </c>
      <c r="AH1247">
        <v>6.8452380952380959E-2</v>
      </c>
      <c r="AI1247">
        <v>0.67091836734693888</v>
      </c>
      <c r="AJ1247">
        <v>0.83327380952380958</v>
      </c>
      <c r="AK1247">
        <v>0.67091836734693888</v>
      </c>
      <c r="AL1247">
        <v>0.77901785714285721</v>
      </c>
      <c r="AM1247">
        <v>0.67091836734693888</v>
      </c>
      <c r="AN1247">
        <v>0.46394576719576719</v>
      </c>
      <c r="AO1247">
        <v>0.67091836734693888</v>
      </c>
      <c r="AP1247">
        <v>6.8452380952380959E-2</v>
      </c>
      <c r="AQ1247">
        <v>0.85416666666666674</v>
      </c>
      <c r="AR1247">
        <v>0.83327380952380958</v>
      </c>
      <c r="AS1247">
        <v>0.85416666666666674</v>
      </c>
      <c r="AT1247">
        <v>0.77901785714285721</v>
      </c>
      <c r="AU1247">
        <v>0.85416666666666674</v>
      </c>
      <c r="AV1247">
        <v>0.46394576719576719</v>
      </c>
      <c r="AW1247">
        <v>0.85416666666666674</v>
      </c>
      <c r="AX1247">
        <v>0.27806122448979592</v>
      </c>
    </row>
    <row r="1248" spans="11:50" x14ac:dyDescent="0.2">
      <c r="K1248">
        <v>4.3154761904761904E-2</v>
      </c>
      <c r="L1248">
        <v>0.78125</v>
      </c>
      <c r="M1248">
        <v>4.3154761904761904E-2</v>
      </c>
      <c r="N1248">
        <v>0.46362433862433861</v>
      </c>
      <c r="O1248">
        <v>4.3154761904761904E-2</v>
      </c>
      <c r="P1248">
        <v>0.27806122448979592</v>
      </c>
      <c r="Q1248">
        <v>4.3154761904761904E-2</v>
      </c>
      <c r="R1248">
        <v>2.9166666666666667E-2</v>
      </c>
      <c r="S1248">
        <v>0.3883928571428571</v>
      </c>
      <c r="T1248">
        <v>0.82886904761904767</v>
      </c>
      <c r="U1248">
        <v>0.3883928571428571</v>
      </c>
      <c r="V1248">
        <v>0.46362433862433861</v>
      </c>
      <c r="W1248">
        <v>0.3883928571428571</v>
      </c>
      <c r="X1248">
        <v>0.27806122448979592</v>
      </c>
      <c r="Y1248">
        <v>0.3883928571428571</v>
      </c>
      <c r="Z1248">
        <v>2.9166666666666667E-2</v>
      </c>
      <c r="AA1248">
        <v>0.46362433862433861</v>
      </c>
      <c r="AB1248">
        <v>0.82886904761904767</v>
      </c>
      <c r="AC1248">
        <v>0.46362433862433861</v>
      </c>
      <c r="AD1248">
        <v>0.78125</v>
      </c>
      <c r="AE1248">
        <v>0.46362433862433861</v>
      </c>
      <c r="AF1248">
        <v>0.27806122448979592</v>
      </c>
      <c r="AG1248">
        <v>0.46362433862433861</v>
      </c>
      <c r="AH1248">
        <v>2.9166666666666667E-2</v>
      </c>
      <c r="AI1248">
        <v>0.67091836734693888</v>
      </c>
      <c r="AJ1248">
        <v>0.82886904761904767</v>
      </c>
      <c r="AK1248">
        <v>0.67091836734693888</v>
      </c>
      <c r="AL1248">
        <v>0.78125</v>
      </c>
      <c r="AM1248">
        <v>0.67091836734693888</v>
      </c>
      <c r="AN1248">
        <v>0.46362433862433861</v>
      </c>
      <c r="AO1248">
        <v>0.67091836734693888</v>
      </c>
      <c r="AP1248">
        <v>2.9166666666666667E-2</v>
      </c>
      <c r="AQ1248">
        <v>0.81488095238095237</v>
      </c>
      <c r="AR1248">
        <v>0.82886904761904767</v>
      </c>
      <c r="AS1248">
        <v>0.81488095238095237</v>
      </c>
      <c r="AT1248">
        <v>0.78125</v>
      </c>
      <c r="AU1248">
        <v>0.81488095238095237</v>
      </c>
      <c r="AV1248">
        <v>0.46362433862433861</v>
      </c>
      <c r="AW1248">
        <v>0.81488095238095237</v>
      </c>
      <c r="AX1248">
        <v>0.27806122448979592</v>
      </c>
    </row>
    <row r="1249" spans="11:50" x14ac:dyDescent="0.2">
      <c r="K1249">
        <v>4.1071428571428578E-2</v>
      </c>
      <c r="L1249">
        <v>0.76116071428571441</v>
      </c>
      <c r="M1249">
        <v>4.1071428571428578E-2</v>
      </c>
      <c r="N1249">
        <v>0.46296296296296297</v>
      </c>
      <c r="O1249">
        <v>4.1071428571428578E-2</v>
      </c>
      <c r="P1249">
        <v>0.24744897959183673</v>
      </c>
      <c r="Q1249">
        <v>4.1071428571428578E-2</v>
      </c>
      <c r="R1249">
        <v>5.8928571428571427E-2</v>
      </c>
      <c r="S1249">
        <v>0.3683035714285714</v>
      </c>
      <c r="T1249">
        <v>0.82678571428571435</v>
      </c>
      <c r="U1249">
        <v>0.3683035714285714</v>
      </c>
      <c r="V1249">
        <v>0.46296296296296297</v>
      </c>
      <c r="W1249">
        <v>0.3683035714285714</v>
      </c>
      <c r="X1249">
        <v>0.24744897959183673</v>
      </c>
      <c r="Y1249">
        <v>0.3683035714285714</v>
      </c>
      <c r="Z1249">
        <v>5.8928571428571427E-2</v>
      </c>
      <c r="AA1249">
        <v>0.46296296296296297</v>
      </c>
      <c r="AB1249">
        <v>0.82678571428571435</v>
      </c>
      <c r="AC1249">
        <v>0.46296296296296297</v>
      </c>
      <c r="AD1249">
        <v>0.76116071428571441</v>
      </c>
      <c r="AE1249">
        <v>0.46296296296296297</v>
      </c>
      <c r="AF1249">
        <v>0.24744897959183673</v>
      </c>
      <c r="AG1249">
        <v>0.46296296296296297</v>
      </c>
      <c r="AH1249">
        <v>5.8928571428571427E-2</v>
      </c>
      <c r="AI1249">
        <v>0.64030612244897966</v>
      </c>
      <c r="AJ1249">
        <v>0.82678571428571435</v>
      </c>
      <c r="AK1249">
        <v>0.64030612244897966</v>
      </c>
      <c r="AL1249">
        <v>0.76116071428571441</v>
      </c>
      <c r="AM1249">
        <v>0.64030612244897966</v>
      </c>
      <c r="AN1249">
        <v>0.46296296296296297</v>
      </c>
      <c r="AO1249">
        <v>0.64030612244897966</v>
      </c>
      <c r="AP1249">
        <v>5.8928571428571427E-2</v>
      </c>
      <c r="AQ1249">
        <v>0.84464285714285714</v>
      </c>
      <c r="AR1249">
        <v>0.82678571428571435</v>
      </c>
      <c r="AS1249">
        <v>0.84464285714285714</v>
      </c>
      <c r="AT1249">
        <v>0.76116071428571441</v>
      </c>
      <c r="AU1249">
        <v>0.84464285714285714</v>
      </c>
      <c r="AV1249">
        <v>0.46296296296296297</v>
      </c>
      <c r="AW1249">
        <v>0.84464285714285714</v>
      </c>
      <c r="AX1249">
        <v>0.24744897959183673</v>
      </c>
    </row>
    <row r="1250" spans="11:50" x14ac:dyDescent="0.2">
      <c r="K1250">
        <v>4.6130952380952384E-2</v>
      </c>
      <c r="L1250">
        <v>0.7723214285714286</v>
      </c>
      <c r="M1250">
        <v>4.6130952380952384E-2</v>
      </c>
      <c r="N1250">
        <v>0.46289285714285711</v>
      </c>
      <c r="O1250">
        <v>4.6130952380952384E-2</v>
      </c>
      <c r="P1250">
        <v>0.27806122448979592</v>
      </c>
      <c r="Q1250">
        <v>4.6130952380952384E-2</v>
      </c>
      <c r="R1250">
        <v>6.8452380952380959E-2</v>
      </c>
      <c r="S1250">
        <v>0.3794642857142857</v>
      </c>
      <c r="T1250">
        <v>0.83184523809523814</v>
      </c>
      <c r="U1250">
        <v>0.3794642857142857</v>
      </c>
      <c r="V1250">
        <v>0.46289285714285711</v>
      </c>
      <c r="W1250">
        <v>0.3794642857142857</v>
      </c>
      <c r="X1250">
        <v>0.27806122448979592</v>
      </c>
      <c r="Y1250">
        <v>0.3794642857142857</v>
      </c>
      <c r="Z1250">
        <v>6.8452380952380959E-2</v>
      </c>
      <c r="AA1250">
        <v>0.46289285714285711</v>
      </c>
      <c r="AB1250">
        <v>0.83184523809523814</v>
      </c>
      <c r="AC1250">
        <v>0.46289285714285711</v>
      </c>
      <c r="AD1250">
        <v>0.7723214285714286</v>
      </c>
      <c r="AE1250">
        <v>0.46289285714285711</v>
      </c>
      <c r="AF1250">
        <v>0.27806122448979592</v>
      </c>
      <c r="AG1250">
        <v>0.46289285714285711</v>
      </c>
      <c r="AH1250">
        <v>6.8452380952380959E-2</v>
      </c>
      <c r="AI1250">
        <v>0.67091836734693888</v>
      </c>
      <c r="AJ1250">
        <v>0.83184523809523814</v>
      </c>
      <c r="AK1250">
        <v>0.67091836734693888</v>
      </c>
      <c r="AL1250">
        <v>0.7723214285714286</v>
      </c>
      <c r="AM1250">
        <v>0.67091836734693888</v>
      </c>
      <c r="AN1250">
        <v>0.46289285714285711</v>
      </c>
      <c r="AO1250">
        <v>0.67091836734693888</v>
      </c>
      <c r="AP1250">
        <v>6.8452380952380959E-2</v>
      </c>
      <c r="AQ1250">
        <v>0.85416666666666674</v>
      </c>
      <c r="AR1250">
        <v>0.83184523809523814</v>
      </c>
      <c r="AS1250">
        <v>0.85416666666666674</v>
      </c>
      <c r="AT1250">
        <v>0.7723214285714286</v>
      </c>
      <c r="AU1250">
        <v>0.85416666666666674</v>
      </c>
      <c r="AV1250">
        <v>0.46289285714285711</v>
      </c>
      <c r="AW1250">
        <v>0.85416666666666674</v>
      </c>
      <c r="AX1250">
        <v>0.27806122448979592</v>
      </c>
    </row>
    <row r="1251" spans="11:50" x14ac:dyDescent="0.2">
      <c r="K1251">
        <v>4.3154761904761904E-2</v>
      </c>
      <c r="L1251">
        <v>0.78125</v>
      </c>
      <c r="M1251">
        <v>4.3154761904761904E-2</v>
      </c>
      <c r="N1251">
        <v>0.4627572751322751</v>
      </c>
      <c r="O1251">
        <v>4.3154761904761904E-2</v>
      </c>
      <c r="P1251">
        <v>0.27806122448979592</v>
      </c>
      <c r="Q1251">
        <v>4.3154761904761904E-2</v>
      </c>
      <c r="R1251">
        <v>5.8928571428571427E-2</v>
      </c>
      <c r="S1251">
        <v>0.3883928571428571</v>
      </c>
      <c r="T1251">
        <v>0.82886904761904767</v>
      </c>
      <c r="U1251">
        <v>0.3883928571428571</v>
      </c>
      <c r="V1251">
        <v>0.4627572751322751</v>
      </c>
      <c r="W1251">
        <v>0.3883928571428571</v>
      </c>
      <c r="X1251">
        <v>0.27806122448979592</v>
      </c>
      <c r="Y1251">
        <v>0.3883928571428571</v>
      </c>
      <c r="Z1251">
        <v>5.8928571428571427E-2</v>
      </c>
      <c r="AA1251">
        <v>0.4627572751322751</v>
      </c>
      <c r="AB1251">
        <v>0.82886904761904767</v>
      </c>
      <c r="AC1251">
        <v>0.4627572751322751</v>
      </c>
      <c r="AD1251">
        <v>0.78125</v>
      </c>
      <c r="AE1251">
        <v>0.4627572751322751</v>
      </c>
      <c r="AF1251">
        <v>0.27806122448979592</v>
      </c>
      <c r="AG1251">
        <v>0.4627572751322751</v>
      </c>
      <c r="AH1251">
        <v>5.8928571428571427E-2</v>
      </c>
      <c r="AI1251">
        <v>0.67091836734693888</v>
      </c>
      <c r="AJ1251">
        <v>0.82886904761904767</v>
      </c>
      <c r="AK1251">
        <v>0.67091836734693888</v>
      </c>
      <c r="AL1251">
        <v>0.78125</v>
      </c>
      <c r="AM1251">
        <v>0.67091836734693888</v>
      </c>
      <c r="AN1251">
        <v>0.4627572751322751</v>
      </c>
      <c r="AO1251">
        <v>0.67091836734693888</v>
      </c>
      <c r="AP1251">
        <v>5.8928571428571427E-2</v>
      </c>
      <c r="AQ1251">
        <v>0.84464285714285714</v>
      </c>
      <c r="AR1251">
        <v>0.82886904761904767</v>
      </c>
      <c r="AS1251">
        <v>0.84464285714285714</v>
      </c>
      <c r="AT1251">
        <v>0.78125</v>
      </c>
      <c r="AU1251">
        <v>0.84464285714285714</v>
      </c>
      <c r="AV1251">
        <v>0.4627572751322751</v>
      </c>
      <c r="AW1251">
        <v>0.84464285714285714</v>
      </c>
      <c r="AX1251">
        <v>0.27806122448979592</v>
      </c>
    </row>
    <row r="1252" spans="11:50" x14ac:dyDescent="0.2">
      <c r="K1252">
        <v>5.3273809523809529E-2</v>
      </c>
      <c r="L1252">
        <v>0.77901785714285721</v>
      </c>
      <c r="M1252">
        <v>5.3273809523809529E-2</v>
      </c>
      <c r="N1252">
        <v>0.4625892857142857</v>
      </c>
      <c r="O1252">
        <v>5.3273809523809529E-2</v>
      </c>
      <c r="P1252">
        <v>0.24744897959183673</v>
      </c>
      <c r="Q1252">
        <v>5.3273809523809529E-2</v>
      </c>
      <c r="R1252">
        <v>5.8928571428571427E-2</v>
      </c>
      <c r="S1252">
        <v>0.3861607142857143</v>
      </c>
      <c r="T1252">
        <v>0.83898809523809526</v>
      </c>
      <c r="U1252">
        <v>0.3861607142857143</v>
      </c>
      <c r="V1252">
        <v>0.4625892857142857</v>
      </c>
      <c r="W1252">
        <v>0.3861607142857143</v>
      </c>
      <c r="X1252">
        <v>0.24744897959183673</v>
      </c>
      <c r="Y1252">
        <v>0.3861607142857143</v>
      </c>
      <c r="Z1252">
        <v>5.8928571428571427E-2</v>
      </c>
      <c r="AA1252">
        <v>0.4625892857142857</v>
      </c>
      <c r="AB1252">
        <v>0.83898809523809526</v>
      </c>
      <c r="AC1252">
        <v>0.4625892857142857</v>
      </c>
      <c r="AD1252">
        <v>0.77901785714285721</v>
      </c>
      <c r="AE1252">
        <v>0.4625892857142857</v>
      </c>
      <c r="AF1252">
        <v>0.24744897959183673</v>
      </c>
      <c r="AG1252">
        <v>0.4625892857142857</v>
      </c>
      <c r="AH1252">
        <v>5.8928571428571427E-2</v>
      </c>
      <c r="AI1252">
        <v>0.64030612244897966</v>
      </c>
      <c r="AJ1252">
        <v>0.83898809523809526</v>
      </c>
      <c r="AK1252">
        <v>0.64030612244897966</v>
      </c>
      <c r="AL1252">
        <v>0.77901785714285721</v>
      </c>
      <c r="AM1252">
        <v>0.64030612244897966</v>
      </c>
      <c r="AN1252">
        <v>0.4625892857142857</v>
      </c>
      <c r="AO1252">
        <v>0.64030612244897966</v>
      </c>
      <c r="AP1252">
        <v>5.8928571428571427E-2</v>
      </c>
      <c r="AQ1252">
        <v>0.84464285714285714</v>
      </c>
      <c r="AR1252">
        <v>0.83898809523809526</v>
      </c>
      <c r="AS1252">
        <v>0.84464285714285714</v>
      </c>
      <c r="AT1252">
        <v>0.77901785714285721</v>
      </c>
      <c r="AU1252">
        <v>0.84464285714285714</v>
      </c>
      <c r="AV1252">
        <v>0.4625892857142857</v>
      </c>
      <c r="AW1252">
        <v>0.84464285714285714</v>
      </c>
      <c r="AX1252">
        <v>0.24744897959183673</v>
      </c>
    </row>
    <row r="1253" spans="11:50" x14ac:dyDescent="0.2">
      <c r="K1253">
        <v>5.0595238095238096E-2</v>
      </c>
      <c r="L1253">
        <v>0.765625</v>
      </c>
      <c r="M1253">
        <v>5.0595238095238096E-2</v>
      </c>
      <c r="N1253">
        <v>0.46247354497354498</v>
      </c>
      <c r="O1253">
        <v>5.0595238095238096E-2</v>
      </c>
      <c r="P1253">
        <v>0.27806122448979592</v>
      </c>
      <c r="Q1253">
        <v>5.0595238095238096E-2</v>
      </c>
      <c r="R1253">
        <v>5.8928571428571427E-2</v>
      </c>
      <c r="S1253">
        <v>0.3727678571428571</v>
      </c>
      <c r="T1253">
        <v>0.83630952380952384</v>
      </c>
      <c r="U1253">
        <v>0.3727678571428571</v>
      </c>
      <c r="V1253">
        <v>0.46247354497354498</v>
      </c>
      <c r="W1253">
        <v>0.3727678571428571</v>
      </c>
      <c r="X1253">
        <v>0.27806122448979592</v>
      </c>
      <c r="Y1253">
        <v>0.3727678571428571</v>
      </c>
      <c r="Z1253">
        <v>5.8928571428571427E-2</v>
      </c>
      <c r="AA1253">
        <v>0.46247354497354498</v>
      </c>
      <c r="AB1253">
        <v>0.83630952380952384</v>
      </c>
      <c r="AC1253">
        <v>0.46247354497354498</v>
      </c>
      <c r="AD1253">
        <v>0.765625</v>
      </c>
      <c r="AE1253">
        <v>0.46247354497354498</v>
      </c>
      <c r="AF1253">
        <v>0.27806122448979592</v>
      </c>
      <c r="AG1253">
        <v>0.46247354497354498</v>
      </c>
      <c r="AH1253">
        <v>5.8928571428571427E-2</v>
      </c>
      <c r="AI1253">
        <v>0.67091836734693888</v>
      </c>
      <c r="AJ1253">
        <v>0.83630952380952384</v>
      </c>
      <c r="AK1253">
        <v>0.67091836734693888</v>
      </c>
      <c r="AL1253">
        <v>0.765625</v>
      </c>
      <c r="AM1253">
        <v>0.67091836734693888</v>
      </c>
      <c r="AN1253">
        <v>0.46247354497354498</v>
      </c>
      <c r="AO1253">
        <v>0.67091836734693888</v>
      </c>
      <c r="AP1253">
        <v>5.8928571428571427E-2</v>
      </c>
      <c r="AQ1253">
        <v>0.84464285714285714</v>
      </c>
      <c r="AR1253">
        <v>0.83630952380952384</v>
      </c>
      <c r="AS1253">
        <v>0.84464285714285714</v>
      </c>
      <c r="AT1253">
        <v>0.765625</v>
      </c>
      <c r="AU1253">
        <v>0.84464285714285714</v>
      </c>
      <c r="AV1253">
        <v>0.46247354497354498</v>
      </c>
      <c r="AW1253">
        <v>0.84464285714285714</v>
      </c>
      <c r="AX1253">
        <v>0.27806122448979592</v>
      </c>
    </row>
    <row r="1254" spans="11:50" x14ac:dyDescent="0.2">
      <c r="K1254">
        <v>4.732142857142857E-2</v>
      </c>
      <c r="L1254">
        <v>0.7678571428571429</v>
      </c>
      <c r="M1254">
        <v>4.732142857142857E-2</v>
      </c>
      <c r="N1254">
        <v>0.46238095238095234</v>
      </c>
      <c r="O1254">
        <v>4.732142857142857E-2</v>
      </c>
      <c r="P1254">
        <v>0.27806122448979592</v>
      </c>
      <c r="Q1254">
        <v>4.732142857142857E-2</v>
      </c>
      <c r="R1254">
        <v>6.8452380952380959E-2</v>
      </c>
      <c r="S1254">
        <v>0.375</v>
      </c>
      <c r="T1254">
        <v>0.83303571428571432</v>
      </c>
      <c r="U1254">
        <v>0.375</v>
      </c>
      <c r="V1254">
        <v>0.46238095238095234</v>
      </c>
      <c r="W1254">
        <v>0.375</v>
      </c>
      <c r="X1254">
        <v>0.27806122448979592</v>
      </c>
      <c r="Y1254">
        <v>0.375</v>
      </c>
      <c r="Z1254">
        <v>6.8452380952380959E-2</v>
      </c>
      <c r="AA1254">
        <v>0.46238095238095234</v>
      </c>
      <c r="AB1254">
        <v>0.83303571428571432</v>
      </c>
      <c r="AC1254">
        <v>0.46238095238095234</v>
      </c>
      <c r="AD1254">
        <v>0.7678571428571429</v>
      </c>
      <c r="AE1254">
        <v>0.46238095238095234</v>
      </c>
      <c r="AF1254">
        <v>0.27806122448979592</v>
      </c>
      <c r="AG1254">
        <v>0.46238095238095234</v>
      </c>
      <c r="AH1254">
        <v>6.8452380952380959E-2</v>
      </c>
      <c r="AI1254">
        <v>0.67091836734693888</v>
      </c>
      <c r="AJ1254">
        <v>0.83303571428571432</v>
      </c>
      <c r="AK1254">
        <v>0.67091836734693888</v>
      </c>
      <c r="AL1254">
        <v>0.7678571428571429</v>
      </c>
      <c r="AM1254">
        <v>0.67091836734693888</v>
      </c>
      <c r="AN1254">
        <v>0.46238095238095234</v>
      </c>
      <c r="AO1254">
        <v>0.67091836734693888</v>
      </c>
      <c r="AP1254">
        <v>6.8452380952380959E-2</v>
      </c>
      <c r="AQ1254">
        <v>0.85416666666666674</v>
      </c>
      <c r="AR1254">
        <v>0.83303571428571432</v>
      </c>
      <c r="AS1254">
        <v>0.85416666666666674</v>
      </c>
      <c r="AT1254">
        <v>0.7678571428571429</v>
      </c>
      <c r="AU1254">
        <v>0.85416666666666674</v>
      </c>
      <c r="AV1254">
        <v>0.46238095238095234</v>
      </c>
      <c r="AW1254">
        <v>0.85416666666666674</v>
      </c>
      <c r="AX1254">
        <v>0.27806122448979592</v>
      </c>
    </row>
    <row r="1255" spans="11:50" x14ac:dyDescent="0.2">
      <c r="K1255">
        <v>4.1369047619047625E-2</v>
      </c>
      <c r="L1255">
        <v>0.77901785714285721</v>
      </c>
      <c r="M1255">
        <v>4.1369047619047625E-2</v>
      </c>
      <c r="N1255">
        <v>0.46164021164021163</v>
      </c>
      <c r="O1255">
        <v>4.1369047619047625E-2</v>
      </c>
      <c r="P1255">
        <v>0.24744897959183673</v>
      </c>
      <c r="Q1255">
        <v>4.1369047619047625E-2</v>
      </c>
      <c r="R1255">
        <v>2.9166666666666667E-2</v>
      </c>
      <c r="S1255">
        <v>0.3861607142857143</v>
      </c>
      <c r="T1255">
        <v>0.82708333333333339</v>
      </c>
      <c r="U1255">
        <v>0.3861607142857143</v>
      </c>
      <c r="V1255">
        <v>0.46164021164021163</v>
      </c>
      <c r="W1255">
        <v>0.3861607142857143</v>
      </c>
      <c r="X1255">
        <v>0.24744897959183673</v>
      </c>
      <c r="Y1255">
        <v>0.3861607142857143</v>
      </c>
      <c r="Z1255">
        <v>2.9166666666666667E-2</v>
      </c>
      <c r="AA1255">
        <v>0.46164021164021163</v>
      </c>
      <c r="AB1255">
        <v>0.82708333333333339</v>
      </c>
      <c r="AC1255">
        <v>0.46164021164021163</v>
      </c>
      <c r="AD1255">
        <v>0.77901785714285721</v>
      </c>
      <c r="AE1255">
        <v>0.46164021164021163</v>
      </c>
      <c r="AF1255">
        <v>0.24744897959183673</v>
      </c>
      <c r="AG1255">
        <v>0.46164021164021163</v>
      </c>
      <c r="AH1255">
        <v>2.9166666666666667E-2</v>
      </c>
      <c r="AI1255">
        <v>0.64030612244897966</v>
      </c>
      <c r="AJ1255">
        <v>0.82708333333333339</v>
      </c>
      <c r="AK1255">
        <v>0.64030612244897966</v>
      </c>
      <c r="AL1255">
        <v>0.77901785714285721</v>
      </c>
      <c r="AM1255">
        <v>0.64030612244897966</v>
      </c>
      <c r="AN1255">
        <v>0.46164021164021163</v>
      </c>
      <c r="AO1255">
        <v>0.64030612244897966</v>
      </c>
      <c r="AP1255">
        <v>2.9166666666666667E-2</v>
      </c>
      <c r="AQ1255">
        <v>0.81488095238095237</v>
      </c>
      <c r="AR1255">
        <v>0.82708333333333339</v>
      </c>
      <c r="AS1255">
        <v>0.81488095238095237</v>
      </c>
      <c r="AT1255">
        <v>0.77901785714285721</v>
      </c>
      <c r="AU1255">
        <v>0.81488095238095237</v>
      </c>
      <c r="AV1255">
        <v>0.46164021164021163</v>
      </c>
      <c r="AW1255">
        <v>0.81488095238095237</v>
      </c>
      <c r="AX1255">
        <v>0.24744897959183673</v>
      </c>
    </row>
    <row r="1256" spans="11:50" x14ac:dyDescent="0.2">
      <c r="K1256">
        <v>4.7619047619047623E-2</v>
      </c>
      <c r="L1256">
        <v>0.78125</v>
      </c>
      <c r="M1256">
        <v>4.7619047619047623E-2</v>
      </c>
      <c r="N1256">
        <v>0.46164021164021163</v>
      </c>
      <c r="O1256">
        <v>4.7619047619047623E-2</v>
      </c>
      <c r="P1256">
        <v>0.27806122448979592</v>
      </c>
      <c r="Q1256">
        <v>4.7619047619047623E-2</v>
      </c>
      <c r="R1256">
        <v>5.8928571428571427E-2</v>
      </c>
      <c r="S1256">
        <v>0.3883928571428571</v>
      </c>
      <c r="T1256">
        <v>0.83333333333333337</v>
      </c>
      <c r="U1256">
        <v>0.3883928571428571</v>
      </c>
      <c r="V1256">
        <v>0.46164021164021163</v>
      </c>
      <c r="W1256">
        <v>0.3883928571428571</v>
      </c>
      <c r="X1256">
        <v>0.27806122448979592</v>
      </c>
      <c r="Y1256">
        <v>0.3883928571428571</v>
      </c>
      <c r="Z1256">
        <v>5.8928571428571427E-2</v>
      </c>
      <c r="AA1256">
        <v>0.46164021164021163</v>
      </c>
      <c r="AB1256">
        <v>0.83333333333333337</v>
      </c>
      <c r="AC1256">
        <v>0.46164021164021163</v>
      </c>
      <c r="AD1256">
        <v>0.78125</v>
      </c>
      <c r="AE1256">
        <v>0.46164021164021163</v>
      </c>
      <c r="AF1256">
        <v>0.27806122448979592</v>
      </c>
      <c r="AG1256">
        <v>0.46164021164021163</v>
      </c>
      <c r="AH1256">
        <v>5.8928571428571427E-2</v>
      </c>
      <c r="AI1256">
        <v>0.67091836734693888</v>
      </c>
      <c r="AJ1256">
        <v>0.83333333333333337</v>
      </c>
      <c r="AK1256">
        <v>0.67091836734693888</v>
      </c>
      <c r="AL1256">
        <v>0.78125</v>
      </c>
      <c r="AM1256">
        <v>0.67091836734693888</v>
      </c>
      <c r="AN1256">
        <v>0.46164021164021163</v>
      </c>
      <c r="AO1256">
        <v>0.67091836734693888</v>
      </c>
      <c r="AP1256">
        <v>5.8928571428571427E-2</v>
      </c>
      <c r="AQ1256">
        <v>0.84464285714285714</v>
      </c>
      <c r="AR1256">
        <v>0.83333333333333337</v>
      </c>
      <c r="AS1256">
        <v>0.84464285714285714</v>
      </c>
      <c r="AT1256">
        <v>0.78125</v>
      </c>
      <c r="AU1256">
        <v>0.84464285714285714</v>
      </c>
      <c r="AV1256">
        <v>0.46164021164021163</v>
      </c>
      <c r="AW1256">
        <v>0.84464285714285714</v>
      </c>
      <c r="AX1256">
        <v>0.27806122448979592</v>
      </c>
    </row>
    <row r="1257" spans="11:50" x14ac:dyDescent="0.2">
      <c r="K1257">
        <v>4.732142857142857E-2</v>
      </c>
      <c r="L1257">
        <v>0.77455357142857151</v>
      </c>
      <c r="M1257">
        <v>4.732142857142857E-2</v>
      </c>
      <c r="N1257">
        <v>0.46123148148148146</v>
      </c>
      <c r="O1257">
        <v>4.732142857142857E-2</v>
      </c>
      <c r="P1257">
        <v>0.27806122448979592</v>
      </c>
      <c r="Q1257">
        <v>4.732142857142857E-2</v>
      </c>
      <c r="R1257">
        <v>6.8452380952380959E-2</v>
      </c>
      <c r="S1257">
        <v>0.38169642857142855</v>
      </c>
      <c r="T1257">
        <v>0.83303571428571432</v>
      </c>
      <c r="U1257">
        <v>0.38169642857142855</v>
      </c>
      <c r="V1257">
        <v>0.46123148148148146</v>
      </c>
      <c r="W1257">
        <v>0.38169642857142855</v>
      </c>
      <c r="X1257">
        <v>0.27806122448979592</v>
      </c>
      <c r="Y1257">
        <v>0.38169642857142855</v>
      </c>
      <c r="Z1257">
        <v>6.8452380952380959E-2</v>
      </c>
      <c r="AA1257">
        <v>0.46123148148148146</v>
      </c>
      <c r="AB1257">
        <v>0.83303571428571432</v>
      </c>
      <c r="AC1257">
        <v>0.46123148148148146</v>
      </c>
      <c r="AD1257">
        <v>0.77455357142857151</v>
      </c>
      <c r="AE1257">
        <v>0.46123148148148146</v>
      </c>
      <c r="AF1257">
        <v>0.27806122448979592</v>
      </c>
      <c r="AG1257">
        <v>0.46123148148148146</v>
      </c>
      <c r="AH1257">
        <v>6.8452380952380959E-2</v>
      </c>
      <c r="AI1257">
        <v>0.67091836734693888</v>
      </c>
      <c r="AJ1257">
        <v>0.83303571428571432</v>
      </c>
      <c r="AK1257">
        <v>0.67091836734693888</v>
      </c>
      <c r="AL1257">
        <v>0.77455357142857151</v>
      </c>
      <c r="AM1257">
        <v>0.67091836734693888</v>
      </c>
      <c r="AN1257">
        <v>0.46123148148148146</v>
      </c>
      <c r="AO1257">
        <v>0.67091836734693888</v>
      </c>
      <c r="AP1257">
        <v>6.8452380952380959E-2</v>
      </c>
      <c r="AQ1257">
        <v>0.85416666666666674</v>
      </c>
      <c r="AR1257">
        <v>0.83303571428571432</v>
      </c>
      <c r="AS1257">
        <v>0.85416666666666674</v>
      </c>
      <c r="AT1257">
        <v>0.77455357142857151</v>
      </c>
      <c r="AU1257">
        <v>0.85416666666666674</v>
      </c>
      <c r="AV1257">
        <v>0.46123148148148146</v>
      </c>
      <c r="AW1257">
        <v>0.85416666666666674</v>
      </c>
      <c r="AX1257">
        <v>0.27806122448979592</v>
      </c>
    </row>
    <row r="1258" spans="11:50" x14ac:dyDescent="0.2">
      <c r="K1258">
        <v>5.0595238095238096E-2</v>
      </c>
      <c r="L1258">
        <v>0.77678571428571441</v>
      </c>
      <c r="M1258">
        <v>5.0595238095238096E-2</v>
      </c>
      <c r="N1258">
        <v>0.46115608465608465</v>
      </c>
      <c r="O1258">
        <v>5.0595238095238096E-2</v>
      </c>
      <c r="P1258">
        <v>0.24744897959183673</v>
      </c>
      <c r="Q1258">
        <v>5.0595238095238096E-2</v>
      </c>
      <c r="R1258">
        <v>5.8928571428571427E-2</v>
      </c>
      <c r="S1258">
        <v>0.3839285714285714</v>
      </c>
      <c r="T1258">
        <v>0.83630952380952384</v>
      </c>
      <c r="U1258">
        <v>0.3839285714285714</v>
      </c>
      <c r="V1258">
        <v>0.46115608465608465</v>
      </c>
      <c r="W1258">
        <v>0.3839285714285714</v>
      </c>
      <c r="X1258">
        <v>0.24744897959183673</v>
      </c>
      <c r="Y1258">
        <v>0.3839285714285714</v>
      </c>
      <c r="Z1258">
        <v>5.8928571428571427E-2</v>
      </c>
      <c r="AA1258">
        <v>0.46115608465608465</v>
      </c>
      <c r="AB1258">
        <v>0.83630952380952384</v>
      </c>
      <c r="AC1258">
        <v>0.46115608465608465</v>
      </c>
      <c r="AD1258">
        <v>0.77678571428571441</v>
      </c>
      <c r="AE1258">
        <v>0.46115608465608465</v>
      </c>
      <c r="AF1258">
        <v>0.24744897959183673</v>
      </c>
      <c r="AG1258">
        <v>0.46115608465608465</v>
      </c>
      <c r="AH1258">
        <v>5.8928571428571427E-2</v>
      </c>
      <c r="AI1258">
        <v>0.64030612244897966</v>
      </c>
      <c r="AJ1258">
        <v>0.83630952380952384</v>
      </c>
      <c r="AK1258">
        <v>0.64030612244897966</v>
      </c>
      <c r="AL1258">
        <v>0.77678571428571441</v>
      </c>
      <c r="AM1258">
        <v>0.64030612244897966</v>
      </c>
      <c r="AN1258">
        <v>0.46115608465608465</v>
      </c>
      <c r="AO1258">
        <v>0.64030612244897966</v>
      </c>
      <c r="AP1258">
        <v>5.8928571428571427E-2</v>
      </c>
      <c r="AQ1258">
        <v>0.84464285714285714</v>
      </c>
      <c r="AR1258">
        <v>0.83630952380952384</v>
      </c>
      <c r="AS1258">
        <v>0.84464285714285714</v>
      </c>
      <c r="AT1258">
        <v>0.77678571428571441</v>
      </c>
      <c r="AU1258">
        <v>0.84464285714285714</v>
      </c>
      <c r="AV1258">
        <v>0.46115608465608465</v>
      </c>
      <c r="AW1258">
        <v>0.84464285714285714</v>
      </c>
      <c r="AX1258">
        <v>0.24744897959183673</v>
      </c>
    </row>
    <row r="1259" spans="11:50" x14ac:dyDescent="0.2">
      <c r="K1259">
        <v>4.4583333333333336E-2</v>
      </c>
      <c r="L1259">
        <v>0.77008928571428581</v>
      </c>
      <c r="M1259">
        <v>4.4583333333333336E-2</v>
      </c>
      <c r="N1259">
        <v>0.46107870370370369</v>
      </c>
      <c r="O1259">
        <v>4.4583333333333336E-2</v>
      </c>
      <c r="P1259">
        <v>0.24744897959183673</v>
      </c>
      <c r="Q1259">
        <v>4.4583333333333336E-2</v>
      </c>
      <c r="R1259">
        <v>5.8928571428571427E-2</v>
      </c>
      <c r="S1259">
        <v>0.37723214285714285</v>
      </c>
      <c r="T1259">
        <v>0.83029761904761912</v>
      </c>
      <c r="U1259">
        <v>0.37723214285714285</v>
      </c>
      <c r="V1259">
        <v>0.46107870370370369</v>
      </c>
      <c r="W1259">
        <v>0.37723214285714285</v>
      </c>
      <c r="X1259">
        <v>0.24744897959183673</v>
      </c>
      <c r="Y1259">
        <v>0.37723214285714285</v>
      </c>
      <c r="Z1259">
        <v>5.8928571428571427E-2</v>
      </c>
      <c r="AA1259">
        <v>0.46107870370370369</v>
      </c>
      <c r="AB1259">
        <v>0.83029761904761912</v>
      </c>
      <c r="AC1259">
        <v>0.46107870370370369</v>
      </c>
      <c r="AD1259">
        <v>0.77008928571428581</v>
      </c>
      <c r="AE1259">
        <v>0.46107870370370369</v>
      </c>
      <c r="AF1259">
        <v>0.24744897959183673</v>
      </c>
      <c r="AG1259">
        <v>0.46107870370370369</v>
      </c>
      <c r="AH1259">
        <v>5.8928571428571427E-2</v>
      </c>
      <c r="AI1259">
        <v>0.64030612244897966</v>
      </c>
      <c r="AJ1259">
        <v>0.83029761904761912</v>
      </c>
      <c r="AK1259">
        <v>0.64030612244897966</v>
      </c>
      <c r="AL1259">
        <v>0.77008928571428581</v>
      </c>
      <c r="AM1259">
        <v>0.64030612244897966</v>
      </c>
      <c r="AN1259">
        <v>0.46107870370370369</v>
      </c>
      <c r="AO1259">
        <v>0.64030612244897966</v>
      </c>
      <c r="AP1259">
        <v>5.8928571428571427E-2</v>
      </c>
      <c r="AQ1259">
        <v>0.84464285714285714</v>
      </c>
      <c r="AR1259">
        <v>0.83029761904761912</v>
      </c>
      <c r="AS1259">
        <v>0.84464285714285714</v>
      </c>
      <c r="AT1259">
        <v>0.77008928571428581</v>
      </c>
      <c r="AU1259">
        <v>0.84464285714285714</v>
      </c>
      <c r="AV1259">
        <v>0.46107870370370369</v>
      </c>
      <c r="AW1259">
        <v>0.84464285714285714</v>
      </c>
      <c r="AX1259">
        <v>0.24744897959183673</v>
      </c>
    </row>
    <row r="1260" spans="11:50" x14ac:dyDescent="0.2">
      <c r="K1260">
        <v>4.9107142857142863E-2</v>
      </c>
      <c r="L1260">
        <v>0.78571428571428581</v>
      </c>
      <c r="M1260">
        <v>4.9107142857142863E-2</v>
      </c>
      <c r="N1260">
        <v>0.46097883597883599</v>
      </c>
      <c r="O1260">
        <v>4.9107142857142863E-2</v>
      </c>
      <c r="P1260">
        <v>0.27806122448979592</v>
      </c>
      <c r="Q1260">
        <v>4.9107142857142863E-2</v>
      </c>
      <c r="R1260">
        <v>5.8928571428571427E-2</v>
      </c>
      <c r="S1260">
        <v>0.39285714285714285</v>
      </c>
      <c r="T1260">
        <v>0.8348214285714286</v>
      </c>
      <c r="U1260">
        <v>0.39285714285714285</v>
      </c>
      <c r="V1260">
        <v>0.46097883597883599</v>
      </c>
      <c r="W1260">
        <v>0.39285714285714285</v>
      </c>
      <c r="X1260">
        <v>0.27806122448979592</v>
      </c>
      <c r="Y1260">
        <v>0.39285714285714285</v>
      </c>
      <c r="Z1260">
        <v>5.8928571428571427E-2</v>
      </c>
      <c r="AA1260">
        <v>0.46097883597883599</v>
      </c>
      <c r="AB1260">
        <v>0.8348214285714286</v>
      </c>
      <c r="AC1260">
        <v>0.46097883597883599</v>
      </c>
      <c r="AD1260">
        <v>0.78571428571428581</v>
      </c>
      <c r="AE1260">
        <v>0.46097883597883599</v>
      </c>
      <c r="AF1260">
        <v>0.27806122448979592</v>
      </c>
      <c r="AG1260">
        <v>0.46097883597883599</v>
      </c>
      <c r="AH1260">
        <v>5.8928571428571427E-2</v>
      </c>
      <c r="AI1260">
        <v>0.67091836734693888</v>
      </c>
      <c r="AJ1260">
        <v>0.8348214285714286</v>
      </c>
      <c r="AK1260">
        <v>0.67091836734693888</v>
      </c>
      <c r="AL1260">
        <v>0.78571428571428581</v>
      </c>
      <c r="AM1260">
        <v>0.67091836734693888</v>
      </c>
      <c r="AN1260">
        <v>0.46097883597883599</v>
      </c>
      <c r="AO1260">
        <v>0.67091836734693888</v>
      </c>
      <c r="AP1260">
        <v>5.8928571428571427E-2</v>
      </c>
      <c r="AQ1260">
        <v>0.84464285714285714</v>
      </c>
      <c r="AR1260">
        <v>0.8348214285714286</v>
      </c>
      <c r="AS1260">
        <v>0.84464285714285714</v>
      </c>
      <c r="AT1260">
        <v>0.78571428571428581</v>
      </c>
      <c r="AU1260">
        <v>0.84464285714285714</v>
      </c>
      <c r="AV1260">
        <v>0.46097883597883599</v>
      </c>
      <c r="AW1260">
        <v>0.84464285714285714</v>
      </c>
      <c r="AX1260">
        <v>0.27806122448979592</v>
      </c>
    </row>
    <row r="1261" spans="11:50" x14ac:dyDescent="0.2">
      <c r="K1261">
        <v>5.5059523809523822E-2</v>
      </c>
      <c r="L1261">
        <v>0.765625</v>
      </c>
      <c r="M1261">
        <v>5.5059523809523822E-2</v>
      </c>
      <c r="N1261">
        <v>0.46097883597883599</v>
      </c>
      <c r="O1261">
        <v>5.5059523809523822E-2</v>
      </c>
      <c r="P1261">
        <v>0.27806122448979592</v>
      </c>
      <c r="Q1261">
        <v>5.5059523809523822E-2</v>
      </c>
      <c r="R1261">
        <v>6.8452380952380959E-2</v>
      </c>
      <c r="S1261">
        <v>0.3727678571428571</v>
      </c>
      <c r="T1261">
        <v>0.84077380952380953</v>
      </c>
      <c r="U1261">
        <v>0.3727678571428571</v>
      </c>
      <c r="V1261">
        <v>0.46097883597883599</v>
      </c>
      <c r="W1261">
        <v>0.3727678571428571</v>
      </c>
      <c r="X1261">
        <v>0.27806122448979592</v>
      </c>
      <c r="Y1261">
        <v>0.3727678571428571</v>
      </c>
      <c r="Z1261">
        <v>6.8452380952380959E-2</v>
      </c>
      <c r="AA1261">
        <v>0.46097883597883599</v>
      </c>
      <c r="AB1261">
        <v>0.84077380952380953</v>
      </c>
      <c r="AC1261">
        <v>0.46097883597883599</v>
      </c>
      <c r="AD1261">
        <v>0.765625</v>
      </c>
      <c r="AE1261">
        <v>0.46097883597883599</v>
      </c>
      <c r="AF1261">
        <v>0.27806122448979592</v>
      </c>
      <c r="AG1261">
        <v>0.46097883597883599</v>
      </c>
      <c r="AH1261">
        <v>6.8452380952380959E-2</v>
      </c>
      <c r="AI1261">
        <v>0.67091836734693888</v>
      </c>
      <c r="AJ1261">
        <v>0.84077380952380953</v>
      </c>
      <c r="AK1261">
        <v>0.67091836734693888</v>
      </c>
      <c r="AL1261">
        <v>0.765625</v>
      </c>
      <c r="AM1261">
        <v>0.67091836734693888</v>
      </c>
      <c r="AN1261">
        <v>0.46097883597883599</v>
      </c>
      <c r="AO1261">
        <v>0.67091836734693888</v>
      </c>
      <c r="AP1261">
        <v>6.8452380952380959E-2</v>
      </c>
      <c r="AQ1261">
        <v>0.85416666666666674</v>
      </c>
      <c r="AR1261">
        <v>0.84077380952380953</v>
      </c>
      <c r="AS1261">
        <v>0.85416666666666674</v>
      </c>
      <c r="AT1261">
        <v>0.765625</v>
      </c>
      <c r="AU1261">
        <v>0.85416666666666674</v>
      </c>
      <c r="AV1261">
        <v>0.46097883597883599</v>
      </c>
      <c r="AW1261">
        <v>0.85416666666666674</v>
      </c>
      <c r="AX1261">
        <v>0.27806122448979592</v>
      </c>
    </row>
    <row r="1262" spans="11:50" x14ac:dyDescent="0.2">
      <c r="K1262">
        <v>4.732142857142857E-2</v>
      </c>
      <c r="L1262">
        <v>0.7678571428571429</v>
      </c>
      <c r="M1262">
        <v>4.732142857142857E-2</v>
      </c>
      <c r="N1262">
        <v>0.46087301587301588</v>
      </c>
      <c r="O1262">
        <v>4.732142857142857E-2</v>
      </c>
      <c r="P1262">
        <v>0.24744897959183673</v>
      </c>
      <c r="Q1262">
        <v>4.732142857142857E-2</v>
      </c>
      <c r="R1262">
        <v>5.8928571428571427E-2</v>
      </c>
      <c r="S1262">
        <v>0.375</v>
      </c>
      <c r="T1262">
        <v>0.83303571428571432</v>
      </c>
      <c r="U1262">
        <v>0.375</v>
      </c>
      <c r="V1262">
        <v>0.46087301587301588</v>
      </c>
      <c r="W1262">
        <v>0.375</v>
      </c>
      <c r="X1262">
        <v>0.24744897959183673</v>
      </c>
      <c r="Y1262">
        <v>0.375</v>
      </c>
      <c r="Z1262">
        <v>5.8928571428571427E-2</v>
      </c>
      <c r="AA1262">
        <v>0.46087301587301588</v>
      </c>
      <c r="AB1262">
        <v>0.83303571428571432</v>
      </c>
      <c r="AC1262">
        <v>0.46087301587301588</v>
      </c>
      <c r="AD1262">
        <v>0.7678571428571429</v>
      </c>
      <c r="AE1262">
        <v>0.46087301587301588</v>
      </c>
      <c r="AF1262">
        <v>0.24744897959183673</v>
      </c>
      <c r="AG1262">
        <v>0.46087301587301588</v>
      </c>
      <c r="AH1262">
        <v>5.8928571428571427E-2</v>
      </c>
      <c r="AI1262">
        <v>0.64030612244897966</v>
      </c>
      <c r="AJ1262">
        <v>0.83303571428571432</v>
      </c>
      <c r="AK1262">
        <v>0.64030612244897966</v>
      </c>
      <c r="AL1262">
        <v>0.7678571428571429</v>
      </c>
      <c r="AM1262">
        <v>0.64030612244897966</v>
      </c>
      <c r="AN1262">
        <v>0.46087301587301588</v>
      </c>
      <c r="AO1262">
        <v>0.64030612244897966</v>
      </c>
      <c r="AP1262">
        <v>5.8928571428571427E-2</v>
      </c>
      <c r="AQ1262">
        <v>0.84464285714285714</v>
      </c>
      <c r="AR1262">
        <v>0.83303571428571432</v>
      </c>
      <c r="AS1262">
        <v>0.84464285714285714</v>
      </c>
      <c r="AT1262">
        <v>0.7678571428571429</v>
      </c>
      <c r="AU1262">
        <v>0.84464285714285714</v>
      </c>
      <c r="AV1262">
        <v>0.46087301587301588</v>
      </c>
      <c r="AW1262">
        <v>0.84464285714285714</v>
      </c>
      <c r="AX1262">
        <v>0.24744897959183673</v>
      </c>
    </row>
    <row r="1263" spans="11:50" x14ac:dyDescent="0.2">
      <c r="K1263">
        <v>5.6547619047619055E-2</v>
      </c>
      <c r="L1263">
        <v>0.77901785714285721</v>
      </c>
      <c r="M1263">
        <v>5.6547619047619055E-2</v>
      </c>
      <c r="N1263">
        <v>0.46084589947089943</v>
      </c>
      <c r="O1263">
        <v>5.6547619047619055E-2</v>
      </c>
      <c r="P1263">
        <v>0.27806122448979592</v>
      </c>
      <c r="Q1263">
        <v>5.6547619047619055E-2</v>
      </c>
      <c r="R1263">
        <v>2.9166666666666667E-2</v>
      </c>
      <c r="S1263">
        <v>0.3861607142857143</v>
      </c>
      <c r="T1263">
        <v>0.84226190476190477</v>
      </c>
      <c r="U1263">
        <v>0.3861607142857143</v>
      </c>
      <c r="V1263">
        <v>0.46084589947089943</v>
      </c>
      <c r="W1263">
        <v>0.3861607142857143</v>
      </c>
      <c r="X1263">
        <v>0.27806122448979592</v>
      </c>
      <c r="Y1263">
        <v>0.3861607142857143</v>
      </c>
      <c r="Z1263">
        <v>2.9166666666666667E-2</v>
      </c>
      <c r="AA1263">
        <v>0.46084589947089943</v>
      </c>
      <c r="AB1263">
        <v>0.84226190476190477</v>
      </c>
      <c r="AC1263">
        <v>0.46084589947089943</v>
      </c>
      <c r="AD1263">
        <v>0.77901785714285721</v>
      </c>
      <c r="AE1263">
        <v>0.46084589947089943</v>
      </c>
      <c r="AF1263">
        <v>0.27806122448979592</v>
      </c>
      <c r="AG1263">
        <v>0.46084589947089943</v>
      </c>
      <c r="AH1263">
        <v>2.9166666666666667E-2</v>
      </c>
      <c r="AI1263">
        <v>0.67091836734693888</v>
      </c>
      <c r="AJ1263">
        <v>0.84226190476190477</v>
      </c>
      <c r="AK1263">
        <v>0.67091836734693888</v>
      </c>
      <c r="AL1263">
        <v>0.77901785714285721</v>
      </c>
      <c r="AM1263">
        <v>0.67091836734693888</v>
      </c>
      <c r="AN1263">
        <v>0.46084589947089943</v>
      </c>
      <c r="AO1263">
        <v>0.67091836734693888</v>
      </c>
      <c r="AP1263">
        <v>2.9166666666666667E-2</v>
      </c>
      <c r="AQ1263">
        <v>0.81488095238095237</v>
      </c>
      <c r="AR1263">
        <v>0.84226190476190477</v>
      </c>
      <c r="AS1263">
        <v>0.81488095238095237</v>
      </c>
      <c r="AT1263">
        <v>0.77901785714285721</v>
      </c>
      <c r="AU1263">
        <v>0.81488095238095237</v>
      </c>
      <c r="AV1263">
        <v>0.46084589947089943</v>
      </c>
      <c r="AW1263">
        <v>0.81488095238095237</v>
      </c>
      <c r="AX1263">
        <v>0.27806122448979592</v>
      </c>
    </row>
    <row r="1264" spans="11:50" x14ac:dyDescent="0.2">
      <c r="K1264">
        <v>5.3273809523809529E-2</v>
      </c>
      <c r="L1264">
        <v>0.7678571428571429</v>
      </c>
      <c r="M1264">
        <v>5.3273809523809529E-2</v>
      </c>
      <c r="N1264">
        <v>0.46066468253968251</v>
      </c>
      <c r="O1264">
        <v>5.3273809523809529E-2</v>
      </c>
      <c r="P1264">
        <v>0.27806122448979592</v>
      </c>
      <c r="Q1264">
        <v>5.3273809523809529E-2</v>
      </c>
      <c r="R1264">
        <v>2.9166666666666667E-2</v>
      </c>
      <c r="S1264">
        <v>0.375</v>
      </c>
      <c r="T1264">
        <v>0.83898809523809526</v>
      </c>
      <c r="U1264">
        <v>0.375</v>
      </c>
      <c r="V1264">
        <v>0.46066468253968251</v>
      </c>
      <c r="W1264">
        <v>0.375</v>
      </c>
      <c r="X1264">
        <v>0.27806122448979592</v>
      </c>
      <c r="Y1264">
        <v>0.375</v>
      </c>
      <c r="Z1264">
        <v>2.9166666666666667E-2</v>
      </c>
      <c r="AA1264">
        <v>0.46066468253968251</v>
      </c>
      <c r="AB1264">
        <v>0.83898809523809526</v>
      </c>
      <c r="AC1264">
        <v>0.46066468253968251</v>
      </c>
      <c r="AD1264">
        <v>0.7678571428571429</v>
      </c>
      <c r="AE1264">
        <v>0.46066468253968251</v>
      </c>
      <c r="AF1264">
        <v>0.27806122448979592</v>
      </c>
      <c r="AG1264">
        <v>0.46066468253968251</v>
      </c>
      <c r="AH1264">
        <v>2.9166666666666667E-2</v>
      </c>
      <c r="AI1264">
        <v>0.67091836734693888</v>
      </c>
      <c r="AJ1264">
        <v>0.83898809523809526</v>
      </c>
      <c r="AK1264">
        <v>0.67091836734693888</v>
      </c>
      <c r="AL1264">
        <v>0.7678571428571429</v>
      </c>
      <c r="AM1264">
        <v>0.67091836734693888</v>
      </c>
      <c r="AN1264">
        <v>0.46066468253968251</v>
      </c>
      <c r="AO1264">
        <v>0.67091836734693888</v>
      </c>
      <c r="AP1264">
        <v>2.9166666666666667E-2</v>
      </c>
      <c r="AQ1264">
        <v>0.81488095238095237</v>
      </c>
      <c r="AR1264">
        <v>0.83898809523809526</v>
      </c>
      <c r="AS1264">
        <v>0.81488095238095237</v>
      </c>
      <c r="AT1264">
        <v>0.7678571428571429</v>
      </c>
      <c r="AU1264">
        <v>0.81488095238095237</v>
      </c>
      <c r="AV1264">
        <v>0.46066468253968251</v>
      </c>
      <c r="AW1264">
        <v>0.81488095238095237</v>
      </c>
      <c r="AX1264">
        <v>0.27806122448979592</v>
      </c>
    </row>
    <row r="1265" spans="11:50" x14ac:dyDescent="0.2">
      <c r="K1265">
        <v>5.0297619047619049E-2</v>
      </c>
      <c r="L1265">
        <v>0.78125</v>
      </c>
      <c r="M1265">
        <v>5.0297619047619049E-2</v>
      </c>
      <c r="N1265">
        <v>0.46053108465608461</v>
      </c>
      <c r="O1265">
        <v>5.0297619047619049E-2</v>
      </c>
      <c r="P1265">
        <v>0.24744897959183673</v>
      </c>
      <c r="Q1265">
        <v>5.0297619047619049E-2</v>
      </c>
      <c r="R1265">
        <v>5.8928571428571427E-2</v>
      </c>
      <c r="S1265">
        <v>0.3883928571428571</v>
      </c>
      <c r="T1265">
        <v>0.83601190476190479</v>
      </c>
      <c r="U1265">
        <v>0.3883928571428571</v>
      </c>
      <c r="V1265">
        <v>0.46053108465608461</v>
      </c>
      <c r="W1265">
        <v>0.3883928571428571</v>
      </c>
      <c r="X1265">
        <v>0.24744897959183673</v>
      </c>
      <c r="Y1265">
        <v>0.3883928571428571</v>
      </c>
      <c r="Z1265">
        <v>5.8928571428571427E-2</v>
      </c>
      <c r="AA1265">
        <v>0.46053108465608461</v>
      </c>
      <c r="AB1265">
        <v>0.83601190476190479</v>
      </c>
      <c r="AC1265">
        <v>0.46053108465608461</v>
      </c>
      <c r="AD1265">
        <v>0.78125</v>
      </c>
      <c r="AE1265">
        <v>0.46053108465608461</v>
      </c>
      <c r="AF1265">
        <v>0.24744897959183673</v>
      </c>
      <c r="AG1265">
        <v>0.46053108465608461</v>
      </c>
      <c r="AH1265">
        <v>5.8928571428571427E-2</v>
      </c>
      <c r="AI1265">
        <v>0.64030612244897966</v>
      </c>
      <c r="AJ1265">
        <v>0.83601190476190479</v>
      </c>
      <c r="AK1265">
        <v>0.64030612244897966</v>
      </c>
      <c r="AL1265">
        <v>0.78125</v>
      </c>
      <c r="AM1265">
        <v>0.64030612244897966</v>
      </c>
      <c r="AN1265">
        <v>0.46053108465608461</v>
      </c>
      <c r="AO1265">
        <v>0.64030612244897966</v>
      </c>
      <c r="AP1265">
        <v>5.8928571428571427E-2</v>
      </c>
      <c r="AQ1265">
        <v>0.84464285714285714</v>
      </c>
      <c r="AR1265">
        <v>0.83601190476190479</v>
      </c>
      <c r="AS1265">
        <v>0.84464285714285714</v>
      </c>
      <c r="AT1265">
        <v>0.78125</v>
      </c>
      <c r="AU1265">
        <v>0.84464285714285714</v>
      </c>
      <c r="AV1265">
        <v>0.46053108465608461</v>
      </c>
      <c r="AW1265">
        <v>0.84464285714285714</v>
      </c>
      <c r="AX1265">
        <v>0.24744897959183673</v>
      </c>
    </row>
    <row r="1266" spans="11:50" x14ac:dyDescent="0.2">
      <c r="K1266">
        <v>4.7589285714285723E-2</v>
      </c>
      <c r="L1266">
        <v>0.7834821428571429</v>
      </c>
      <c r="M1266">
        <v>4.7589285714285723E-2</v>
      </c>
      <c r="N1266">
        <v>0.46053042328042326</v>
      </c>
      <c r="O1266">
        <v>4.7589285714285723E-2</v>
      </c>
      <c r="P1266">
        <v>0.27806122448979592</v>
      </c>
      <c r="Q1266">
        <v>4.7589285714285723E-2</v>
      </c>
      <c r="R1266">
        <v>6.8452380952380959E-2</v>
      </c>
      <c r="S1266">
        <v>0.390625</v>
      </c>
      <c r="T1266">
        <v>0.83330357142857148</v>
      </c>
      <c r="U1266">
        <v>0.390625</v>
      </c>
      <c r="V1266">
        <v>0.46053042328042326</v>
      </c>
      <c r="W1266">
        <v>0.390625</v>
      </c>
      <c r="X1266">
        <v>0.27806122448979592</v>
      </c>
      <c r="Y1266">
        <v>0.390625</v>
      </c>
      <c r="Z1266">
        <v>6.8452380952380959E-2</v>
      </c>
      <c r="AA1266">
        <v>0.46053042328042326</v>
      </c>
      <c r="AB1266">
        <v>0.83330357142857148</v>
      </c>
      <c r="AC1266">
        <v>0.46053042328042326</v>
      </c>
      <c r="AD1266">
        <v>0.7834821428571429</v>
      </c>
      <c r="AE1266">
        <v>0.46053042328042326</v>
      </c>
      <c r="AF1266">
        <v>0.27806122448979592</v>
      </c>
      <c r="AG1266">
        <v>0.46053042328042326</v>
      </c>
      <c r="AH1266">
        <v>6.8452380952380959E-2</v>
      </c>
      <c r="AI1266">
        <v>0.67091836734693888</v>
      </c>
      <c r="AJ1266">
        <v>0.83330357142857148</v>
      </c>
      <c r="AK1266">
        <v>0.67091836734693888</v>
      </c>
      <c r="AL1266">
        <v>0.7834821428571429</v>
      </c>
      <c r="AM1266">
        <v>0.67091836734693888</v>
      </c>
      <c r="AN1266">
        <v>0.46053042328042326</v>
      </c>
      <c r="AO1266">
        <v>0.67091836734693888</v>
      </c>
      <c r="AP1266">
        <v>6.8452380952380959E-2</v>
      </c>
      <c r="AQ1266">
        <v>0.85416666666666674</v>
      </c>
      <c r="AR1266">
        <v>0.83330357142857148</v>
      </c>
      <c r="AS1266">
        <v>0.85416666666666674</v>
      </c>
      <c r="AT1266">
        <v>0.7834821428571429</v>
      </c>
      <c r="AU1266">
        <v>0.85416666666666674</v>
      </c>
      <c r="AV1266">
        <v>0.46053042328042326</v>
      </c>
      <c r="AW1266">
        <v>0.85416666666666674</v>
      </c>
      <c r="AX1266">
        <v>0.27806122448979592</v>
      </c>
    </row>
    <row r="1267" spans="11:50" x14ac:dyDescent="0.2">
      <c r="K1267">
        <v>5.2083333333333329E-2</v>
      </c>
      <c r="L1267">
        <v>0.78125</v>
      </c>
      <c r="M1267">
        <v>5.2083333333333329E-2</v>
      </c>
      <c r="N1267">
        <v>0.46046693121693122</v>
      </c>
      <c r="O1267">
        <v>5.2083333333333329E-2</v>
      </c>
      <c r="P1267">
        <v>0.27806122448979592</v>
      </c>
      <c r="Q1267">
        <v>5.2083333333333329E-2</v>
      </c>
      <c r="R1267">
        <v>5.8928571428571427E-2</v>
      </c>
      <c r="S1267">
        <v>0.3883928571428571</v>
      </c>
      <c r="T1267">
        <v>0.83779761904761907</v>
      </c>
      <c r="U1267">
        <v>0.3883928571428571</v>
      </c>
      <c r="V1267">
        <v>0.46046693121693122</v>
      </c>
      <c r="W1267">
        <v>0.3883928571428571</v>
      </c>
      <c r="X1267">
        <v>0.27806122448979592</v>
      </c>
      <c r="Y1267">
        <v>0.3883928571428571</v>
      </c>
      <c r="Z1267">
        <v>5.8928571428571427E-2</v>
      </c>
      <c r="AA1267">
        <v>0.46046693121693122</v>
      </c>
      <c r="AB1267">
        <v>0.83779761904761907</v>
      </c>
      <c r="AC1267">
        <v>0.46046693121693122</v>
      </c>
      <c r="AD1267">
        <v>0.78125</v>
      </c>
      <c r="AE1267">
        <v>0.46046693121693122</v>
      </c>
      <c r="AF1267">
        <v>0.27806122448979592</v>
      </c>
      <c r="AG1267">
        <v>0.46046693121693122</v>
      </c>
      <c r="AH1267">
        <v>5.8928571428571427E-2</v>
      </c>
      <c r="AI1267">
        <v>0.67091836734693888</v>
      </c>
      <c r="AJ1267">
        <v>0.83779761904761907</v>
      </c>
      <c r="AK1267">
        <v>0.67091836734693888</v>
      </c>
      <c r="AL1267">
        <v>0.78125</v>
      </c>
      <c r="AM1267">
        <v>0.67091836734693888</v>
      </c>
      <c r="AN1267">
        <v>0.46046693121693122</v>
      </c>
      <c r="AO1267">
        <v>0.67091836734693888</v>
      </c>
      <c r="AP1267">
        <v>5.8928571428571427E-2</v>
      </c>
      <c r="AQ1267">
        <v>0.84464285714285714</v>
      </c>
      <c r="AR1267">
        <v>0.83779761904761907</v>
      </c>
      <c r="AS1267">
        <v>0.84464285714285714</v>
      </c>
      <c r="AT1267">
        <v>0.78125</v>
      </c>
      <c r="AU1267">
        <v>0.84464285714285714</v>
      </c>
      <c r="AV1267">
        <v>0.46046693121693122</v>
      </c>
      <c r="AW1267">
        <v>0.84464285714285714</v>
      </c>
      <c r="AX1267">
        <v>0.27806122448979592</v>
      </c>
    </row>
    <row r="1268" spans="11:50" x14ac:dyDescent="0.2">
      <c r="K1268">
        <v>3.5416666666666666E-2</v>
      </c>
      <c r="L1268">
        <v>0.765625</v>
      </c>
      <c r="M1268">
        <v>3.5416666666666666E-2</v>
      </c>
      <c r="N1268">
        <v>0.46037367724867723</v>
      </c>
      <c r="O1268">
        <v>3.5416666666666666E-2</v>
      </c>
      <c r="P1268">
        <v>0.24744897959183673</v>
      </c>
      <c r="Q1268">
        <v>3.5416666666666666E-2</v>
      </c>
      <c r="R1268">
        <v>5.8928571428571427E-2</v>
      </c>
      <c r="S1268">
        <v>0.3727678571428571</v>
      </c>
      <c r="T1268">
        <v>0.82113095238095246</v>
      </c>
      <c r="U1268">
        <v>0.3727678571428571</v>
      </c>
      <c r="V1268">
        <v>0.46037367724867723</v>
      </c>
      <c r="W1268">
        <v>0.3727678571428571</v>
      </c>
      <c r="X1268">
        <v>0.24744897959183673</v>
      </c>
      <c r="Y1268">
        <v>0.3727678571428571</v>
      </c>
      <c r="Z1268">
        <v>5.8928571428571427E-2</v>
      </c>
      <c r="AA1268">
        <v>0.46037367724867723</v>
      </c>
      <c r="AB1268">
        <v>0.82113095238095246</v>
      </c>
      <c r="AC1268">
        <v>0.46037367724867723</v>
      </c>
      <c r="AD1268">
        <v>0.765625</v>
      </c>
      <c r="AE1268">
        <v>0.46037367724867723</v>
      </c>
      <c r="AF1268">
        <v>0.24744897959183673</v>
      </c>
      <c r="AG1268">
        <v>0.46037367724867723</v>
      </c>
      <c r="AH1268">
        <v>5.8928571428571427E-2</v>
      </c>
      <c r="AI1268">
        <v>0.64030612244897966</v>
      </c>
      <c r="AJ1268">
        <v>0.82113095238095246</v>
      </c>
      <c r="AK1268">
        <v>0.64030612244897966</v>
      </c>
      <c r="AL1268">
        <v>0.765625</v>
      </c>
      <c r="AM1268">
        <v>0.64030612244897966</v>
      </c>
      <c r="AN1268">
        <v>0.46037367724867723</v>
      </c>
      <c r="AO1268">
        <v>0.64030612244897966</v>
      </c>
      <c r="AP1268">
        <v>5.8928571428571427E-2</v>
      </c>
      <c r="AQ1268">
        <v>0.84464285714285714</v>
      </c>
      <c r="AR1268">
        <v>0.82113095238095246</v>
      </c>
      <c r="AS1268">
        <v>0.84464285714285714</v>
      </c>
      <c r="AT1268">
        <v>0.765625</v>
      </c>
      <c r="AU1268">
        <v>0.84464285714285714</v>
      </c>
      <c r="AV1268">
        <v>0.46037367724867723</v>
      </c>
      <c r="AW1268">
        <v>0.84464285714285714</v>
      </c>
      <c r="AX1268">
        <v>0.24744897959183673</v>
      </c>
    </row>
    <row r="1269" spans="11:50" x14ac:dyDescent="0.2">
      <c r="K1269">
        <v>5.0595238095238096E-2</v>
      </c>
      <c r="L1269">
        <v>0.77008928571428581</v>
      </c>
      <c r="M1269">
        <v>5.0595238095238096E-2</v>
      </c>
      <c r="N1269">
        <v>0.46031746031746029</v>
      </c>
      <c r="O1269">
        <v>5.0595238095238096E-2</v>
      </c>
      <c r="P1269">
        <v>0.27806122448979592</v>
      </c>
      <c r="Q1269">
        <v>5.0595238095238096E-2</v>
      </c>
      <c r="R1269">
        <v>6.8452380952380959E-2</v>
      </c>
      <c r="S1269">
        <v>0.37723214285714285</v>
      </c>
      <c r="T1269">
        <v>0.83630952380952384</v>
      </c>
      <c r="U1269">
        <v>0.37723214285714285</v>
      </c>
      <c r="V1269">
        <v>0.46031746031746029</v>
      </c>
      <c r="W1269">
        <v>0.37723214285714285</v>
      </c>
      <c r="X1269">
        <v>0.27806122448979592</v>
      </c>
      <c r="Y1269">
        <v>0.37723214285714285</v>
      </c>
      <c r="Z1269">
        <v>6.8452380952380959E-2</v>
      </c>
      <c r="AA1269">
        <v>0.46031746031746029</v>
      </c>
      <c r="AB1269">
        <v>0.83630952380952384</v>
      </c>
      <c r="AC1269">
        <v>0.46031746031746029</v>
      </c>
      <c r="AD1269">
        <v>0.77008928571428581</v>
      </c>
      <c r="AE1269">
        <v>0.46031746031746029</v>
      </c>
      <c r="AF1269">
        <v>0.27806122448979592</v>
      </c>
      <c r="AG1269">
        <v>0.46031746031746029</v>
      </c>
      <c r="AH1269">
        <v>6.8452380952380959E-2</v>
      </c>
      <c r="AI1269">
        <v>0.67091836734693888</v>
      </c>
      <c r="AJ1269">
        <v>0.83630952380952384</v>
      </c>
      <c r="AK1269">
        <v>0.67091836734693888</v>
      </c>
      <c r="AL1269">
        <v>0.77008928571428581</v>
      </c>
      <c r="AM1269">
        <v>0.67091836734693888</v>
      </c>
      <c r="AN1269">
        <v>0.46031746031746029</v>
      </c>
      <c r="AO1269">
        <v>0.67091836734693888</v>
      </c>
      <c r="AP1269">
        <v>6.8452380952380959E-2</v>
      </c>
      <c r="AQ1269">
        <v>0.85416666666666674</v>
      </c>
      <c r="AR1269">
        <v>0.83630952380952384</v>
      </c>
      <c r="AS1269">
        <v>0.85416666666666674</v>
      </c>
      <c r="AT1269">
        <v>0.77008928571428581</v>
      </c>
      <c r="AU1269">
        <v>0.85416666666666674</v>
      </c>
      <c r="AV1269">
        <v>0.46031746031746029</v>
      </c>
      <c r="AW1269">
        <v>0.85416666666666674</v>
      </c>
      <c r="AX1269">
        <v>0.27806122448979592</v>
      </c>
    </row>
    <row r="1270" spans="11:50" x14ac:dyDescent="0.2">
      <c r="K1270">
        <v>5.3273809523809529E-2</v>
      </c>
      <c r="L1270">
        <v>0.76116071428571441</v>
      </c>
      <c r="M1270">
        <v>5.3273809523809529E-2</v>
      </c>
      <c r="N1270">
        <v>0.46031746031746029</v>
      </c>
      <c r="O1270">
        <v>5.3273809523809529E-2</v>
      </c>
      <c r="P1270">
        <v>0.24744897959183673</v>
      </c>
      <c r="Q1270">
        <v>5.3273809523809529E-2</v>
      </c>
      <c r="R1270">
        <v>5.8928571428571427E-2</v>
      </c>
      <c r="S1270">
        <v>0.3683035714285714</v>
      </c>
      <c r="T1270">
        <v>0.83898809523809526</v>
      </c>
      <c r="U1270">
        <v>0.3683035714285714</v>
      </c>
      <c r="V1270">
        <v>0.46031746031746029</v>
      </c>
      <c r="W1270">
        <v>0.3683035714285714</v>
      </c>
      <c r="X1270">
        <v>0.24744897959183673</v>
      </c>
      <c r="Y1270">
        <v>0.3683035714285714</v>
      </c>
      <c r="Z1270">
        <v>5.8928571428571427E-2</v>
      </c>
      <c r="AA1270">
        <v>0.46031746031746029</v>
      </c>
      <c r="AB1270">
        <v>0.83898809523809526</v>
      </c>
      <c r="AC1270">
        <v>0.46031746031746029</v>
      </c>
      <c r="AD1270">
        <v>0.76116071428571441</v>
      </c>
      <c r="AE1270">
        <v>0.46031746031746029</v>
      </c>
      <c r="AF1270">
        <v>0.24744897959183673</v>
      </c>
      <c r="AG1270">
        <v>0.46031746031746029</v>
      </c>
      <c r="AH1270">
        <v>5.8928571428571427E-2</v>
      </c>
      <c r="AI1270">
        <v>0.64030612244897966</v>
      </c>
      <c r="AJ1270">
        <v>0.83898809523809526</v>
      </c>
      <c r="AK1270">
        <v>0.64030612244897966</v>
      </c>
      <c r="AL1270">
        <v>0.76116071428571441</v>
      </c>
      <c r="AM1270">
        <v>0.64030612244897966</v>
      </c>
      <c r="AN1270">
        <v>0.46031746031746029</v>
      </c>
      <c r="AO1270">
        <v>0.64030612244897966</v>
      </c>
      <c r="AP1270">
        <v>5.8928571428571427E-2</v>
      </c>
      <c r="AQ1270">
        <v>0.84464285714285714</v>
      </c>
      <c r="AR1270">
        <v>0.83898809523809526</v>
      </c>
      <c r="AS1270">
        <v>0.84464285714285714</v>
      </c>
      <c r="AT1270">
        <v>0.76116071428571441</v>
      </c>
      <c r="AU1270">
        <v>0.84464285714285714</v>
      </c>
      <c r="AV1270">
        <v>0.46031746031746029</v>
      </c>
      <c r="AW1270">
        <v>0.84464285714285714</v>
      </c>
      <c r="AX1270">
        <v>0.24744897959183673</v>
      </c>
    </row>
    <row r="1271" spans="11:50" x14ac:dyDescent="0.2">
      <c r="K1271">
        <v>5.2083333333333329E-2</v>
      </c>
      <c r="L1271">
        <v>0.76116071428571441</v>
      </c>
      <c r="M1271">
        <v>5.2083333333333329E-2</v>
      </c>
      <c r="N1271">
        <v>0.46031746031746029</v>
      </c>
      <c r="O1271">
        <v>5.2083333333333329E-2</v>
      </c>
      <c r="P1271">
        <v>0.24744897959183673</v>
      </c>
      <c r="Q1271">
        <v>5.2083333333333329E-2</v>
      </c>
      <c r="R1271">
        <v>5.8928571428571427E-2</v>
      </c>
      <c r="S1271">
        <v>0.3683035714285714</v>
      </c>
      <c r="T1271">
        <v>0.83779761904761907</v>
      </c>
      <c r="U1271">
        <v>0.3683035714285714</v>
      </c>
      <c r="V1271">
        <v>0.46031746031746029</v>
      </c>
      <c r="W1271">
        <v>0.3683035714285714</v>
      </c>
      <c r="X1271">
        <v>0.24744897959183673</v>
      </c>
      <c r="Y1271">
        <v>0.3683035714285714</v>
      </c>
      <c r="Z1271">
        <v>5.8928571428571427E-2</v>
      </c>
      <c r="AA1271">
        <v>0.46031746031746029</v>
      </c>
      <c r="AB1271">
        <v>0.83779761904761907</v>
      </c>
      <c r="AC1271">
        <v>0.46031746031746029</v>
      </c>
      <c r="AD1271">
        <v>0.76116071428571441</v>
      </c>
      <c r="AE1271">
        <v>0.46031746031746029</v>
      </c>
      <c r="AF1271">
        <v>0.24744897959183673</v>
      </c>
      <c r="AG1271">
        <v>0.46031746031746029</v>
      </c>
      <c r="AH1271">
        <v>5.8928571428571427E-2</v>
      </c>
      <c r="AI1271">
        <v>0.64030612244897966</v>
      </c>
      <c r="AJ1271">
        <v>0.83779761904761907</v>
      </c>
      <c r="AK1271">
        <v>0.64030612244897966</v>
      </c>
      <c r="AL1271">
        <v>0.76116071428571441</v>
      </c>
      <c r="AM1271">
        <v>0.64030612244897966</v>
      </c>
      <c r="AN1271">
        <v>0.46031746031746029</v>
      </c>
      <c r="AO1271">
        <v>0.64030612244897966</v>
      </c>
      <c r="AP1271">
        <v>5.8928571428571427E-2</v>
      </c>
      <c r="AQ1271">
        <v>0.84464285714285714</v>
      </c>
      <c r="AR1271">
        <v>0.83779761904761907</v>
      </c>
      <c r="AS1271">
        <v>0.84464285714285714</v>
      </c>
      <c r="AT1271">
        <v>0.76116071428571441</v>
      </c>
      <c r="AU1271">
        <v>0.84464285714285714</v>
      </c>
      <c r="AV1271">
        <v>0.46031746031746029</v>
      </c>
      <c r="AW1271">
        <v>0.84464285714285714</v>
      </c>
      <c r="AX1271">
        <v>0.24744897959183673</v>
      </c>
    </row>
    <row r="1272" spans="11:50" x14ac:dyDescent="0.2">
      <c r="K1272">
        <v>4.5238095238095244E-2</v>
      </c>
      <c r="L1272">
        <v>0.78125</v>
      </c>
      <c r="M1272">
        <v>4.5238095238095244E-2</v>
      </c>
      <c r="N1272">
        <v>0.46026851851851852</v>
      </c>
      <c r="O1272">
        <v>4.5238095238095244E-2</v>
      </c>
      <c r="P1272">
        <v>0.27806122448979592</v>
      </c>
      <c r="Q1272">
        <v>4.5238095238095244E-2</v>
      </c>
      <c r="R1272">
        <v>6.8452380952380959E-2</v>
      </c>
      <c r="S1272">
        <v>0.3883928571428571</v>
      </c>
      <c r="T1272">
        <v>0.830952380952381</v>
      </c>
      <c r="U1272">
        <v>0.3883928571428571</v>
      </c>
      <c r="V1272">
        <v>0.46026851851851852</v>
      </c>
      <c r="W1272">
        <v>0.3883928571428571</v>
      </c>
      <c r="X1272">
        <v>0.27806122448979592</v>
      </c>
      <c r="Y1272">
        <v>0.3883928571428571</v>
      </c>
      <c r="Z1272">
        <v>6.8452380952380959E-2</v>
      </c>
      <c r="AA1272">
        <v>0.46026851851851852</v>
      </c>
      <c r="AB1272">
        <v>0.830952380952381</v>
      </c>
      <c r="AC1272">
        <v>0.46026851851851852</v>
      </c>
      <c r="AD1272">
        <v>0.78125</v>
      </c>
      <c r="AE1272">
        <v>0.46026851851851852</v>
      </c>
      <c r="AF1272">
        <v>0.27806122448979592</v>
      </c>
      <c r="AG1272">
        <v>0.46026851851851852</v>
      </c>
      <c r="AH1272">
        <v>6.8452380952380959E-2</v>
      </c>
      <c r="AI1272">
        <v>0.67091836734693888</v>
      </c>
      <c r="AJ1272">
        <v>0.830952380952381</v>
      </c>
      <c r="AK1272">
        <v>0.67091836734693888</v>
      </c>
      <c r="AL1272">
        <v>0.78125</v>
      </c>
      <c r="AM1272">
        <v>0.67091836734693888</v>
      </c>
      <c r="AN1272">
        <v>0.46026851851851852</v>
      </c>
      <c r="AO1272">
        <v>0.67091836734693888</v>
      </c>
      <c r="AP1272">
        <v>6.8452380952380959E-2</v>
      </c>
      <c r="AQ1272">
        <v>0.85416666666666674</v>
      </c>
      <c r="AR1272">
        <v>0.830952380952381</v>
      </c>
      <c r="AS1272">
        <v>0.85416666666666674</v>
      </c>
      <c r="AT1272">
        <v>0.78125</v>
      </c>
      <c r="AU1272">
        <v>0.85416666666666674</v>
      </c>
      <c r="AV1272">
        <v>0.46026851851851852</v>
      </c>
      <c r="AW1272">
        <v>0.85416666666666674</v>
      </c>
      <c r="AX1272">
        <v>0.27806122448979592</v>
      </c>
    </row>
    <row r="1273" spans="11:50" x14ac:dyDescent="0.2">
      <c r="K1273">
        <v>4.2529761904761904E-2</v>
      </c>
      <c r="L1273">
        <v>0.78571428571428581</v>
      </c>
      <c r="M1273">
        <v>4.2529761904761904E-2</v>
      </c>
      <c r="N1273">
        <v>0.46017526455026453</v>
      </c>
      <c r="O1273">
        <v>4.2529761904761904E-2</v>
      </c>
      <c r="P1273">
        <v>0.27806122448979592</v>
      </c>
      <c r="Q1273">
        <v>4.2529761904761904E-2</v>
      </c>
      <c r="R1273">
        <v>6.8452380952380959E-2</v>
      </c>
      <c r="S1273">
        <v>0.39285714285714285</v>
      </c>
      <c r="T1273">
        <v>0.82824404761904769</v>
      </c>
      <c r="U1273">
        <v>0.39285714285714285</v>
      </c>
      <c r="V1273">
        <v>0.46017526455026453</v>
      </c>
      <c r="W1273">
        <v>0.39285714285714285</v>
      </c>
      <c r="X1273">
        <v>0.27806122448979592</v>
      </c>
      <c r="Y1273">
        <v>0.39285714285714285</v>
      </c>
      <c r="Z1273">
        <v>6.8452380952380959E-2</v>
      </c>
      <c r="AA1273">
        <v>0.46017526455026453</v>
      </c>
      <c r="AB1273">
        <v>0.82824404761904769</v>
      </c>
      <c r="AC1273">
        <v>0.46017526455026453</v>
      </c>
      <c r="AD1273">
        <v>0.78571428571428581</v>
      </c>
      <c r="AE1273">
        <v>0.46017526455026453</v>
      </c>
      <c r="AF1273">
        <v>0.27806122448979592</v>
      </c>
      <c r="AG1273">
        <v>0.46017526455026453</v>
      </c>
      <c r="AH1273">
        <v>6.8452380952380959E-2</v>
      </c>
      <c r="AI1273">
        <v>0.67091836734693888</v>
      </c>
      <c r="AJ1273">
        <v>0.82824404761904769</v>
      </c>
      <c r="AK1273">
        <v>0.67091836734693888</v>
      </c>
      <c r="AL1273">
        <v>0.78571428571428581</v>
      </c>
      <c r="AM1273">
        <v>0.67091836734693888</v>
      </c>
      <c r="AN1273">
        <v>0.46017526455026453</v>
      </c>
      <c r="AO1273">
        <v>0.67091836734693888</v>
      </c>
      <c r="AP1273">
        <v>6.8452380952380959E-2</v>
      </c>
      <c r="AQ1273">
        <v>0.85416666666666674</v>
      </c>
      <c r="AR1273">
        <v>0.82824404761904769</v>
      </c>
      <c r="AS1273">
        <v>0.85416666666666674</v>
      </c>
      <c r="AT1273">
        <v>0.78571428571428581</v>
      </c>
      <c r="AU1273">
        <v>0.85416666666666674</v>
      </c>
      <c r="AV1273">
        <v>0.46017526455026453</v>
      </c>
      <c r="AW1273">
        <v>0.85416666666666674</v>
      </c>
      <c r="AX1273">
        <v>0.27806122448979592</v>
      </c>
    </row>
    <row r="1274" spans="11:50" x14ac:dyDescent="0.2">
      <c r="K1274">
        <v>5.0297619047619049E-2</v>
      </c>
      <c r="L1274">
        <v>0.76116071428571441</v>
      </c>
      <c r="M1274">
        <v>5.0297619047619049E-2</v>
      </c>
      <c r="N1274">
        <v>0.46003505291005287</v>
      </c>
      <c r="O1274">
        <v>5.0297619047619049E-2</v>
      </c>
      <c r="P1274">
        <v>0.27806122448979592</v>
      </c>
      <c r="Q1274">
        <v>5.0297619047619049E-2</v>
      </c>
      <c r="R1274">
        <v>6.8452380952380959E-2</v>
      </c>
      <c r="S1274">
        <v>0.3683035714285714</v>
      </c>
      <c r="T1274">
        <v>0.83601190476190479</v>
      </c>
      <c r="U1274">
        <v>0.3683035714285714</v>
      </c>
      <c r="V1274">
        <v>0.46003505291005287</v>
      </c>
      <c r="W1274">
        <v>0.3683035714285714</v>
      </c>
      <c r="X1274">
        <v>0.27806122448979592</v>
      </c>
      <c r="Y1274">
        <v>0.3683035714285714</v>
      </c>
      <c r="Z1274">
        <v>6.8452380952380959E-2</v>
      </c>
      <c r="AA1274">
        <v>0.46003505291005287</v>
      </c>
      <c r="AB1274">
        <v>0.83601190476190479</v>
      </c>
      <c r="AC1274">
        <v>0.46003505291005287</v>
      </c>
      <c r="AD1274">
        <v>0.76116071428571441</v>
      </c>
      <c r="AE1274">
        <v>0.46003505291005287</v>
      </c>
      <c r="AF1274">
        <v>0.27806122448979592</v>
      </c>
      <c r="AG1274">
        <v>0.46003505291005287</v>
      </c>
      <c r="AH1274">
        <v>6.8452380952380959E-2</v>
      </c>
      <c r="AI1274">
        <v>0.67091836734693888</v>
      </c>
      <c r="AJ1274">
        <v>0.83601190476190479</v>
      </c>
      <c r="AK1274">
        <v>0.67091836734693888</v>
      </c>
      <c r="AL1274">
        <v>0.76116071428571441</v>
      </c>
      <c r="AM1274">
        <v>0.67091836734693888</v>
      </c>
      <c r="AN1274">
        <v>0.46003505291005287</v>
      </c>
      <c r="AO1274">
        <v>0.67091836734693888</v>
      </c>
      <c r="AP1274">
        <v>6.8452380952380959E-2</v>
      </c>
      <c r="AQ1274">
        <v>0.85416666666666674</v>
      </c>
      <c r="AR1274">
        <v>0.83601190476190479</v>
      </c>
      <c r="AS1274">
        <v>0.85416666666666674</v>
      </c>
      <c r="AT1274">
        <v>0.76116071428571441</v>
      </c>
      <c r="AU1274">
        <v>0.85416666666666674</v>
      </c>
      <c r="AV1274">
        <v>0.46003505291005287</v>
      </c>
      <c r="AW1274">
        <v>0.85416666666666674</v>
      </c>
      <c r="AX1274">
        <v>0.27806122448979592</v>
      </c>
    </row>
    <row r="1275" spans="11:50" x14ac:dyDescent="0.2">
      <c r="K1275">
        <v>3.5416666666666666E-2</v>
      </c>
      <c r="L1275">
        <v>0.77455357142857151</v>
      </c>
      <c r="M1275">
        <v>3.5416666666666666E-2</v>
      </c>
      <c r="N1275">
        <v>0.46003108465608467</v>
      </c>
      <c r="O1275">
        <v>3.5416666666666666E-2</v>
      </c>
      <c r="P1275">
        <v>0.24744897959183673</v>
      </c>
      <c r="Q1275">
        <v>3.5416666666666666E-2</v>
      </c>
      <c r="R1275">
        <v>2.9166666666666667E-2</v>
      </c>
      <c r="S1275">
        <v>0.38169642857142855</v>
      </c>
      <c r="T1275">
        <v>0.82113095238095246</v>
      </c>
      <c r="U1275">
        <v>0.38169642857142855</v>
      </c>
      <c r="V1275">
        <v>0.46003108465608467</v>
      </c>
      <c r="W1275">
        <v>0.38169642857142855</v>
      </c>
      <c r="X1275">
        <v>0.24744897959183673</v>
      </c>
      <c r="Y1275">
        <v>0.38169642857142855</v>
      </c>
      <c r="Z1275">
        <v>2.9166666666666667E-2</v>
      </c>
      <c r="AA1275">
        <v>0.46003108465608467</v>
      </c>
      <c r="AB1275">
        <v>0.82113095238095246</v>
      </c>
      <c r="AC1275">
        <v>0.46003108465608467</v>
      </c>
      <c r="AD1275">
        <v>0.77455357142857151</v>
      </c>
      <c r="AE1275">
        <v>0.46003108465608467</v>
      </c>
      <c r="AF1275">
        <v>0.24744897959183673</v>
      </c>
      <c r="AG1275">
        <v>0.46003108465608467</v>
      </c>
      <c r="AH1275">
        <v>2.9166666666666667E-2</v>
      </c>
      <c r="AI1275">
        <v>0.64030612244897966</v>
      </c>
      <c r="AJ1275">
        <v>0.82113095238095246</v>
      </c>
      <c r="AK1275">
        <v>0.64030612244897966</v>
      </c>
      <c r="AL1275">
        <v>0.77455357142857151</v>
      </c>
      <c r="AM1275">
        <v>0.64030612244897966</v>
      </c>
      <c r="AN1275">
        <v>0.46003108465608467</v>
      </c>
      <c r="AO1275">
        <v>0.64030612244897966</v>
      </c>
      <c r="AP1275">
        <v>2.9166666666666667E-2</v>
      </c>
      <c r="AQ1275">
        <v>0.81488095238095237</v>
      </c>
      <c r="AR1275">
        <v>0.82113095238095246</v>
      </c>
      <c r="AS1275">
        <v>0.81488095238095237</v>
      </c>
      <c r="AT1275">
        <v>0.77455357142857151</v>
      </c>
      <c r="AU1275">
        <v>0.81488095238095237</v>
      </c>
      <c r="AV1275">
        <v>0.46003108465608467</v>
      </c>
      <c r="AW1275">
        <v>0.81488095238095237</v>
      </c>
      <c r="AX1275">
        <v>0.24744897959183673</v>
      </c>
    </row>
    <row r="1276" spans="11:50" x14ac:dyDescent="0.2">
      <c r="K1276">
        <v>5.3571428571428575E-2</v>
      </c>
      <c r="L1276">
        <v>0.78571428571428581</v>
      </c>
      <c r="M1276">
        <v>5.3571428571428575E-2</v>
      </c>
      <c r="N1276">
        <v>0.45978571428571424</v>
      </c>
      <c r="O1276">
        <v>5.3571428571428575E-2</v>
      </c>
      <c r="P1276">
        <v>0.27806122448979592</v>
      </c>
      <c r="Q1276">
        <v>5.3571428571428575E-2</v>
      </c>
      <c r="R1276">
        <v>6.8452380952380959E-2</v>
      </c>
      <c r="S1276">
        <v>0.39285714285714285</v>
      </c>
      <c r="T1276">
        <v>0.8392857142857143</v>
      </c>
      <c r="U1276">
        <v>0.39285714285714285</v>
      </c>
      <c r="V1276">
        <v>0.45978571428571424</v>
      </c>
      <c r="W1276">
        <v>0.39285714285714285</v>
      </c>
      <c r="X1276">
        <v>0.27806122448979592</v>
      </c>
      <c r="Y1276">
        <v>0.39285714285714285</v>
      </c>
      <c r="Z1276">
        <v>6.8452380952380959E-2</v>
      </c>
      <c r="AA1276">
        <v>0.45978571428571424</v>
      </c>
      <c r="AB1276">
        <v>0.8392857142857143</v>
      </c>
      <c r="AC1276">
        <v>0.45978571428571424</v>
      </c>
      <c r="AD1276">
        <v>0.78571428571428581</v>
      </c>
      <c r="AE1276">
        <v>0.45978571428571424</v>
      </c>
      <c r="AF1276">
        <v>0.27806122448979592</v>
      </c>
      <c r="AG1276">
        <v>0.45978571428571424</v>
      </c>
      <c r="AH1276">
        <v>6.8452380952380959E-2</v>
      </c>
      <c r="AI1276">
        <v>0.67091836734693888</v>
      </c>
      <c r="AJ1276">
        <v>0.8392857142857143</v>
      </c>
      <c r="AK1276">
        <v>0.67091836734693888</v>
      </c>
      <c r="AL1276">
        <v>0.78571428571428581</v>
      </c>
      <c r="AM1276">
        <v>0.67091836734693888</v>
      </c>
      <c r="AN1276">
        <v>0.45978571428571424</v>
      </c>
      <c r="AO1276">
        <v>0.67091836734693888</v>
      </c>
      <c r="AP1276">
        <v>6.8452380952380959E-2</v>
      </c>
      <c r="AQ1276">
        <v>0.85416666666666674</v>
      </c>
      <c r="AR1276">
        <v>0.8392857142857143</v>
      </c>
      <c r="AS1276">
        <v>0.85416666666666674</v>
      </c>
      <c r="AT1276">
        <v>0.78571428571428581</v>
      </c>
      <c r="AU1276">
        <v>0.85416666666666674</v>
      </c>
      <c r="AV1276">
        <v>0.45978571428571424</v>
      </c>
      <c r="AW1276">
        <v>0.85416666666666674</v>
      </c>
      <c r="AX1276">
        <v>0.27806122448979592</v>
      </c>
    </row>
    <row r="1277" spans="11:50" x14ac:dyDescent="0.2">
      <c r="K1277">
        <v>4.3154761904761904E-2</v>
      </c>
      <c r="L1277">
        <v>0.78571428571428581</v>
      </c>
      <c r="M1277">
        <v>4.3154761904761904E-2</v>
      </c>
      <c r="N1277">
        <v>0.45975595238095235</v>
      </c>
      <c r="O1277">
        <v>4.3154761904761904E-2</v>
      </c>
      <c r="P1277">
        <v>0.27806122448979592</v>
      </c>
      <c r="Q1277">
        <v>4.3154761904761904E-2</v>
      </c>
      <c r="R1277">
        <v>5.8928571428571427E-2</v>
      </c>
      <c r="S1277">
        <v>0.39285714285714285</v>
      </c>
      <c r="T1277">
        <v>0.82886904761904767</v>
      </c>
      <c r="U1277">
        <v>0.39285714285714285</v>
      </c>
      <c r="V1277">
        <v>0.45975595238095235</v>
      </c>
      <c r="W1277">
        <v>0.39285714285714285</v>
      </c>
      <c r="X1277">
        <v>0.27806122448979592</v>
      </c>
      <c r="Y1277">
        <v>0.39285714285714285</v>
      </c>
      <c r="Z1277">
        <v>5.8928571428571427E-2</v>
      </c>
      <c r="AA1277">
        <v>0.45975595238095235</v>
      </c>
      <c r="AB1277">
        <v>0.82886904761904767</v>
      </c>
      <c r="AC1277">
        <v>0.45975595238095235</v>
      </c>
      <c r="AD1277">
        <v>0.78571428571428581</v>
      </c>
      <c r="AE1277">
        <v>0.45975595238095235</v>
      </c>
      <c r="AF1277">
        <v>0.27806122448979592</v>
      </c>
      <c r="AG1277">
        <v>0.45975595238095235</v>
      </c>
      <c r="AH1277">
        <v>5.8928571428571427E-2</v>
      </c>
      <c r="AI1277">
        <v>0.67091836734693888</v>
      </c>
      <c r="AJ1277">
        <v>0.82886904761904767</v>
      </c>
      <c r="AK1277">
        <v>0.67091836734693888</v>
      </c>
      <c r="AL1277">
        <v>0.78571428571428581</v>
      </c>
      <c r="AM1277">
        <v>0.67091836734693888</v>
      </c>
      <c r="AN1277">
        <v>0.45975595238095235</v>
      </c>
      <c r="AO1277">
        <v>0.67091836734693888</v>
      </c>
      <c r="AP1277">
        <v>5.8928571428571427E-2</v>
      </c>
      <c r="AQ1277">
        <v>0.84464285714285714</v>
      </c>
      <c r="AR1277">
        <v>0.82886904761904767</v>
      </c>
      <c r="AS1277">
        <v>0.84464285714285714</v>
      </c>
      <c r="AT1277">
        <v>0.78571428571428581</v>
      </c>
      <c r="AU1277">
        <v>0.84464285714285714</v>
      </c>
      <c r="AV1277">
        <v>0.45975595238095235</v>
      </c>
      <c r="AW1277">
        <v>0.84464285714285714</v>
      </c>
      <c r="AX1277">
        <v>0.27806122448979592</v>
      </c>
    </row>
    <row r="1278" spans="11:50" x14ac:dyDescent="0.2">
      <c r="K1278">
        <v>4.4047619047619051E-2</v>
      </c>
      <c r="L1278">
        <v>0.77455357142857151</v>
      </c>
      <c r="M1278">
        <v>4.4047619047619051E-2</v>
      </c>
      <c r="N1278">
        <v>0.45971957671957669</v>
      </c>
      <c r="O1278">
        <v>4.4047619047619051E-2</v>
      </c>
      <c r="P1278">
        <v>0.27806122448979592</v>
      </c>
      <c r="Q1278">
        <v>4.4047619047619051E-2</v>
      </c>
      <c r="R1278">
        <v>5.8928571428571427E-2</v>
      </c>
      <c r="S1278">
        <v>0.38169642857142855</v>
      </c>
      <c r="T1278">
        <v>0.82976190476190481</v>
      </c>
      <c r="U1278">
        <v>0.38169642857142855</v>
      </c>
      <c r="V1278">
        <v>0.45971957671957669</v>
      </c>
      <c r="W1278">
        <v>0.38169642857142855</v>
      </c>
      <c r="X1278">
        <v>0.27806122448979592</v>
      </c>
      <c r="Y1278">
        <v>0.38169642857142855</v>
      </c>
      <c r="Z1278">
        <v>5.8928571428571427E-2</v>
      </c>
      <c r="AA1278">
        <v>0.45971957671957669</v>
      </c>
      <c r="AB1278">
        <v>0.82976190476190481</v>
      </c>
      <c r="AC1278">
        <v>0.45971957671957669</v>
      </c>
      <c r="AD1278">
        <v>0.77455357142857151</v>
      </c>
      <c r="AE1278">
        <v>0.45971957671957669</v>
      </c>
      <c r="AF1278">
        <v>0.27806122448979592</v>
      </c>
      <c r="AG1278">
        <v>0.45971957671957669</v>
      </c>
      <c r="AH1278">
        <v>5.8928571428571427E-2</v>
      </c>
      <c r="AI1278">
        <v>0.67091836734693888</v>
      </c>
      <c r="AJ1278">
        <v>0.82976190476190481</v>
      </c>
      <c r="AK1278">
        <v>0.67091836734693888</v>
      </c>
      <c r="AL1278">
        <v>0.77455357142857151</v>
      </c>
      <c r="AM1278">
        <v>0.67091836734693888</v>
      </c>
      <c r="AN1278">
        <v>0.45971957671957669</v>
      </c>
      <c r="AO1278">
        <v>0.67091836734693888</v>
      </c>
      <c r="AP1278">
        <v>5.8928571428571427E-2</v>
      </c>
      <c r="AQ1278">
        <v>0.84464285714285714</v>
      </c>
      <c r="AR1278">
        <v>0.82976190476190481</v>
      </c>
      <c r="AS1278">
        <v>0.84464285714285714</v>
      </c>
      <c r="AT1278">
        <v>0.77455357142857151</v>
      </c>
      <c r="AU1278">
        <v>0.84464285714285714</v>
      </c>
      <c r="AV1278">
        <v>0.45971957671957669</v>
      </c>
      <c r="AW1278">
        <v>0.84464285714285714</v>
      </c>
      <c r="AX1278">
        <v>0.27806122448979592</v>
      </c>
    </row>
    <row r="1279" spans="11:50" x14ac:dyDescent="0.2">
      <c r="K1279">
        <v>5.2380952380952389E-2</v>
      </c>
      <c r="L1279">
        <v>0.7834821428571429</v>
      </c>
      <c r="M1279">
        <v>5.2380952380952389E-2</v>
      </c>
      <c r="N1279">
        <v>0.45971759259259259</v>
      </c>
      <c r="O1279">
        <v>5.2380952380952389E-2</v>
      </c>
      <c r="P1279">
        <v>0.27806122448979592</v>
      </c>
      <c r="Q1279">
        <v>5.2380952380952389E-2</v>
      </c>
      <c r="R1279">
        <v>6.8452380952380959E-2</v>
      </c>
      <c r="S1279">
        <v>0.390625</v>
      </c>
      <c r="T1279">
        <v>0.83809523809523812</v>
      </c>
      <c r="U1279">
        <v>0.390625</v>
      </c>
      <c r="V1279">
        <v>0.45971759259259259</v>
      </c>
      <c r="W1279">
        <v>0.390625</v>
      </c>
      <c r="X1279">
        <v>0.27806122448979592</v>
      </c>
      <c r="Y1279">
        <v>0.390625</v>
      </c>
      <c r="Z1279">
        <v>6.8452380952380959E-2</v>
      </c>
      <c r="AA1279">
        <v>0.45971759259259259</v>
      </c>
      <c r="AB1279">
        <v>0.83809523809523812</v>
      </c>
      <c r="AC1279">
        <v>0.45971759259259259</v>
      </c>
      <c r="AD1279">
        <v>0.7834821428571429</v>
      </c>
      <c r="AE1279">
        <v>0.45971759259259259</v>
      </c>
      <c r="AF1279">
        <v>0.27806122448979592</v>
      </c>
      <c r="AG1279">
        <v>0.45971759259259259</v>
      </c>
      <c r="AH1279">
        <v>6.8452380952380959E-2</v>
      </c>
      <c r="AI1279">
        <v>0.67091836734693888</v>
      </c>
      <c r="AJ1279">
        <v>0.83809523809523812</v>
      </c>
      <c r="AK1279">
        <v>0.67091836734693888</v>
      </c>
      <c r="AL1279">
        <v>0.7834821428571429</v>
      </c>
      <c r="AM1279">
        <v>0.67091836734693888</v>
      </c>
      <c r="AN1279">
        <v>0.45971759259259259</v>
      </c>
      <c r="AO1279">
        <v>0.67091836734693888</v>
      </c>
      <c r="AP1279">
        <v>6.8452380952380959E-2</v>
      </c>
      <c r="AQ1279">
        <v>0.85416666666666674</v>
      </c>
      <c r="AR1279">
        <v>0.83809523809523812</v>
      </c>
      <c r="AS1279">
        <v>0.85416666666666674</v>
      </c>
      <c r="AT1279">
        <v>0.7834821428571429</v>
      </c>
      <c r="AU1279">
        <v>0.85416666666666674</v>
      </c>
      <c r="AV1279">
        <v>0.45971759259259259</v>
      </c>
      <c r="AW1279">
        <v>0.85416666666666674</v>
      </c>
      <c r="AX1279">
        <v>0.27806122448979592</v>
      </c>
    </row>
    <row r="1280" spans="11:50" x14ac:dyDescent="0.2">
      <c r="K1280">
        <v>4.6130952380952384E-2</v>
      </c>
      <c r="L1280">
        <v>0.765625</v>
      </c>
      <c r="M1280">
        <v>4.6130952380952384E-2</v>
      </c>
      <c r="N1280">
        <v>0.45965608465608465</v>
      </c>
      <c r="O1280">
        <v>4.6130952380952384E-2</v>
      </c>
      <c r="P1280">
        <v>0.27806122448979592</v>
      </c>
      <c r="Q1280">
        <v>4.6130952380952384E-2</v>
      </c>
      <c r="R1280">
        <v>5.8928571428571427E-2</v>
      </c>
      <c r="S1280">
        <v>0.3727678571428571</v>
      </c>
      <c r="T1280">
        <v>0.83184523809523814</v>
      </c>
      <c r="U1280">
        <v>0.3727678571428571</v>
      </c>
      <c r="V1280">
        <v>0.45965608465608465</v>
      </c>
      <c r="W1280">
        <v>0.3727678571428571</v>
      </c>
      <c r="X1280">
        <v>0.27806122448979592</v>
      </c>
      <c r="Y1280">
        <v>0.3727678571428571</v>
      </c>
      <c r="Z1280">
        <v>5.8928571428571427E-2</v>
      </c>
      <c r="AA1280">
        <v>0.45965608465608465</v>
      </c>
      <c r="AB1280">
        <v>0.83184523809523814</v>
      </c>
      <c r="AC1280">
        <v>0.45965608465608465</v>
      </c>
      <c r="AD1280">
        <v>0.765625</v>
      </c>
      <c r="AE1280">
        <v>0.45965608465608465</v>
      </c>
      <c r="AF1280">
        <v>0.27806122448979592</v>
      </c>
      <c r="AG1280">
        <v>0.45965608465608465</v>
      </c>
      <c r="AH1280">
        <v>5.8928571428571427E-2</v>
      </c>
      <c r="AI1280">
        <v>0.67091836734693888</v>
      </c>
      <c r="AJ1280">
        <v>0.83184523809523814</v>
      </c>
      <c r="AK1280">
        <v>0.67091836734693888</v>
      </c>
      <c r="AL1280">
        <v>0.765625</v>
      </c>
      <c r="AM1280">
        <v>0.67091836734693888</v>
      </c>
      <c r="AN1280">
        <v>0.45965608465608465</v>
      </c>
      <c r="AO1280">
        <v>0.67091836734693888</v>
      </c>
      <c r="AP1280">
        <v>5.8928571428571427E-2</v>
      </c>
      <c r="AQ1280">
        <v>0.84464285714285714</v>
      </c>
      <c r="AR1280">
        <v>0.83184523809523814</v>
      </c>
      <c r="AS1280">
        <v>0.84464285714285714</v>
      </c>
      <c r="AT1280">
        <v>0.765625</v>
      </c>
      <c r="AU1280">
        <v>0.84464285714285714</v>
      </c>
      <c r="AV1280">
        <v>0.45965608465608465</v>
      </c>
      <c r="AW1280">
        <v>0.84464285714285714</v>
      </c>
      <c r="AX1280">
        <v>0.27806122448979592</v>
      </c>
    </row>
    <row r="1281" spans="11:50" x14ac:dyDescent="0.2">
      <c r="K1281">
        <v>4.4642857142857144E-2</v>
      </c>
      <c r="L1281">
        <v>0.77455357142857151</v>
      </c>
      <c r="M1281">
        <v>4.4642857142857144E-2</v>
      </c>
      <c r="N1281">
        <v>0.45965608465608465</v>
      </c>
      <c r="O1281">
        <v>4.4642857142857144E-2</v>
      </c>
      <c r="P1281">
        <v>0.24744897959183673</v>
      </c>
      <c r="Q1281">
        <v>4.4642857142857144E-2</v>
      </c>
      <c r="R1281">
        <v>5.8928571428571427E-2</v>
      </c>
      <c r="S1281">
        <v>0.38169642857142855</v>
      </c>
      <c r="T1281">
        <v>0.8303571428571429</v>
      </c>
      <c r="U1281">
        <v>0.38169642857142855</v>
      </c>
      <c r="V1281">
        <v>0.45965608465608465</v>
      </c>
      <c r="W1281">
        <v>0.38169642857142855</v>
      </c>
      <c r="X1281">
        <v>0.24744897959183673</v>
      </c>
      <c r="Y1281">
        <v>0.38169642857142855</v>
      </c>
      <c r="Z1281">
        <v>5.8928571428571427E-2</v>
      </c>
      <c r="AA1281">
        <v>0.45965608465608465</v>
      </c>
      <c r="AB1281">
        <v>0.8303571428571429</v>
      </c>
      <c r="AC1281">
        <v>0.45965608465608465</v>
      </c>
      <c r="AD1281">
        <v>0.77455357142857151</v>
      </c>
      <c r="AE1281">
        <v>0.45965608465608465</v>
      </c>
      <c r="AF1281">
        <v>0.24744897959183673</v>
      </c>
      <c r="AG1281">
        <v>0.45965608465608465</v>
      </c>
      <c r="AH1281">
        <v>5.8928571428571427E-2</v>
      </c>
      <c r="AI1281">
        <v>0.64030612244897966</v>
      </c>
      <c r="AJ1281">
        <v>0.8303571428571429</v>
      </c>
      <c r="AK1281">
        <v>0.64030612244897966</v>
      </c>
      <c r="AL1281">
        <v>0.77455357142857151</v>
      </c>
      <c r="AM1281">
        <v>0.64030612244897966</v>
      </c>
      <c r="AN1281">
        <v>0.45965608465608465</v>
      </c>
      <c r="AO1281">
        <v>0.64030612244897966</v>
      </c>
      <c r="AP1281">
        <v>5.8928571428571427E-2</v>
      </c>
      <c r="AQ1281">
        <v>0.84464285714285714</v>
      </c>
      <c r="AR1281">
        <v>0.8303571428571429</v>
      </c>
      <c r="AS1281">
        <v>0.84464285714285714</v>
      </c>
      <c r="AT1281">
        <v>0.77455357142857151</v>
      </c>
      <c r="AU1281">
        <v>0.84464285714285714</v>
      </c>
      <c r="AV1281">
        <v>0.45965608465608465</v>
      </c>
      <c r="AW1281">
        <v>0.84464285714285714</v>
      </c>
      <c r="AX1281">
        <v>0.24744897959183673</v>
      </c>
    </row>
    <row r="1282" spans="11:50" x14ac:dyDescent="0.2">
      <c r="K1282">
        <v>5.0297619047619049E-2</v>
      </c>
      <c r="L1282">
        <v>0.78125</v>
      </c>
      <c r="M1282">
        <v>5.0297619047619049E-2</v>
      </c>
      <c r="N1282">
        <v>0.45941666666666664</v>
      </c>
      <c r="O1282">
        <v>5.0297619047619049E-2</v>
      </c>
      <c r="P1282">
        <v>0.24744897959183673</v>
      </c>
      <c r="Q1282">
        <v>5.0297619047619049E-2</v>
      </c>
      <c r="R1282">
        <v>2.9166666666666667E-2</v>
      </c>
      <c r="S1282">
        <v>0.3883928571428571</v>
      </c>
      <c r="T1282">
        <v>0.83601190476190479</v>
      </c>
      <c r="U1282">
        <v>0.3883928571428571</v>
      </c>
      <c r="V1282">
        <v>0.45941666666666664</v>
      </c>
      <c r="W1282">
        <v>0.3883928571428571</v>
      </c>
      <c r="X1282">
        <v>0.24744897959183673</v>
      </c>
      <c r="Y1282">
        <v>0.3883928571428571</v>
      </c>
      <c r="Z1282">
        <v>2.9166666666666667E-2</v>
      </c>
      <c r="AA1282">
        <v>0.45941666666666664</v>
      </c>
      <c r="AB1282">
        <v>0.83601190476190479</v>
      </c>
      <c r="AC1282">
        <v>0.45941666666666664</v>
      </c>
      <c r="AD1282">
        <v>0.78125</v>
      </c>
      <c r="AE1282">
        <v>0.45941666666666664</v>
      </c>
      <c r="AF1282">
        <v>0.24744897959183673</v>
      </c>
      <c r="AG1282">
        <v>0.45941666666666664</v>
      </c>
      <c r="AH1282">
        <v>2.9166666666666667E-2</v>
      </c>
      <c r="AI1282">
        <v>0.64030612244897966</v>
      </c>
      <c r="AJ1282">
        <v>0.83601190476190479</v>
      </c>
      <c r="AK1282">
        <v>0.64030612244897966</v>
      </c>
      <c r="AL1282">
        <v>0.78125</v>
      </c>
      <c r="AM1282">
        <v>0.64030612244897966</v>
      </c>
      <c r="AN1282">
        <v>0.45941666666666664</v>
      </c>
      <c r="AO1282">
        <v>0.64030612244897966</v>
      </c>
      <c r="AP1282">
        <v>2.9166666666666667E-2</v>
      </c>
      <c r="AQ1282">
        <v>0.81488095238095237</v>
      </c>
      <c r="AR1282">
        <v>0.83601190476190479</v>
      </c>
      <c r="AS1282">
        <v>0.81488095238095237</v>
      </c>
      <c r="AT1282">
        <v>0.78125</v>
      </c>
      <c r="AU1282">
        <v>0.81488095238095237</v>
      </c>
      <c r="AV1282">
        <v>0.45941666666666664</v>
      </c>
      <c r="AW1282">
        <v>0.81488095238095237</v>
      </c>
      <c r="AX1282">
        <v>0.24744897959183673</v>
      </c>
    </row>
    <row r="1283" spans="11:50" x14ac:dyDescent="0.2">
      <c r="K1283">
        <v>4.4047619047619051E-2</v>
      </c>
      <c r="L1283">
        <v>0.77455357142857151</v>
      </c>
      <c r="M1283">
        <v>4.4047619047619051E-2</v>
      </c>
      <c r="N1283">
        <v>0.45929894179894176</v>
      </c>
      <c r="O1283">
        <v>4.4047619047619051E-2</v>
      </c>
      <c r="P1283">
        <v>0.27806122448979592</v>
      </c>
      <c r="Q1283">
        <v>4.4047619047619051E-2</v>
      </c>
      <c r="R1283">
        <v>6.8452380952380959E-2</v>
      </c>
      <c r="S1283">
        <v>0.38169642857142855</v>
      </c>
      <c r="T1283">
        <v>0.82976190476190481</v>
      </c>
      <c r="U1283">
        <v>0.38169642857142855</v>
      </c>
      <c r="V1283">
        <v>0.45929894179894176</v>
      </c>
      <c r="W1283">
        <v>0.38169642857142855</v>
      </c>
      <c r="X1283">
        <v>0.27806122448979592</v>
      </c>
      <c r="Y1283">
        <v>0.38169642857142855</v>
      </c>
      <c r="Z1283">
        <v>6.8452380952380959E-2</v>
      </c>
      <c r="AA1283">
        <v>0.45929894179894176</v>
      </c>
      <c r="AB1283">
        <v>0.82976190476190481</v>
      </c>
      <c r="AC1283">
        <v>0.45929894179894176</v>
      </c>
      <c r="AD1283">
        <v>0.77455357142857151</v>
      </c>
      <c r="AE1283">
        <v>0.45929894179894176</v>
      </c>
      <c r="AF1283">
        <v>0.27806122448979592</v>
      </c>
      <c r="AG1283">
        <v>0.45929894179894176</v>
      </c>
      <c r="AH1283">
        <v>6.8452380952380959E-2</v>
      </c>
      <c r="AI1283">
        <v>0.67091836734693888</v>
      </c>
      <c r="AJ1283">
        <v>0.82976190476190481</v>
      </c>
      <c r="AK1283">
        <v>0.67091836734693888</v>
      </c>
      <c r="AL1283">
        <v>0.77455357142857151</v>
      </c>
      <c r="AM1283">
        <v>0.67091836734693888</v>
      </c>
      <c r="AN1283">
        <v>0.45929894179894176</v>
      </c>
      <c r="AO1283">
        <v>0.67091836734693888</v>
      </c>
      <c r="AP1283">
        <v>6.8452380952380959E-2</v>
      </c>
      <c r="AQ1283">
        <v>0.85416666666666674</v>
      </c>
      <c r="AR1283">
        <v>0.82976190476190481</v>
      </c>
      <c r="AS1283">
        <v>0.85416666666666674</v>
      </c>
      <c r="AT1283">
        <v>0.77455357142857151</v>
      </c>
      <c r="AU1283">
        <v>0.85416666666666674</v>
      </c>
      <c r="AV1283">
        <v>0.45929894179894176</v>
      </c>
      <c r="AW1283">
        <v>0.85416666666666674</v>
      </c>
      <c r="AX1283">
        <v>0.27806122448979592</v>
      </c>
    </row>
    <row r="1284" spans="11:50" x14ac:dyDescent="0.2">
      <c r="K1284">
        <v>4.4642857142857144E-2</v>
      </c>
      <c r="L1284">
        <v>0.78571428571428581</v>
      </c>
      <c r="M1284">
        <v>4.4642857142857144E-2</v>
      </c>
      <c r="N1284">
        <v>0.45912698412698411</v>
      </c>
      <c r="O1284">
        <v>4.4642857142857144E-2</v>
      </c>
      <c r="P1284">
        <v>0.27806122448979592</v>
      </c>
      <c r="Q1284">
        <v>4.4642857142857144E-2</v>
      </c>
      <c r="R1284">
        <v>6.8452380952380959E-2</v>
      </c>
      <c r="S1284">
        <v>0.39285714285714285</v>
      </c>
      <c r="T1284">
        <v>0.8303571428571429</v>
      </c>
      <c r="U1284">
        <v>0.39285714285714285</v>
      </c>
      <c r="V1284">
        <v>0.45912698412698411</v>
      </c>
      <c r="W1284">
        <v>0.39285714285714285</v>
      </c>
      <c r="X1284">
        <v>0.27806122448979592</v>
      </c>
      <c r="Y1284">
        <v>0.39285714285714285</v>
      </c>
      <c r="Z1284">
        <v>6.8452380952380959E-2</v>
      </c>
      <c r="AA1284">
        <v>0.45912698412698411</v>
      </c>
      <c r="AB1284">
        <v>0.8303571428571429</v>
      </c>
      <c r="AC1284">
        <v>0.45912698412698411</v>
      </c>
      <c r="AD1284">
        <v>0.78571428571428581</v>
      </c>
      <c r="AE1284">
        <v>0.45912698412698411</v>
      </c>
      <c r="AF1284">
        <v>0.27806122448979592</v>
      </c>
      <c r="AG1284">
        <v>0.45912698412698411</v>
      </c>
      <c r="AH1284">
        <v>6.8452380952380959E-2</v>
      </c>
      <c r="AI1284">
        <v>0.67091836734693888</v>
      </c>
      <c r="AJ1284">
        <v>0.8303571428571429</v>
      </c>
      <c r="AK1284">
        <v>0.67091836734693888</v>
      </c>
      <c r="AL1284">
        <v>0.78571428571428581</v>
      </c>
      <c r="AM1284">
        <v>0.67091836734693888</v>
      </c>
      <c r="AN1284">
        <v>0.45912698412698411</v>
      </c>
      <c r="AO1284">
        <v>0.67091836734693888</v>
      </c>
      <c r="AP1284">
        <v>6.8452380952380959E-2</v>
      </c>
      <c r="AQ1284">
        <v>0.85416666666666674</v>
      </c>
      <c r="AR1284">
        <v>0.8303571428571429</v>
      </c>
      <c r="AS1284">
        <v>0.85416666666666674</v>
      </c>
      <c r="AT1284">
        <v>0.78571428571428581</v>
      </c>
      <c r="AU1284">
        <v>0.85416666666666674</v>
      </c>
      <c r="AV1284">
        <v>0.45912698412698411</v>
      </c>
      <c r="AW1284">
        <v>0.85416666666666674</v>
      </c>
      <c r="AX1284">
        <v>0.27806122448979592</v>
      </c>
    </row>
    <row r="1285" spans="11:50" x14ac:dyDescent="0.2">
      <c r="K1285">
        <v>5.3273809523809529E-2</v>
      </c>
      <c r="L1285">
        <v>0.77678571428571441</v>
      </c>
      <c r="M1285">
        <v>5.3273809523809529E-2</v>
      </c>
      <c r="N1285">
        <v>0.45907142857142857</v>
      </c>
      <c r="O1285">
        <v>5.3273809523809529E-2</v>
      </c>
      <c r="P1285">
        <v>0.27806122448979592</v>
      </c>
      <c r="Q1285">
        <v>5.3273809523809529E-2</v>
      </c>
      <c r="R1285">
        <v>6.8452380952380959E-2</v>
      </c>
      <c r="S1285">
        <v>0.3839285714285714</v>
      </c>
      <c r="T1285">
        <v>0.83898809523809526</v>
      </c>
      <c r="U1285">
        <v>0.3839285714285714</v>
      </c>
      <c r="V1285">
        <v>0.45907142857142857</v>
      </c>
      <c r="W1285">
        <v>0.3839285714285714</v>
      </c>
      <c r="X1285">
        <v>0.27806122448979592</v>
      </c>
      <c r="Y1285">
        <v>0.3839285714285714</v>
      </c>
      <c r="Z1285">
        <v>6.8452380952380959E-2</v>
      </c>
      <c r="AA1285">
        <v>0.45907142857142857</v>
      </c>
      <c r="AB1285">
        <v>0.83898809523809526</v>
      </c>
      <c r="AC1285">
        <v>0.45907142857142857</v>
      </c>
      <c r="AD1285">
        <v>0.77678571428571441</v>
      </c>
      <c r="AE1285">
        <v>0.45907142857142857</v>
      </c>
      <c r="AF1285">
        <v>0.27806122448979592</v>
      </c>
      <c r="AG1285">
        <v>0.45907142857142857</v>
      </c>
      <c r="AH1285">
        <v>6.8452380952380959E-2</v>
      </c>
      <c r="AI1285">
        <v>0.67091836734693888</v>
      </c>
      <c r="AJ1285">
        <v>0.83898809523809526</v>
      </c>
      <c r="AK1285">
        <v>0.67091836734693888</v>
      </c>
      <c r="AL1285">
        <v>0.77678571428571441</v>
      </c>
      <c r="AM1285">
        <v>0.67091836734693888</v>
      </c>
      <c r="AN1285">
        <v>0.45907142857142857</v>
      </c>
      <c r="AO1285">
        <v>0.67091836734693888</v>
      </c>
      <c r="AP1285">
        <v>6.8452380952380959E-2</v>
      </c>
      <c r="AQ1285">
        <v>0.85416666666666674</v>
      </c>
      <c r="AR1285">
        <v>0.83898809523809526</v>
      </c>
      <c r="AS1285">
        <v>0.85416666666666674</v>
      </c>
      <c r="AT1285">
        <v>0.77678571428571441</v>
      </c>
      <c r="AU1285">
        <v>0.85416666666666674</v>
      </c>
      <c r="AV1285">
        <v>0.45907142857142857</v>
      </c>
      <c r="AW1285">
        <v>0.85416666666666674</v>
      </c>
      <c r="AX1285">
        <v>0.27806122448979592</v>
      </c>
    </row>
    <row r="1286" spans="11:50" x14ac:dyDescent="0.2">
      <c r="K1286">
        <v>5.3273809523809529E-2</v>
      </c>
      <c r="L1286">
        <v>0.76339285714285721</v>
      </c>
      <c r="M1286">
        <v>5.3273809523809529E-2</v>
      </c>
      <c r="N1286">
        <v>0.45900396825396822</v>
      </c>
      <c r="O1286">
        <v>5.3273809523809529E-2</v>
      </c>
      <c r="P1286">
        <v>0.27806122448979592</v>
      </c>
      <c r="Q1286">
        <v>5.3273809523809529E-2</v>
      </c>
      <c r="R1286">
        <v>6.8452380952380959E-2</v>
      </c>
      <c r="S1286">
        <v>0.3705357142857143</v>
      </c>
      <c r="T1286">
        <v>0.83898809523809526</v>
      </c>
      <c r="U1286">
        <v>0.3705357142857143</v>
      </c>
      <c r="V1286">
        <v>0.45900396825396822</v>
      </c>
      <c r="W1286">
        <v>0.3705357142857143</v>
      </c>
      <c r="X1286">
        <v>0.27806122448979592</v>
      </c>
      <c r="Y1286">
        <v>0.3705357142857143</v>
      </c>
      <c r="Z1286">
        <v>6.8452380952380959E-2</v>
      </c>
      <c r="AA1286">
        <v>0.45900396825396822</v>
      </c>
      <c r="AB1286">
        <v>0.83898809523809526</v>
      </c>
      <c r="AC1286">
        <v>0.45900396825396822</v>
      </c>
      <c r="AD1286">
        <v>0.76339285714285721</v>
      </c>
      <c r="AE1286">
        <v>0.45900396825396822</v>
      </c>
      <c r="AF1286">
        <v>0.27806122448979592</v>
      </c>
      <c r="AG1286">
        <v>0.45900396825396822</v>
      </c>
      <c r="AH1286">
        <v>6.8452380952380959E-2</v>
      </c>
      <c r="AI1286">
        <v>0.67091836734693888</v>
      </c>
      <c r="AJ1286">
        <v>0.83898809523809526</v>
      </c>
      <c r="AK1286">
        <v>0.67091836734693888</v>
      </c>
      <c r="AL1286">
        <v>0.76339285714285721</v>
      </c>
      <c r="AM1286">
        <v>0.67091836734693888</v>
      </c>
      <c r="AN1286">
        <v>0.45900396825396822</v>
      </c>
      <c r="AO1286">
        <v>0.67091836734693888</v>
      </c>
      <c r="AP1286">
        <v>6.8452380952380959E-2</v>
      </c>
      <c r="AQ1286">
        <v>0.85416666666666674</v>
      </c>
      <c r="AR1286">
        <v>0.83898809523809526</v>
      </c>
      <c r="AS1286">
        <v>0.85416666666666674</v>
      </c>
      <c r="AT1286">
        <v>0.76339285714285721</v>
      </c>
      <c r="AU1286">
        <v>0.85416666666666674</v>
      </c>
      <c r="AV1286">
        <v>0.45900396825396822</v>
      </c>
      <c r="AW1286">
        <v>0.85416666666666674</v>
      </c>
      <c r="AX1286">
        <v>0.27806122448979592</v>
      </c>
    </row>
    <row r="1287" spans="11:50" x14ac:dyDescent="0.2">
      <c r="K1287">
        <v>4.732142857142857E-2</v>
      </c>
      <c r="L1287">
        <v>0.77901785714285721</v>
      </c>
      <c r="M1287">
        <v>4.732142857142857E-2</v>
      </c>
      <c r="N1287">
        <v>0.45879828042328041</v>
      </c>
      <c r="O1287">
        <v>4.732142857142857E-2</v>
      </c>
      <c r="P1287">
        <v>0.27806122448979592</v>
      </c>
      <c r="Q1287">
        <v>4.732142857142857E-2</v>
      </c>
      <c r="R1287">
        <v>5.8928571428571427E-2</v>
      </c>
      <c r="S1287">
        <v>0.3861607142857143</v>
      </c>
      <c r="T1287">
        <v>0.83303571428571432</v>
      </c>
      <c r="U1287">
        <v>0.3861607142857143</v>
      </c>
      <c r="V1287">
        <v>0.45879828042328041</v>
      </c>
      <c r="W1287">
        <v>0.3861607142857143</v>
      </c>
      <c r="X1287">
        <v>0.27806122448979592</v>
      </c>
      <c r="Y1287">
        <v>0.3861607142857143</v>
      </c>
      <c r="Z1287">
        <v>5.8928571428571427E-2</v>
      </c>
      <c r="AA1287">
        <v>0.45879828042328041</v>
      </c>
      <c r="AB1287">
        <v>0.83303571428571432</v>
      </c>
      <c r="AC1287">
        <v>0.45879828042328041</v>
      </c>
      <c r="AD1287">
        <v>0.77901785714285721</v>
      </c>
      <c r="AE1287">
        <v>0.45879828042328041</v>
      </c>
      <c r="AF1287">
        <v>0.27806122448979592</v>
      </c>
      <c r="AG1287">
        <v>0.45879828042328041</v>
      </c>
      <c r="AH1287">
        <v>5.8928571428571427E-2</v>
      </c>
      <c r="AI1287">
        <v>0.67091836734693888</v>
      </c>
      <c r="AJ1287">
        <v>0.83303571428571432</v>
      </c>
      <c r="AK1287">
        <v>0.67091836734693888</v>
      </c>
      <c r="AL1287">
        <v>0.77901785714285721</v>
      </c>
      <c r="AM1287">
        <v>0.67091836734693888</v>
      </c>
      <c r="AN1287">
        <v>0.45879828042328041</v>
      </c>
      <c r="AO1287">
        <v>0.67091836734693888</v>
      </c>
      <c r="AP1287">
        <v>5.8928571428571427E-2</v>
      </c>
      <c r="AQ1287">
        <v>0.84464285714285714</v>
      </c>
      <c r="AR1287">
        <v>0.83303571428571432</v>
      </c>
      <c r="AS1287">
        <v>0.84464285714285714</v>
      </c>
      <c r="AT1287">
        <v>0.77901785714285721</v>
      </c>
      <c r="AU1287">
        <v>0.84464285714285714</v>
      </c>
      <c r="AV1287">
        <v>0.45879828042328041</v>
      </c>
      <c r="AW1287">
        <v>0.84464285714285714</v>
      </c>
      <c r="AX1287">
        <v>0.27806122448979592</v>
      </c>
    </row>
    <row r="1288" spans="11:50" x14ac:dyDescent="0.2">
      <c r="K1288">
        <v>4.732142857142857E-2</v>
      </c>
      <c r="L1288">
        <v>0.7834821428571429</v>
      </c>
      <c r="M1288">
        <v>4.732142857142857E-2</v>
      </c>
      <c r="N1288">
        <v>0.45855026455026454</v>
      </c>
      <c r="O1288">
        <v>4.732142857142857E-2</v>
      </c>
      <c r="P1288">
        <v>0.27806122448979592</v>
      </c>
      <c r="Q1288">
        <v>4.732142857142857E-2</v>
      </c>
      <c r="R1288">
        <v>6.8452380952380959E-2</v>
      </c>
      <c r="S1288">
        <v>0.390625</v>
      </c>
      <c r="T1288">
        <v>0.83303571428571432</v>
      </c>
      <c r="U1288">
        <v>0.390625</v>
      </c>
      <c r="V1288">
        <v>0.45855026455026454</v>
      </c>
      <c r="W1288">
        <v>0.390625</v>
      </c>
      <c r="X1288">
        <v>0.27806122448979592</v>
      </c>
      <c r="Y1288">
        <v>0.390625</v>
      </c>
      <c r="Z1288">
        <v>6.8452380952380959E-2</v>
      </c>
      <c r="AA1288">
        <v>0.45855026455026454</v>
      </c>
      <c r="AB1288">
        <v>0.83303571428571432</v>
      </c>
      <c r="AC1288">
        <v>0.45855026455026454</v>
      </c>
      <c r="AD1288">
        <v>0.7834821428571429</v>
      </c>
      <c r="AE1288">
        <v>0.45855026455026454</v>
      </c>
      <c r="AF1288">
        <v>0.27806122448979592</v>
      </c>
      <c r="AG1288">
        <v>0.45855026455026454</v>
      </c>
      <c r="AH1288">
        <v>6.8452380952380959E-2</v>
      </c>
      <c r="AI1288">
        <v>0.67091836734693888</v>
      </c>
      <c r="AJ1288">
        <v>0.83303571428571432</v>
      </c>
      <c r="AK1288">
        <v>0.67091836734693888</v>
      </c>
      <c r="AL1288">
        <v>0.7834821428571429</v>
      </c>
      <c r="AM1288">
        <v>0.67091836734693888</v>
      </c>
      <c r="AN1288">
        <v>0.45855026455026454</v>
      </c>
      <c r="AO1288">
        <v>0.67091836734693888</v>
      </c>
      <c r="AP1288">
        <v>6.8452380952380959E-2</v>
      </c>
      <c r="AQ1288">
        <v>0.85416666666666674</v>
      </c>
      <c r="AR1288">
        <v>0.83303571428571432</v>
      </c>
      <c r="AS1288">
        <v>0.85416666666666674</v>
      </c>
      <c r="AT1288">
        <v>0.7834821428571429</v>
      </c>
      <c r="AU1288">
        <v>0.85416666666666674</v>
      </c>
      <c r="AV1288">
        <v>0.45855026455026454</v>
      </c>
      <c r="AW1288">
        <v>0.85416666666666674</v>
      </c>
      <c r="AX1288">
        <v>0.27806122448979592</v>
      </c>
    </row>
    <row r="1289" spans="11:50" x14ac:dyDescent="0.2">
      <c r="K1289">
        <v>4.732142857142857E-2</v>
      </c>
      <c r="L1289">
        <v>0.78125</v>
      </c>
      <c r="M1289">
        <v>4.732142857142857E-2</v>
      </c>
      <c r="N1289">
        <v>0.45848015873015868</v>
      </c>
      <c r="O1289">
        <v>4.732142857142857E-2</v>
      </c>
      <c r="P1289">
        <v>0.27806122448979592</v>
      </c>
      <c r="Q1289">
        <v>4.732142857142857E-2</v>
      </c>
      <c r="R1289">
        <v>6.8452380952380959E-2</v>
      </c>
      <c r="S1289">
        <v>0.3883928571428571</v>
      </c>
      <c r="T1289">
        <v>0.83303571428571432</v>
      </c>
      <c r="U1289">
        <v>0.3883928571428571</v>
      </c>
      <c r="V1289">
        <v>0.45848015873015868</v>
      </c>
      <c r="W1289">
        <v>0.3883928571428571</v>
      </c>
      <c r="X1289">
        <v>0.27806122448979592</v>
      </c>
      <c r="Y1289">
        <v>0.3883928571428571</v>
      </c>
      <c r="Z1289">
        <v>6.8452380952380959E-2</v>
      </c>
      <c r="AA1289">
        <v>0.45848015873015868</v>
      </c>
      <c r="AB1289">
        <v>0.83303571428571432</v>
      </c>
      <c r="AC1289">
        <v>0.45848015873015868</v>
      </c>
      <c r="AD1289">
        <v>0.78125</v>
      </c>
      <c r="AE1289">
        <v>0.45848015873015868</v>
      </c>
      <c r="AF1289">
        <v>0.27806122448979592</v>
      </c>
      <c r="AG1289">
        <v>0.45848015873015868</v>
      </c>
      <c r="AH1289">
        <v>6.8452380952380959E-2</v>
      </c>
      <c r="AI1289">
        <v>0.67091836734693888</v>
      </c>
      <c r="AJ1289">
        <v>0.83303571428571432</v>
      </c>
      <c r="AK1289">
        <v>0.67091836734693888</v>
      </c>
      <c r="AL1289">
        <v>0.78125</v>
      </c>
      <c r="AM1289">
        <v>0.67091836734693888</v>
      </c>
      <c r="AN1289">
        <v>0.45848015873015868</v>
      </c>
      <c r="AO1289">
        <v>0.67091836734693888</v>
      </c>
      <c r="AP1289">
        <v>6.8452380952380959E-2</v>
      </c>
      <c r="AQ1289">
        <v>0.85416666666666674</v>
      </c>
      <c r="AR1289">
        <v>0.83303571428571432</v>
      </c>
      <c r="AS1289">
        <v>0.85416666666666674</v>
      </c>
      <c r="AT1289">
        <v>0.78125</v>
      </c>
      <c r="AU1289">
        <v>0.85416666666666674</v>
      </c>
      <c r="AV1289">
        <v>0.45848015873015868</v>
      </c>
      <c r="AW1289">
        <v>0.85416666666666674</v>
      </c>
      <c r="AX1289">
        <v>0.27806122448979592</v>
      </c>
    </row>
    <row r="1290" spans="11:50" x14ac:dyDescent="0.2">
      <c r="K1290">
        <v>5.3273809523809529E-2</v>
      </c>
      <c r="L1290">
        <v>0.765625</v>
      </c>
      <c r="M1290">
        <v>5.3273809523809529E-2</v>
      </c>
      <c r="N1290">
        <v>0.45841798941798939</v>
      </c>
      <c r="O1290">
        <v>5.3273809523809529E-2</v>
      </c>
      <c r="P1290">
        <v>0.27423469387755101</v>
      </c>
      <c r="Q1290">
        <v>5.3273809523809529E-2</v>
      </c>
      <c r="R1290">
        <v>6.8452380952380959E-2</v>
      </c>
      <c r="S1290">
        <v>0.3727678571428571</v>
      </c>
      <c r="T1290">
        <v>0.83898809523809526</v>
      </c>
      <c r="U1290">
        <v>0.3727678571428571</v>
      </c>
      <c r="V1290">
        <v>0.45841798941798939</v>
      </c>
      <c r="W1290">
        <v>0.3727678571428571</v>
      </c>
      <c r="X1290">
        <v>0.27423469387755101</v>
      </c>
      <c r="Y1290">
        <v>0.3727678571428571</v>
      </c>
      <c r="Z1290">
        <v>6.8452380952380959E-2</v>
      </c>
      <c r="AA1290">
        <v>0.45841798941798939</v>
      </c>
      <c r="AB1290">
        <v>0.83898809523809526</v>
      </c>
      <c r="AC1290">
        <v>0.45841798941798939</v>
      </c>
      <c r="AD1290">
        <v>0.765625</v>
      </c>
      <c r="AE1290">
        <v>0.45841798941798939</v>
      </c>
      <c r="AF1290">
        <v>0.27423469387755101</v>
      </c>
      <c r="AG1290">
        <v>0.45841798941798939</v>
      </c>
      <c r="AH1290">
        <v>6.8452380952380959E-2</v>
      </c>
      <c r="AI1290">
        <v>0.66709183673469397</v>
      </c>
      <c r="AJ1290">
        <v>0.83898809523809526</v>
      </c>
      <c r="AK1290">
        <v>0.66709183673469397</v>
      </c>
      <c r="AL1290">
        <v>0.765625</v>
      </c>
      <c r="AM1290">
        <v>0.66709183673469397</v>
      </c>
      <c r="AN1290">
        <v>0.45841798941798939</v>
      </c>
      <c r="AO1290">
        <v>0.66709183673469397</v>
      </c>
      <c r="AP1290">
        <v>6.8452380952380959E-2</v>
      </c>
      <c r="AQ1290">
        <v>0.85416666666666674</v>
      </c>
      <c r="AR1290">
        <v>0.83898809523809526</v>
      </c>
      <c r="AS1290">
        <v>0.85416666666666674</v>
      </c>
      <c r="AT1290">
        <v>0.765625</v>
      </c>
      <c r="AU1290">
        <v>0.85416666666666674</v>
      </c>
      <c r="AV1290">
        <v>0.45841798941798939</v>
      </c>
      <c r="AW1290">
        <v>0.85416666666666674</v>
      </c>
      <c r="AX1290">
        <v>0.27423469387755101</v>
      </c>
    </row>
    <row r="1291" spans="11:50" x14ac:dyDescent="0.2">
      <c r="K1291">
        <v>4.6130952380952384E-2</v>
      </c>
      <c r="L1291">
        <v>0.78125</v>
      </c>
      <c r="M1291">
        <v>4.6130952380952384E-2</v>
      </c>
      <c r="N1291">
        <v>0.45839285714285716</v>
      </c>
      <c r="O1291">
        <v>4.6130952380952384E-2</v>
      </c>
      <c r="P1291">
        <v>0.27806122448979592</v>
      </c>
      <c r="Q1291">
        <v>4.6130952380952384E-2</v>
      </c>
      <c r="R1291">
        <v>6.8452380952380959E-2</v>
      </c>
      <c r="S1291">
        <v>0.3883928571428571</v>
      </c>
      <c r="T1291">
        <v>0.83184523809523814</v>
      </c>
      <c r="U1291">
        <v>0.3883928571428571</v>
      </c>
      <c r="V1291">
        <v>0.45839285714285716</v>
      </c>
      <c r="W1291">
        <v>0.3883928571428571</v>
      </c>
      <c r="X1291">
        <v>0.27806122448979592</v>
      </c>
      <c r="Y1291">
        <v>0.3883928571428571</v>
      </c>
      <c r="Z1291">
        <v>6.8452380952380959E-2</v>
      </c>
      <c r="AA1291">
        <v>0.45839285714285716</v>
      </c>
      <c r="AB1291">
        <v>0.83184523809523814</v>
      </c>
      <c r="AC1291">
        <v>0.45839285714285716</v>
      </c>
      <c r="AD1291">
        <v>0.78125</v>
      </c>
      <c r="AE1291">
        <v>0.45839285714285716</v>
      </c>
      <c r="AF1291">
        <v>0.27806122448979592</v>
      </c>
      <c r="AG1291">
        <v>0.45839285714285716</v>
      </c>
      <c r="AH1291">
        <v>6.8452380952380959E-2</v>
      </c>
      <c r="AI1291">
        <v>0.67091836734693888</v>
      </c>
      <c r="AJ1291">
        <v>0.83184523809523814</v>
      </c>
      <c r="AK1291">
        <v>0.67091836734693888</v>
      </c>
      <c r="AL1291">
        <v>0.78125</v>
      </c>
      <c r="AM1291">
        <v>0.67091836734693888</v>
      </c>
      <c r="AN1291">
        <v>0.45839285714285716</v>
      </c>
      <c r="AO1291">
        <v>0.67091836734693888</v>
      </c>
      <c r="AP1291">
        <v>6.8452380952380959E-2</v>
      </c>
      <c r="AQ1291">
        <v>0.85416666666666674</v>
      </c>
      <c r="AR1291">
        <v>0.83184523809523814</v>
      </c>
      <c r="AS1291">
        <v>0.85416666666666674</v>
      </c>
      <c r="AT1291">
        <v>0.78125</v>
      </c>
      <c r="AU1291">
        <v>0.85416666666666674</v>
      </c>
      <c r="AV1291">
        <v>0.45839285714285716</v>
      </c>
      <c r="AW1291">
        <v>0.85416666666666674</v>
      </c>
      <c r="AX1291">
        <v>0.27806122448979592</v>
      </c>
    </row>
    <row r="1292" spans="11:50" x14ac:dyDescent="0.2">
      <c r="K1292">
        <v>4.9107142857142863E-2</v>
      </c>
      <c r="L1292">
        <v>0.78125</v>
      </c>
      <c r="M1292">
        <v>4.9107142857142863E-2</v>
      </c>
      <c r="N1292">
        <v>0.45833333333333331</v>
      </c>
      <c r="O1292">
        <v>4.9107142857142863E-2</v>
      </c>
      <c r="P1292">
        <v>0.27806122448979592</v>
      </c>
      <c r="Q1292">
        <v>4.9107142857142863E-2</v>
      </c>
      <c r="R1292">
        <v>5.8928571428571427E-2</v>
      </c>
      <c r="S1292">
        <v>0.3883928571428571</v>
      </c>
      <c r="T1292">
        <v>0.8348214285714286</v>
      </c>
      <c r="U1292">
        <v>0.3883928571428571</v>
      </c>
      <c r="V1292">
        <v>0.45833333333333331</v>
      </c>
      <c r="W1292">
        <v>0.3883928571428571</v>
      </c>
      <c r="X1292">
        <v>0.27806122448979592</v>
      </c>
      <c r="Y1292">
        <v>0.3883928571428571</v>
      </c>
      <c r="Z1292">
        <v>5.8928571428571427E-2</v>
      </c>
      <c r="AA1292">
        <v>0.45833333333333331</v>
      </c>
      <c r="AB1292">
        <v>0.8348214285714286</v>
      </c>
      <c r="AC1292">
        <v>0.45833333333333331</v>
      </c>
      <c r="AD1292">
        <v>0.78125</v>
      </c>
      <c r="AE1292">
        <v>0.45833333333333331</v>
      </c>
      <c r="AF1292">
        <v>0.27806122448979592</v>
      </c>
      <c r="AG1292">
        <v>0.45833333333333331</v>
      </c>
      <c r="AH1292">
        <v>5.8928571428571427E-2</v>
      </c>
      <c r="AI1292">
        <v>0.67091836734693888</v>
      </c>
      <c r="AJ1292">
        <v>0.8348214285714286</v>
      </c>
      <c r="AK1292">
        <v>0.67091836734693888</v>
      </c>
      <c r="AL1292">
        <v>0.78125</v>
      </c>
      <c r="AM1292">
        <v>0.67091836734693888</v>
      </c>
      <c r="AN1292">
        <v>0.45833333333333331</v>
      </c>
      <c r="AO1292">
        <v>0.67091836734693888</v>
      </c>
      <c r="AP1292">
        <v>5.8928571428571427E-2</v>
      </c>
      <c r="AQ1292">
        <v>0.84464285714285714</v>
      </c>
      <c r="AR1292">
        <v>0.8348214285714286</v>
      </c>
      <c r="AS1292">
        <v>0.84464285714285714</v>
      </c>
      <c r="AT1292">
        <v>0.78125</v>
      </c>
      <c r="AU1292">
        <v>0.84464285714285714</v>
      </c>
      <c r="AV1292">
        <v>0.45833333333333331</v>
      </c>
      <c r="AW1292">
        <v>0.84464285714285714</v>
      </c>
      <c r="AX1292">
        <v>0.27806122448979592</v>
      </c>
    </row>
    <row r="1293" spans="11:50" x14ac:dyDescent="0.2">
      <c r="K1293">
        <v>4.732142857142857E-2</v>
      </c>
      <c r="L1293">
        <v>0.78125</v>
      </c>
      <c r="M1293">
        <v>4.732142857142857E-2</v>
      </c>
      <c r="N1293">
        <v>0.45833333333333331</v>
      </c>
      <c r="O1293">
        <v>4.732142857142857E-2</v>
      </c>
      <c r="P1293">
        <v>0.27806122448979592</v>
      </c>
      <c r="Q1293">
        <v>4.732142857142857E-2</v>
      </c>
      <c r="R1293">
        <v>6.8452380952380959E-2</v>
      </c>
      <c r="S1293">
        <v>0.3883928571428571</v>
      </c>
      <c r="T1293">
        <v>0.83303571428571432</v>
      </c>
      <c r="U1293">
        <v>0.3883928571428571</v>
      </c>
      <c r="V1293">
        <v>0.45833333333333331</v>
      </c>
      <c r="W1293">
        <v>0.3883928571428571</v>
      </c>
      <c r="X1293">
        <v>0.27806122448979592</v>
      </c>
      <c r="Y1293">
        <v>0.3883928571428571</v>
      </c>
      <c r="Z1293">
        <v>6.8452380952380959E-2</v>
      </c>
      <c r="AA1293">
        <v>0.45833333333333331</v>
      </c>
      <c r="AB1293">
        <v>0.83303571428571432</v>
      </c>
      <c r="AC1293">
        <v>0.45833333333333331</v>
      </c>
      <c r="AD1293">
        <v>0.78125</v>
      </c>
      <c r="AE1293">
        <v>0.45833333333333331</v>
      </c>
      <c r="AF1293">
        <v>0.27806122448979592</v>
      </c>
      <c r="AG1293">
        <v>0.45833333333333331</v>
      </c>
      <c r="AH1293">
        <v>6.8452380952380959E-2</v>
      </c>
      <c r="AI1293">
        <v>0.67091836734693888</v>
      </c>
      <c r="AJ1293">
        <v>0.83303571428571432</v>
      </c>
      <c r="AK1293">
        <v>0.67091836734693888</v>
      </c>
      <c r="AL1293">
        <v>0.78125</v>
      </c>
      <c r="AM1293">
        <v>0.67091836734693888</v>
      </c>
      <c r="AN1293">
        <v>0.45833333333333331</v>
      </c>
      <c r="AO1293">
        <v>0.67091836734693888</v>
      </c>
      <c r="AP1293">
        <v>6.8452380952380959E-2</v>
      </c>
      <c r="AQ1293">
        <v>0.85416666666666674</v>
      </c>
      <c r="AR1293">
        <v>0.83303571428571432</v>
      </c>
      <c r="AS1293">
        <v>0.85416666666666674</v>
      </c>
      <c r="AT1293">
        <v>0.78125</v>
      </c>
      <c r="AU1293">
        <v>0.85416666666666674</v>
      </c>
      <c r="AV1293">
        <v>0.45833333333333331</v>
      </c>
      <c r="AW1293">
        <v>0.85416666666666674</v>
      </c>
      <c r="AX1293">
        <v>0.27806122448979592</v>
      </c>
    </row>
    <row r="1294" spans="11:50" x14ac:dyDescent="0.2">
      <c r="K1294">
        <v>4.6130952380952384E-2</v>
      </c>
      <c r="L1294">
        <v>0.77901785714285721</v>
      </c>
      <c r="M1294">
        <v>4.6130952380952384E-2</v>
      </c>
      <c r="N1294">
        <v>0.45826719576719577</v>
      </c>
      <c r="O1294">
        <v>4.6130952380952384E-2</v>
      </c>
      <c r="P1294">
        <v>0.24744897959183673</v>
      </c>
      <c r="Q1294">
        <v>4.6130952380952384E-2</v>
      </c>
      <c r="R1294">
        <v>5.8928571428571427E-2</v>
      </c>
      <c r="S1294">
        <v>0.3861607142857143</v>
      </c>
      <c r="T1294">
        <v>0.83184523809523814</v>
      </c>
      <c r="U1294">
        <v>0.3861607142857143</v>
      </c>
      <c r="V1294">
        <v>0.45826719576719577</v>
      </c>
      <c r="W1294">
        <v>0.3861607142857143</v>
      </c>
      <c r="X1294">
        <v>0.24744897959183673</v>
      </c>
      <c r="Y1294">
        <v>0.3861607142857143</v>
      </c>
      <c r="Z1294">
        <v>5.8928571428571427E-2</v>
      </c>
      <c r="AA1294">
        <v>0.45826719576719577</v>
      </c>
      <c r="AB1294">
        <v>0.83184523809523814</v>
      </c>
      <c r="AC1294">
        <v>0.45826719576719577</v>
      </c>
      <c r="AD1294">
        <v>0.77901785714285721</v>
      </c>
      <c r="AE1294">
        <v>0.45826719576719577</v>
      </c>
      <c r="AF1294">
        <v>0.24744897959183673</v>
      </c>
      <c r="AG1294">
        <v>0.45826719576719577</v>
      </c>
      <c r="AH1294">
        <v>5.8928571428571427E-2</v>
      </c>
      <c r="AI1294">
        <v>0.64030612244897966</v>
      </c>
      <c r="AJ1294">
        <v>0.83184523809523814</v>
      </c>
      <c r="AK1294">
        <v>0.64030612244897966</v>
      </c>
      <c r="AL1294">
        <v>0.77901785714285721</v>
      </c>
      <c r="AM1294">
        <v>0.64030612244897966</v>
      </c>
      <c r="AN1294">
        <v>0.45826719576719577</v>
      </c>
      <c r="AO1294">
        <v>0.64030612244897966</v>
      </c>
      <c r="AP1294">
        <v>5.8928571428571427E-2</v>
      </c>
      <c r="AQ1294">
        <v>0.84464285714285714</v>
      </c>
      <c r="AR1294">
        <v>0.83184523809523814</v>
      </c>
      <c r="AS1294">
        <v>0.84464285714285714</v>
      </c>
      <c r="AT1294">
        <v>0.77901785714285721</v>
      </c>
      <c r="AU1294">
        <v>0.84464285714285714</v>
      </c>
      <c r="AV1294">
        <v>0.45826719576719577</v>
      </c>
      <c r="AW1294">
        <v>0.84464285714285714</v>
      </c>
      <c r="AX1294">
        <v>0.24744897959183673</v>
      </c>
    </row>
    <row r="1295" spans="11:50" x14ac:dyDescent="0.2">
      <c r="K1295">
        <v>5.0595238095238096E-2</v>
      </c>
      <c r="L1295">
        <v>0.77901785714285721</v>
      </c>
      <c r="M1295">
        <v>5.0595238095238096E-2</v>
      </c>
      <c r="N1295">
        <v>0.45821759259259259</v>
      </c>
      <c r="O1295">
        <v>5.0595238095238096E-2</v>
      </c>
      <c r="P1295">
        <v>0.27806122448979592</v>
      </c>
      <c r="Q1295">
        <v>5.0595238095238096E-2</v>
      </c>
      <c r="R1295">
        <v>6.8452380952380959E-2</v>
      </c>
      <c r="S1295">
        <v>0.3861607142857143</v>
      </c>
      <c r="T1295">
        <v>0.83630952380952384</v>
      </c>
      <c r="U1295">
        <v>0.3861607142857143</v>
      </c>
      <c r="V1295">
        <v>0.45821759259259259</v>
      </c>
      <c r="W1295">
        <v>0.3861607142857143</v>
      </c>
      <c r="X1295">
        <v>0.27806122448979592</v>
      </c>
      <c r="Y1295">
        <v>0.3861607142857143</v>
      </c>
      <c r="Z1295">
        <v>6.8452380952380959E-2</v>
      </c>
      <c r="AA1295">
        <v>0.45821759259259259</v>
      </c>
      <c r="AB1295">
        <v>0.83630952380952384</v>
      </c>
      <c r="AC1295">
        <v>0.45821759259259259</v>
      </c>
      <c r="AD1295">
        <v>0.77901785714285721</v>
      </c>
      <c r="AE1295">
        <v>0.45821759259259259</v>
      </c>
      <c r="AF1295">
        <v>0.27806122448979592</v>
      </c>
      <c r="AG1295">
        <v>0.45821759259259259</v>
      </c>
      <c r="AH1295">
        <v>6.8452380952380959E-2</v>
      </c>
      <c r="AI1295">
        <v>0.67091836734693888</v>
      </c>
      <c r="AJ1295">
        <v>0.83630952380952384</v>
      </c>
      <c r="AK1295">
        <v>0.67091836734693888</v>
      </c>
      <c r="AL1295">
        <v>0.77901785714285721</v>
      </c>
      <c r="AM1295">
        <v>0.67091836734693888</v>
      </c>
      <c r="AN1295">
        <v>0.45821759259259259</v>
      </c>
      <c r="AO1295">
        <v>0.67091836734693888</v>
      </c>
      <c r="AP1295">
        <v>6.8452380952380959E-2</v>
      </c>
      <c r="AQ1295">
        <v>0.85416666666666674</v>
      </c>
      <c r="AR1295">
        <v>0.83630952380952384</v>
      </c>
      <c r="AS1295">
        <v>0.85416666666666674</v>
      </c>
      <c r="AT1295">
        <v>0.77901785714285721</v>
      </c>
      <c r="AU1295">
        <v>0.85416666666666674</v>
      </c>
      <c r="AV1295">
        <v>0.45821759259259259</v>
      </c>
      <c r="AW1295">
        <v>0.85416666666666674</v>
      </c>
      <c r="AX1295">
        <v>0.27806122448979592</v>
      </c>
    </row>
    <row r="1296" spans="11:50" x14ac:dyDescent="0.2">
      <c r="K1296">
        <v>4.1369047619047625E-2</v>
      </c>
      <c r="L1296">
        <v>0.78571428571428581</v>
      </c>
      <c r="M1296">
        <v>4.1369047619047625E-2</v>
      </c>
      <c r="N1296">
        <v>0.45816137566137566</v>
      </c>
      <c r="O1296">
        <v>4.1369047619047625E-2</v>
      </c>
      <c r="P1296">
        <v>0.27806122448979592</v>
      </c>
      <c r="Q1296">
        <v>4.1369047619047625E-2</v>
      </c>
      <c r="R1296">
        <v>6.8452380952380959E-2</v>
      </c>
      <c r="S1296">
        <v>0.39285714285714285</v>
      </c>
      <c r="T1296">
        <v>0.82708333333333339</v>
      </c>
      <c r="U1296">
        <v>0.39285714285714285</v>
      </c>
      <c r="V1296">
        <v>0.45816137566137566</v>
      </c>
      <c r="W1296">
        <v>0.39285714285714285</v>
      </c>
      <c r="X1296">
        <v>0.27806122448979592</v>
      </c>
      <c r="Y1296">
        <v>0.39285714285714285</v>
      </c>
      <c r="Z1296">
        <v>6.8452380952380959E-2</v>
      </c>
      <c r="AA1296">
        <v>0.45816137566137566</v>
      </c>
      <c r="AB1296">
        <v>0.82708333333333339</v>
      </c>
      <c r="AC1296">
        <v>0.45816137566137566</v>
      </c>
      <c r="AD1296">
        <v>0.78571428571428581</v>
      </c>
      <c r="AE1296">
        <v>0.45816137566137566</v>
      </c>
      <c r="AF1296">
        <v>0.27806122448979592</v>
      </c>
      <c r="AG1296">
        <v>0.45816137566137566</v>
      </c>
      <c r="AH1296">
        <v>6.8452380952380959E-2</v>
      </c>
      <c r="AI1296">
        <v>0.67091836734693888</v>
      </c>
      <c r="AJ1296">
        <v>0.82708333333333339</v>
      </c>
      <c r="AK1296">
        <v>0.67091836734693888</v>
      </c>
      <c r="AL1296">
        <v>0.78571428571428581</v>
      </c>
      <c r="AM1296">
        <v>0.67091836734693888</v>
      </c>
      <c r="AN1296">
        <v>0.45816137566137566</v>
      </c>
      <c r="AO1296">
        <v>0.67091836734693888</v>
      </c>
      <c r="AP1296">
        <v>6.8452380952380959E-2</v>
      </c>
      <c r="AQ1296">
        <v>0.85416666666666674</v>
      </c>
      <c r="AR1296">
        <v>0.82708333333333339</v>
      </c>
      <c r="AS1296">
        <v>0.85416666666666674</v>
      </c>
      <c r="AT1296">
        <v>0.78571428571428581</v>
      </c>
      <c r="AU1296">
        <v>0.85416666666666674</v>
      </c>
      <c r="AV1296">
        <v>0.45816137566137566</v>
      </c>
      <c r="AW1296">
        <v>0.85416666666666674</v>
      </c>
      <c r="AX1296">
        <v>0.27806122448979592</v>
      </c>
    </row>
    <row r="1297" spans="11:50" x14ac:dyDescent="0.2">
      <c r="K1297">
        <v>4.4642857142857144E-2</v>
      </c>
      <c r="L1297">
        <v>0.78571428571428581</v>
      </c>
      <c r="M1297">
        <v>4.4642857142857144E-2</v>
      </c>
      <c r="N1297">
        <v>0.45800264550264547</v>
      </c>
      <c r="O1297">
        <v>4.4642857142857144E-2</v>
      </c>
      <c r="P1297">
        <v>0.27806122448979592</v>
      </c>
      <c r="Q1297">
        <v>4.4642857142857144E-2</v>
      </c>
      <c r="R1297">
        <v>5.8928571428571427E-2</v>
      </c>
      <c r="S1297">
        <v>0.39285714285714285</v>
      </c>
      <c r="T1297">
        <v>0.8303571428571429</v>
      </c>
      <c r="U1297">
        <v>0.39285714285714285</v>
      </c>
      <c r="V1297">
        <v>0.45800264550264547</v>
      </c>
      <c r="W1297">
        <v>0.39285714285714285</v>
      </c>
      <c r="X1297">
        <v>0.27806122448979592</v>
      </c>
      <c r="Y1297">
        <v>0.39285714285714285</v>
      </c>
      <c r="Z1297">
        <v>5.8928571428571427E-2</v>
      </c>
      <c r="AA1297">
        <v>0.45800264550264547</v>
      </c>
      <c r="AB1297">
        <v>0.8303571428571429</v>
      </c>
      <c r="AC1297">
        <v>0.45800264550264547</v>
      </c>
      <c r="AD1297">
        <v>0.78571428571428581</v>
      </c>
      <c r="AE1297">
        <v>0.45800264550264547</v>
      </c>
      <c r="AF1297">
        <v>0.27806122448979592</v>
      </c>
      <c r="AG1297">
        <v>0.45800264550264547</v>
      </c>
      <c r="AH1297">
        <v>5.8928571428571427E-2</v>
      </c>
      <c r="AI1297">
        <v>0.67091836734693888</v>
      </c>
      <c r="AJ1297">
        <v>0.8303571428571429</v>
      </c>
      <c r="AK1297">
        <v>0.67091836734693888</v>
      </c>
      <c r="AL1297">
        <v>0.78571428571428581</v>
      </c>
      <c r="AM1297">
        <v>0.67091836734693888</v>
      </c>
      <c r="AN1297">
        <v>0.45800264550264547</v>
      </c>
      <c r="AO1297">
        <v>0.67091836734693888</v>
      </c>
      <c r="AP1297">
        <v>5.8928571428571427E-2</v>
      </c>
      <c r="AQ1297">
        <v>0.84464285714285714</v>
      </c>
      <c r="AR1297">
        <v>0.8303571428571429</v>
      </c>
      <c r="AS1297">
        <v>0.84464285714285714</v>
      </c>
      <c r="AT1297">
        <v>0.78571428571428581</v>
      </c>
      <c r="AU1297">
        <v>0.84464285714285714</v>
      </c>
      <c r="AV1297">
        <v>0.45800264550264547</v>
      </c>
      <c r="AW1297">
        <v>0.84464285714285714</v>
      </c>
      <c r="AX1297">
        <v>0.27806122448979592</v>
      </c>
    </row>
    <row r="1298" spans="11:50" x14ac:dyDescent="0.2">
      <c r="K1298">
        <v>4.6130952380952384E-2</v>
      </c>
      <c r="L1298">
        <v>0.7834821428571429</v>
      </c>
      <c r="M1298">
        <v>4.6130952380952384E-2</v>
      </c>
      <c r="N1298">
        <v>0.45790939153439153</v>
      </c>
      <c r="O1298">
        <v>4.6130952380952384E-2</v>
      </c>
      <c r="P1298">
        <v>0.27806122448979592</v>
      </c>
      <c r="Q1298">
        <v>4.6130952380952384E-2</v>
      </c>
      <c r="R1298">
        <v>5.8928571428571427E-2</v>
      </c>
      <c r="S1298">
        <v>0.390625</v>
      </c>
      <c r="T1298">
        <v>0.83184523809523814</v>
      </c>
      <c r="U1298">
        <v>0.390625</v>
      </c>
      <c r="V1298">
        <v>0.45790939153439153</v>
      </c>
      <c r="W1298">
        <v>0.390625</v>
      </c>
      <c r="X1298">
        <v>0.27806122448979592</v>
      </c>
      <c r="Y1298">
        <v>0.390625</v>
      </c>
      <c r="Z1298">
        <v>5.8928571428571427E-2</v>
      </c>
      <c r="AA1298">
        <v>0.45790939153439153</v>
      </c>
      <c r="AB1298">
        <v>0.83184523809523814</v>
      </c>
      <c r="AC1298">
        <v>0.45790939153439153</v>
      </c>
      <c r="AD1298">
        <v>0.7834821428571429</v>
      </c>
      <c r="AE1298">
        <v>0.45790939153439153</v>
      </c>
      <c r="AF1298">
        <v>0.27806122448979592</v>
      </c>
      <c r="AG1298">
        <v>0.45790939153439153</v>
      </c>
      <c r="AH1298">
        <v>5.8928571428571427E-2</v>
      </c>
      <c r="AI1298">
        <v>0.67091836734693888</v>
      </c>
      <c r="AJ1298">
        <v>0.83184523809523814</v>
      </c>
      <c r="AK1298">
        <v>0.67091836734693888</v>
      </c>
      <c r="AL1298">
        <v>0.7834821428571429</v>
      </c>
      <c r="AM1298">
        <v>0.67091836734693888</v>
      </c>
      <c r="AN1298">
        <v>0.45790939153439153</v>
      </c>
      <c r="AO1298">
        <v>0.67091836734693888</v>
      </c>
      <c r="AP1298">
        <v>5.8928571428571427E-2</v>
      </c>
      <c r="AQ1298">
        <v>0.84464285714285714</v>
      </c>
      <c r="AR1298">
        <v>0.83184523809523814</v>
      </c>
      <c r="AS1298">
        <v>0.84464285714285714</v>
      </c>
      <c r="AT1298">
        <v>0.7834821428571429</v>
      </c>
      <c r="AU1298">
        <v>0.84464285714285714</v>
      </c>
      <c r="AV1298">
        <v>0.45790939153439153</v>
      </c>
      <c r="AW1298">
        <v>0.84464285714285714</v>
      </c>
      <c r="AX1298">
        <v>0.27806122448979592</v>
      </c>
    </row>
    <row r="1299" spans="11:50" x14ac:dyDescent="0.2">
      <c r="K1299">
        <v>3.5416666666666666E-2</v>
      </c>
      <c r="L1299">
        <v>0.7834821428571429</v>
      </c>
      <c r="M1299">
        <v>3.5416666666666666E-2</v>
      </c>
      <c r="N1299">
        <v>0.45784589947089943</v>
      </c>
      <c r="O1299">
        <v>3.5416666666666666E-2</v>
      </c>
      <c r="P1299">
        <v>0.24744897959183673</v>
      </c>
      <c r="Q1299">
        <v>3.5416666666666666E-2</v>
      </c>
      <c r="R1299">
        <v>5.8928571428571427E-2</v>
      </c>
      <c r="S1299">
        <v>0.390625</v>
      </c>
      <c r="T1299">
        <v>0.82113095238095246</v>
      </c>
      <c r="U1299">
        <v>0.390625</v>
      </c>
      <c r="V1299">
        <v>0.45784589947089943</v>
      </c>
      <c r="W1299">
        <v>0.390625</v>
      </c>
      <c r="X1299">
        <v>0.24744897959183673</v>
      </c>
      <c r="Y1299">
        <v>0.390625</v>
      </c>
      <c r="Z1299">
        <v>5.8928571428571427E-2</v>
      </c>
      <c r="AA1299">
        <v>0.45784589947089943</v>
      </c>
      <c r="AB1299">
        <v>0.82113095238095246</v>
      </c>
      <c r="AC1299">
        <v>0.45784589947089943</v>
      </c>
      <c r="AD1299">
        <v>0.7834821428571429</v>
      </c>
      <c r="AE1299">
        <v>0.45784589947089943</v>
      </c>
      <c r="AF1299">
        <v>0.24744897959183673</v>
      </c>
      <c r="AG1299">
        <v>0.45784589947089943</v>
      </c>
      <c r="AH1299">
        <v>5.8928571428571427E-2</v>
      </c>
      <c r="AI1299">
        <v>0.64030612244897966</v>
      </c>
      <c r="AJ1299">
        <v>0.82113095238095246</v>
      </c>
      <c r="AK1299">
        <v>0.64030612244897966</v>
      </c>
      <c r="AL1299">
        <v>0.7834821428571429</v>
      </c>
      <c r="AM1299">
        <v>0.64030612244897966</v>
      </c>
      <c r="AN1299">
        <v>0.45784589947089943</v>
      </c>
      <c r="AO1299">
        <v>0.64030612244897966</v>
      </c>
      <c r="AP1299">
        <v>5.8928571428571427E-2</v>
      </c>
      <c r="AQ1299">
        <v>0.84464285714285714</v>
      </c>
      <c r="AR1299">
        <v>0.82113095238095246</v>
      </c>
      <c r="AS1299">
        <v>0.84464285714285714</v>
      </c>
      <c r="AT1299">
        <v>0.7834821428571429</v>
      </c>
      <c r="AU1299">
        <v>0.84464285714285714</v>
      </c>
      <c r="AV1299">
        <v>0.45784589947089943</v>
      </c>
      <c r="AW1299">
        <v>0.84464285714285714</v>
      </c>
      <c r="AX1299">
        <v>0.24744897959183673</v>
      </c>
    </row>
    <row r="1300" spans="11:50" x14ac:dyDescent="0.2">
      <c r="K1300">
        <v>4.4642857142857144E-2</v>
      </c>
      <c r="L1300">
        <v>0.78125</v>
      </c>
      <c r="M1300">
        <v>4.4642857142857144E-2</v>
      </c>
      <c r="N1300">
        <v>0.4577949735449735</v>
      </c>
      <c r="O1300">
        <v>4.4642857142857144E-2</v>
      </c>
      <c r="P1300">
        <v>0.27806122448979592</v>
      </c>
      <c r="Q1300">
        <v>4.4642857142857144E-2</v>
      </c>
      <c r="R1300">
        <v>5.8928571428571427E-2</v>
      </c>
      <c r="S1300">
        <v>0.3883928571428571</v>
      </c>
      <c r="T1300">
        <v>0.8303571428571429</v>
      </c>
      <c r="U1300">
        <v>0.3883928571428571</v>
      </c>
      <c r="V1300">
        <v>0.4577949735449735</v>
      </c>
      <c r="W1300">
        <v>0.3883928571428571</v>
      </c>
      <c r="X1300">
        <v>0.27806122448979592</v>
      </c>
      <c r="Y1300">
        <v>0.3883928571428571</v>
      </c>
      <c r="Z1300">
        <v>5.8928571428571427E-2</v>
      </c>
      <c r="AA1300">
        <v>0.4577949735449735</v>
      </c>
      <c r="AB1300">
        <v>0.8303571428571429</v>
      </c>
      <c r="AC1300">
        <v>0.4577949735449735</v>
      </c>
      <c r="AD1300">
        <v>0.78125</v>
      </c>
      <c r="AE1300">
        <v>0.4577949735449735</v>
      </c>
      <c r="AF1300">
        <v>0.27806122448979592</v>
      </c>
      <c r="AG1300">
        <v>0.4577949735449735</v>
      </c>
      <c r="AH1300">
        <v>5.8928571428571427E-2</v>
      </c>
      <c r="AI1300">
        <v>0.67091836734693888</v>
      </c>
      <c r="AJ1300">
        <v>0.8303571428571429</v>
      </c>
      <c r="AK1300">
        <v>0.67091836734693888</v>
      </c>
      <c r="AL1300">
        <v>0.78125</v>
      </c>
      <c r="AM1300">
        <v>0.67091836734693888</v>
      </c>
      <c r="AN1300">
        <v>0.4577949735449735</v>
      </c>
      <c r="AO1300">
        <v>0.67091836734693888</v>
      </c>
      <c r="AP1300">
        <v>5.8928571428571427E-2</v>
      </c>
      <c r="AQ1300">
        <v>0.84464285714285714</v>
      </c>
      <c r="AR1300">
        <v>0.8303571428571429</v>
      </c>
      <c r="AS1300">
        <v>0.84464285714285714</v>
      </c>
      <c r="AT1300">
        <v>0.78125</v>
      </c>
      <c r="AU1300">
        <v>0.84464285714285714</v>
      </c>
      <c r="AV1300">
        <v>0.4577949735449735</v>
      </c>
      <c r="AW1300">
        <v>0.84464285714285714</v>
      </c>
      <c r="AX1300">
        <v>0.27806122448979592</v>
      </c>
    </row>
    <row r="1301" spans="11:50" x14ac:dyDescent="0.2">
      <c r="K1301">
        <v>5.3273809523809529E-2</v>
      </c>
      <c r="L1301">
        <v>0.7678571428571429</v>
      </c>
      <c r="M1301">
        <v>5.3273809523809529E-2</v>
      </c>
      <c r="N1301">
        <v>0.45770767195767192</v>
      </c>
      <c r="O1301">
        <v>5.3273809523809529E-2</v>
      </c>
      <c r="P1301">
        <v>0.24744897959183673</v>
      </c>
      <c r="Q1301">
        <v>5.3273809523809529E-2</v>
      </c>
      <c r="R1301">
        <v>5.8928571428571427E-2</v>
      </c>
      <c r="S1301">
        <v>0.375</v>
      </c>
      <c r="T1301">
        <v>0.83898809523809526</v>
      </c>
      <c r="U1301">
        <v>0.375</v>
      </c>
      <c r="V1301">
        <v>0.45770767195767192</v>
      </c>
      <c r="W1301">
        <v>0.375</v>
      </c>
      <c r="X1301">
        <v>0.24744897959183673</v>
      </c>
      <c r="Y1301">
        <v>0.375</v>
      </c>
      <c r="Z1301">
        <v>5.8928571428571427E-2</v>
      </c>
      <c r="AA1301">
        <v>0.45770767195767192</v>
      </c>
      <c r="AB1301">
        <v>0.83898809523809526</v>
      </c>
      <c r="AC1301">
        <v>0.45770767195767192</v>
      </c>
      <c r="AD1301">
        <v>0.7678571428571429</v>
      </c>
      <c r="AE1301">
        <v>0.45770767195767192</v>
      </c>
      <c r="AF1301">
        <v>0.24744897959183673</v>
      </c>
      <c r="AG1301">
        <v>0.45770767195767192</v>
      </c>
      <c r="AH1301">
        <v>5.8928571428571427E-2</v>
      </c>
      <c r="AI1301">
        <v>0.64030612244897966</v>
      </c>
      <c r="AJ1301">
        <v>0.83898809523809526</v>
      </c>
      <c r="AK1301">
        <v>0.64030612244897966</v>
      </c>
      <c r="AL1301">
        <v>0.7678571428571429</v>
      </c>
      <c r="AM1301">
        <v>0.64030612244897966</v>
      </c>
      <c r="AN1301">
        <v>0.45770767195767192</v>
      </c>
      <c r="AO1301">
        <v>0.64030612244897966</v>
      </c>
      <c r="AP1301">
        <v>5.8928571428571427E-2</v>
      </c>
      <c r="AQ1301">
        <v>0.84464285714285714</v>
      </c>
      <c r="AR1301">
        <v>0.83898809523809526</v>
      </c>
      <c r="AS1301">
        <v>0.84464285714285714</v>
      </c>
      <c r="AT1301">
        <v>0.7678571428571429</v>
      </c>
      <c r="AU1301">
        <v>0.84464285714285714</v>
      </c>
      <c r="AV1301">
        <v>0.45770767195767192</v>
      </c>
      <c r="AW1301">
        <v>0.84464285714285714</v>
      </c>
      <c r="AX1301">
        <v>0.24744897959183673</v>
      </c>
    </row>
    <row r="1302" spans="11:50" x14ac:dyDescent="0.2">
      <c r="K1302">
        <v>4.732142857142857E-2</v>
      </c>
      <c r="L1302">
        <v>0.77678571428571441</v>
      </c>
      <c r="M1302">
        <v>4.732142857142857E-2</v>
      </c>
      <c r="N1302">
        <v>0.45767195767195767</v>
      </c>
      <c r="O1302">
        <v>4.732142857142857E-2</v>
      </c>
      <c r="P1302">
        <v>0.27806122448979592</v>
      </c>
      <c r="Q1302">
        <v>4.732142857142857E-2</v>
      </c>
      <c r="R1302">
        <v>5.8928571428571427E-2</v>
      </c>
      <c r="S1302">
        <v>0.3839285714285714</v>
      </c>
      <c r="T1302">
        <v>0.83303571428571432</v>
      </c>
      <c r="U1302">
        <v>0.3839285714285714</v>
      </c>
      <c r="V1302">
        <v>0.45767195767195767</v>
      </c>
      <c r="W1302">
        <v>0.3839285714285714</v>
      </c>
      <c r="X1302">
        <v>0.27806122448979592</v>
      </c>
      <c r="Y1302">
        <v>0.3839285714285714</v>
      </c>
      <c r="Z1302">
        <v>5.8928571428571427E-2</v>
      </c>
      <c r="AA1302">
        <v>0.45767195767195767</v>
      </c>
      <c r="AB1302">
        <v>0.83303571428571432</v>
      </c>
      <c r="AC1302">
        <v>0.45767195767195767</v>
      </c>
      <c r="AD1302">
        <v>0.77678571428571441</v>
      </c>
      <c r="AE1302">
        <v>0.45767195767195767</v>
      </c>
      <c r="AF1302">
        <v>0.27806122448979592</v>
      </c>
      <c r="AG1302">
        <v>0.45767195767195767</v>
      </c>
      <c r="AH1302">
        <v>5.8928571428571427E-2</v>
      </c>
      <c r="AI1302">
        <v>0.67091836734693888</v>
      </c>
      <c r="AJ1302">
        <v>0.83303571428571432</v>
      </c>
      <c r="AK1302">
        <v>0.67091836734693888</v>
      </c>
      <c r="AL1302">
        <v>0.77678571428571441</v>
      </c>
      <c r="AM1302">
        <v>0.67091836734693888</v>
      </c>
      <c r="AN1302">
        <v>0.45767195767195767</v>
      </c>
      <c r="AO1302">
        <v>0.67091836734693888</v>
      </c>
      <c r="AP1302">
        <v>5.8928571428571427E-2</v>
      </c>
      <c r="AQ1302">
        <v>0.84464285714285714</v>
      </c>
      <c r="AR1302">
        <v>0.83303571428571432</v>
      </c>
      <c r="AS1302">
        <v>0.84464285714285714</v>
      </c>
      <c r="AT1302">
        <v>0.77678571428571441</v>
      </c>
      <c r="AU1302">
        <v>0.84464285714285714</v>
      </c>
      <c r="AV1302">
        <v>0.45767195767195767</v>
      </c>
      <c r="AW1302">
        <v>0.84464285714285714</v>
      </c>
      <c r="AX1302">
        <v>0.27806122448979592</v>
      </c>
    </row>
    <row r="1303" spans="11:50" x14ac:dyDescent="0.2">
      <c r="K1303">
        <v>4.1071428571428578E-2</v>
      </c>
      <c r="L1303">
        <v>0.78571428571428581</v>
      </c>
      <c r="M1303">
        <v>4.1071428571428578E-2</v>
      </c>
      <c r="N1303">
        <v>0.45763161375661376</v>
      </c>
      <c r="O1303">
        <v>4.1071428571428578E-2</v>
      </c>
      <c r="P1303">
        <v>0.27806122448979592</v>
      </c>
      <c r="Q1303">
        <v>4.1071428571428578E-2</v>
      </c>
      <c r="R1303">
        <v>6.8452380952380959E-2</v>
      </c>
      <c r="S1303">
        <v>0.39285714285714285</v>
      </c>
      <c r="T1303">
        <v>0.82678571428571435</v>
      </c>
      <c r="U1303">
        <v>0.39285714285714285</v>
      </c>
      <c r="V1303">
        <v>0.45763161375661376</v>
      </c>
      <c r="W1303">
        <v>0.39285714285714285</v>
      </c>
      <c r="X1303">
        <v>0.27806122448979592</v>
      </c>
      <c r="Y1303">
        <v>0.39285714285714285</v>
      </c>
      <c r="Z1303">
        <v>6.8452380952380959E-2</v>
      </c>
      <c r="AA1303">
        <v>0.45763161375661376</v>
      </c>
      <c r="AB1303">
        <v>0.82678571428571435</v>
      </c>
      <c r="AC1303">
        <v>0.45763161375661376</v>
      </c>
      <c r="AD1303">
        <v>0.78571428571428581</v>
      </c>
      <c r="AE1303">
        <v>0.45763161375661376</v>
      </c>
      <c r="AF1303">
        <v>0.27806122448979592</v>
      </c>
      <c r="AG1303">
        <v>0.45763161375661376</v>
      </c>
      <c r="AH1303">
        <v>6.8452380952380959E-2</v>
      </c>
      <c r="AI1303">
        <v>0.67091836734693888</v>
      </c>
      <c r="AJ1303">
        <v>0.82678571428571435</v>
      </c>
      <c r="AK1303">
        <v>0.67091836734693888</v>
      </c>
      <c r="AL1303">
        <v>0.78571428571428581</v>
      </c>
      <c r="AM1303">
        <v>0.67091836734693888</v>
      </c>
      <c r="AN1303">
        <v>0.45763161375661376</v>
      </c>
      <c r="AO1303">
        <v>0.67091836734693888</v>
      </c>
      <c r="AP1303">
        <v>6.8452380952380959E-2</v>
      </c>
      <c r="AQ1303">
        <v>0.85416666666666674</v>
      </c>
      <c r="AR1303">
        <v>0.82678571428571435</v>
      </c>
      <c r="AS1303">
        <v>0.85416666666666674</v>
      </c>
      <c r="AT1303">
        <v>0.78571428571428581</v>
      </c>
      <c r="AU1303">
        <v>0.85416666666666674</v>
      </c>
      <c r="AV1303">
        <v>0.45763161375661376</v>
      </c>
      <c r="AW1303">
        <v>0.85416666666666674</v>
      </c>
      <c r="AX1303">
        <v>0.27806122448979592</v>
      </c>
    </row>
    <row r="1304" spans="11:50" x14ac:dyDescent="0.2">
      <c r="K1304">
        <v>4.4345238095238097E-2</v>
      </c>
      <c r="L1304">
        <v>0.77901785714285721</v>
      </c>
      <c r="M1304">
        <v>4.4345238095238097E-2</v>
      </c>
      <c r="N1304">
        <v>0.4576269841269841</v>
      </c>
      <c r="O1304">
        <v>4.4345238095238097E-2</v>
      </c>
      <c r="P1304">
        <v>0.27806122448979592</v>
      </c>
      <c r="Q1304">
        <v>4.4345238095238097E-2</v>
      </c>
      <c r="R1304">
        <v>5.8928571428571427E-2</v>
      </c>
      <c r="S1304">
        <v>0.3861607142857143</v>
      </c>
      <c r="T1304">
        <v>0.83005952380952386</v>
      </c>
      <c r="U1304">
        <v>0.3861607142857143</v>
      </c>
      <c r="V1304">
        <v>0.4576269841269841</v>
      </c>
      <c r="W1304">
        <v>0.3861607142857143</v>
      </c>
      <c r="X1304">
        <v>0.27806122448979592</v>
      </c>
      <c r="Y1304">
        <v>0.3861607142857143</v>
      </c>
      <c r="Z1304">
        <v>5.8928571428571427E-2</v>
      </c>
      <c r="AA1304">
        <v>0.4576269841269841</v>
      </c>
      <c r="AB1304">
        <v>0.83005952380952386</v>
      </c>
      <c r="AC1304">
        <v>0.4576269841269841</v>
      </c>
      <c r="AD1304">
        <v>0.77901785714285721</v>
      </c>
      <c r="AE1304">
        <v>0.4576269841269841</v>
      </c>
      <c r="AF1304">
        <v>0.27806122448979592</v>
      </c>
      <c r="AG1304">
        <v>0.4576269841269841</v>
      </c>
      <c r="AH1304">
        <v>5.8928571428571427E-2</v>
      </c>
      <c r="AI1304">
        <v>0.67091836734693888</v>
      </c>
      <c r="AJ1304">
        <v>0.83005952380952386</v>
      </c>
      <c r="AK1304">
        <v>0.67091836734693888</v>
      </c>
      <c r="AL1304">
        <v>0.77901785714285721</v>
      </c>
      <c r="AM1304">
        <v>0.67091836734693888</v>
      </c>
      <c r="AN1304">
        <v>0.4576269841269841</v>
      </c>
      <c r="AO1304">
        <v>0.67091836734693888</v>
      </c>
      <c r="AP1304">
        <v>5.8928571428571427E-2</v>
      </c>
      <c r="AQ1304">
        <v>0.84464285714285714</v>
      </c>
      <c r="AR1304">
        <v>0.83005952380952386</v>
      </c>
      <c r="AS1304">
        <v>0.84464285714285714</v>
      </c>
      <c r="AT1304">
        <v>0.77901785714285721</v>
      </c>
      <c r="AU1304">
        <v>0.84464285714285714</v>
      </c>
      <c r="AV1304">
        <v>0.4576269841269841</v>
      </c>
      <c r="AW1304">
        <v>0.84464285714285714</v>
      </c>
      <c r="AX1304">
        <v>0.27806122448979592</v>
      </c>
    </row>
    <row r="1305" spans="11:50" x14ac:dyDescent="0.2">
      <c r="K1305">
        <v>5.0595238095238096E-2</v>
      </c>
      <c r="L1305">
        <v>0.78571428571428581</v>
      </c>
      <c r="M1305">
        <v>5.0595238095238096E-2</v>
      </c>
      <c r="N1305">
        <v>0.45740542328042327</v>
      </c>
      <c r="O1305">
        <v>5.0595238095238096E-2</v>
      </c>
      <c r="P1305">
        <v>0.27423469387755101</v>
      </c>
      <c r="Q1305">
        <v>5.0595238095238096E-2</v>
      </c>
      <c r="R1305">
        <v>6.8452380952380959E-2</v>
      </c>
      <c r="S1305">
        <v>0.39285714285714285</v>
      </c>
      <c r="T1305">
        <v>0.83630952380952384</v>
      </c>
      <c r="U1305">
        <v>0.39285714285714285</v>
      </c>
      <c r="V1305">
        <v>0.45740542328042327</v>
      </c>
      <c r="W1305">
        <v>0.39285714285714285</v>
      </c>
      <c r="X1305">
        <v>0.27423469387755101</v>
      </c>
      <c r="Y1305">
        <v>0.39285714285714285</v>
      </c>
      <c r="Z1305">
        <v>6.8452380952380959E-2</v>
      </c>
      <c r="AA1305">
        <v>0.45740542328042327</v>
      </c>
      <c r="AB1305">
        <v>0.83630952380952384</v>
      </c>
      <c r="AC1305">
        <v>0.45740542328042327</v>
      </c>
      <c r="AD1305">
        <v>0.78571428571428581</v>
      </c>
      <c r="AE1305">
        <v>0.45740542328042327</v>
      </c>
      <c r="AF1305">
        <v>0.27423469387755101</v>
      </c>
      <c r="AG1305">
        <v>0.45740542328042327</v>
      </c>
      <c r="AH1305">
        <v>6.8452380952380959E-2</v>
      </c>
      <c r="AI1305">
        <v>0.66709183673469397</v>
      </c>
      <c r="AJ1305">
        <v>0.83630952380952384</v>
      </c>
      <c r="AK1305">
        <v>0.66709183673469397</v>
      </c>
      <c r="AL1305">
        <v>0.78571428571428581</v>
      </c>
      <c r="AM1305">
        <v>0.66709183673469397</v>
      </c>
      <c r="AN1305">
        <v>0.45740542328042327</v>
      </c>
      <c r="AO1305">
        <v>0.66709183673469397</v>
      </c>
      <c r="AP1305">
        <v>6.8452380952380959E-2</v>
      </c>
      <c r="AQ1305">
        <v>0.85416666666666674</v>
      </c>
      <c r="AR1305">
        <v>0.83630952380952384</v>
      </c>
      <c r="AS1305">
        <v>0.85416666666666674</v>
      </c>
      <c r="AT1305">
        <v>0.78571428571428581</v>
      </c>
      <c r="AU1305">
        <v>0.85416666666666674</v>
      </c>
      <c r="AV1305">
        <v>0.45740542328042327</v>
      </c>
      <c r="AW1305">
        <v>0.85416666666666674</v>
      </c>
      <c r="AX1305">
        <v>0.27423469387755101</v>
      </c>
    </row>
    <row r="1306" spans="11:50" x14ac:dyDescent="0.2">
      <c r="K1306">
        <v>4.4642857142857144E-2</v>
      </c>
      <c r="L1306">
        <v>0.77008928571428581</v>
      </c>
      <c r="M1306">
        <v>4.4642857142857144E-2</v>
      </c>
      <c r="N1306">
        <v>0.45732936507936506</v>
      </c>
      <c r="O1306">
        <v>4.4642857142857144E-2</v>
      </c>
      <c r="P1306">
        <v>0.27806122448979592</v>
      </c>
      <c r="Q1306">
        <v>4.4642857142857144E-2</v>
      </c>
      <c r="R1306">
        <v>2.9166666666666667E-2</v>
      </c>
      <c r="S1306">
        <v>0.37723214285714285</v>
      </c>
      <c r="T1306">
        <v>0.8303571428571429</v>
      </c>
      <c r="U1306">
        <v>0.37723214285714285</v>
      </c>
      <c r="V1306">
        <v>0.45732936507936506</v>
      </c>
      <c r="W1306">
        <v>0.37723214285714285</v>
      </c>
      <c r="X1306">
        <v>0.27806122448979592</v>
      </c>
      <c r="Y1306">
        <v>0.37723214285714285</v>
      </c>
      <c r="Z1306">
        <v>2.9166666666666667E-2</v>
      </c>
      <c r="AA1306">
        <v>0.45732936507936506</v>
      </c>
      <c r="AB1306">
        <v>0.8303571428571429</v>
      </c>
      <c r="AC1306">
        <v>0.45732936507936506</v>
      </c>
      <c r="AD1306">
        <v>0.77008928571428581</v>
      </c>
      <c r="AE1306">
        <v>0.45732936507936506</v>
      </c>
      <c r="AF1306">
        <v>0.27806122448979592</v>
      </c>
      <c r="AG1306">
        <v>0.45732936507936506</v>
      </c>
      <c r="AH1306">
        <v>2.9166666666666667E-2</v>
      </c>
      <c r="AI1306">
        <v>0.67091836734693888</v>
      </c>
      <c r="AJ1306">
        <v>0.8303571428571429</v>
      </c>
      <c r="AK1306">
        <v>0.67091836734693888</v>
      </c>
      <c r="AL1306">
        <v>0.77008928571428581</v>
      </c>
      <c r="AM1306">
        <v>0.67091836734693888</v>
      </c>
      <c r="AN1306">
        <v>0.45732936507936506</v>
      </c>
      <c r="AO1306">
        <v>0.67091836734693888</v>
      </c>
      <c r="AP1306">
        <v>2.9166666666666667E-2</v>
      </c>
      <c r="AQ1306">
        <v>0.81488095238095237</v>
      </c>
      <c r="AR1306">
        <v>0.8303571428571429</v>
      </c>
      <c r="AS1306">
        <v>0.81488095238095237</v>
      </c>
      <c r="AT1306">
        <v>0.77008928571428581</v>
      </c>
      <c r="AU1306">
        <v>0.81488095238095237</v>
      </c>
      <c r="AV1306">
        <v>0.45732936507936506</v>
      </c>
      <c r="AW1306">
        <v>0.81488095238095237</v>
      </c>
      <c r="AX1306">
        <v>0.27806122448979592</v>
      </c>
    </row>
    <row r="1307" spans="11:50" x14ac:dyDescent="0.2">
      <c r="K1307">
        <v>5.2083333333333329E-2</v>
      </c>
      <c r="L1307">
        <v>0.77901785714285721</v>
      </c>
      <c r="M1307">
        <v>5.2083333333333329E-2</v>
      </c>
      <c r="N1307">
        <v>0.45709259259259261</v>
      </c>
      <c r="O1307">
        <v>5.2083333333333329E-2</v>
      </c>
      <c r="P1307">
        <v>0.27806122448979592</v>
      </c>
      <c r="Q1307">
        <v>5.2083333333333329E-2</v>
      </c>
      <c r="R1307">
        <v>5.8928571428571427E-2</v>
      </c>
      <c r="S1307">
        <v>0.3861607142857143</v>
      </c>
      <c r="T1307">
        <v>0.83779761904761907</v>
      </c>
      <c r="U1307">
        <v>0.3861607142857143</v>
      </c>
      <c r="V1307">
        <v>0.45709259259259261</v>
      </c>
      <c r="W1307">
        <v>0.3861607142857143</v>
      </c>
      <c r="X1307">
        <v>0.27806122448979592</v>
      </c>
      <c r="Y1307">
        <v>0.3861607142857143</v>
      </c>
      <c r="Z1307">
        <v>5.8928571428571427E-2</v>
      </c>
      <c r="AA1307">
        <v>0.45709259259259261</v>
      </c>
      <c r="AB1307">
        <v>0.83779761904761907</v>
      </c>
      <c r="AC1307">
        <v>0.45709259259259261</v>
      </c>
      <c r="AD1307">
        <v>0.77901785714285721</v>
      </c>
      <c r="AE1307">
        <v>0.45709259259259261</v>
      </c>
      <c r="AF1307">
        <v>0.27806122448979592</v>
      </c>
      <c r="AG1307">
        <v>0.45709259259259261</v>
      </c>
      <c r="AH1307">
        <v>5.8928571428571427E-2</v>
      </c>
      <c r="AI1307">
        <v>0.67091836734693888</v>
      </c>
      <c r="AJ1307">
        <v>0.83779761904761907</v>
      </c>
      <c r="AK1307">
        <v>0.67091836734693888</v>
      </c>
      <c r="AL1307">
        <v>0.77901785714285721</v>
      </c>
      <c r="AM1307">
        <v>0.67091836734693888</v>
      </c>
      <c r="AN1307">
        <v>0.45709259259259261</v>
      </c>
      <c r="AO1307">
        <v>0.67091836734693888</v>
      </c>
      <c r="AP1307">
        <v>5.8928571428571427E-2</v>
      </c>
      <c r="AQ1307">
        <v>0.84464285714285714</v>
      </c>
      <c r="AR1307">
        <v>0.83779761904761907</v>
      </c>
      <c r="AS1307">
        <v>0.84464285714285714</v>
      </c>
      <c r="AT1307">
        <v>0.77901785714285721</v>
      </c>
      <c r="AU1307">
        <v>0.84464285714285714</v>
      </c>
      <c r="AV1307">
        <v>0.45709259259259261</v>
      </c>
      <c r="AW1307">
        <v>0.84464285714285714</v>
      </c>
      <c r="AX1307">
        <v>0.27806122448979592</v>
      </c>
    </row>
    <row r="1308" spans="11:50" x14ac:dyDescent="0.2">
      <c r="K1308">
        <v>4.4642857142857144E-2</v>
      </c>
      <c r="L1308">
        <v>0.77678571428571441</v>
      </c>
      <c r="M1308">
        <v>4.4642857142857144E-2</v>
      </c>
      <c r="N1308">
        <v>0.45703637566137567</v>
      </c>
      <c r="O1308">
        <v>4.4642857142857144E-2</v>
      </c>
      <c r="P1308">
        <v>0.27806122448979592</v>
      </c>
      <c r="Q1308">
        <v>4.4642857142857144E-2</v>
      </c>
      <c r="R1308">
        <v>5.8928571428571427E-2</v>
      </c>
      <c r="S1308">
        <v>0.3839285714285714</v>
      </c>
      <c r="T1308">
        <v>0.8303571428571429</v>
      </c>
      <c r="U1308">
        <v>0.3839285714285714</v>
      </c>
      <c r="V1308">
        <v>0.45703637566137567</v>
      </c>
      <c r="W1308">
        <v>0.3839285714285714</v>
      </c>
      <c r="X1308">
        <v>0.27806122448979592</v>
      </c>
      <c r="Y1308">
        <v>0.3839285714285714</v>
      </c>
      <c r="Z1308">
        <v>5.8928571428571427E-2</v>
      </c>
      <c r="AA1308">
        <v>0.45703637566137567</v>
      </c>
      <c r="AB1308">
        <v>0.8303571428571429</v>
      </c>
      <c r="AC1308">
        <v>0.45703637566137567</v>
      </c>
      <c r="AD1308">
        <v>0.77678571428571441</v>
      </c>
      <c r="AE1308">
        <v>0.45703637566137567</v>
      </c>
      <c r="AF1308">
        <v>0.27806122448979592</v>
      </c>
      <c r="AG1308">
        <v>0.45703637566137567</v>
      </c>
      <c r="AH1308">
        <v>5.8928571428571427E-2</v>
      </c>
      <c r="AI1308">
        <v>0.67091836734693888</v>
      </c>
      <c r="AJ1308">
        <v>0.8303571428571429</v>
      </c>
      <c r="AK1308">
        <v>0.67091836734693888</v>
      </c>
      <c r="AL1308">
        <v>0.77678571428571441</v>
      </c>
      <c r="AM1308">
        <v>0.67091836734693888</v>
      </c>
      <c r="AN1308">
        <v>0.45703637566137567</v>
      </c>
      <c r="AO1308">
        <v>0.67091836734693888</v>
      </c>
      <c r="AP1308">
        <v>5.8928571428571427E-2</v>
      </c>
      <c r="AQ1308">
        <v>0.84464285714285714</v>
      </c>
      <c r="AR1308">
        <v>0.8303571428571429</v>
      </c>
      <c r="AS1308">
        <v>0.84464285714285714</v>
      </c>
      <c r="AT1308">
        <v>0.77678571428571441</v>
      </c>
      <c r="AU1308">
        <v>0.84464285714285714</v>
      </c>
      <c r="AV1308">
        <v>0.45703637566137567</v>
      </c>
      <c r="AW1308">
        <v>0.84464285714285714</v>
      </c>
      <c r="AX1308">
        <v>0.27806122448979592</v>
      </c>
    </row>
    <row r="1309" spans="11:50" x14ac:dyDescent="0.2">
      <c r="K1309">
        <v>5.9226190476190488E-2</v>
      </c>
      <c r="L1309">
        <v>0.78571428571428581</v>
      </c>
      <c r="M1309">
        <v>5.9226190476190488E-2</v>
      </c>
      <c r="N1309">
        <v>0.45694708994708993</v>
      </c>
      <c r="O1309">
        <v>5.9226190476190488E-2</v>
      </c>
      <c r="P1309">
        <v>0.27806122448979592</v>
      </c>
      <c r="Q1309">
        <v>5.9226190476190488E-2</v>
      </c>
      <c r="R1309">
        <v>6.8452380952380959E-2</v>
      </c>
      <c r="S1309">
        <v>0.39285714285714285</v>
      </c>
      <c r="T1309">
        <v>0.84494047619047619</v>
      </c>
      <c r="U1309">
        <v>0.39285714285714285</v>
      </c>
      <c r="V1309">
        <v>0.45694708994708993</v>
      </c>
      <c r="W1309">
        <v>0.39285714285714285</v>
      </c>
      <c r="X1309">
        <v>0.27806122448979592</v>
      </c>
      <c r="Y1309">
        <v>0.39285714285714285</v>
      </c>
      <c r="Z1309">
        <v>6.8452380952380959E-2</v>
      </c>
      <c r="AA1309">
        <v>0.45694708994708993</v>
      </c>
      <c r="AB1309">
        <v>0.84494047619047619</v>
      </c>
      <c r="AC1309">
        <v>0.45694708994708993</v>
      </c>
      <c r="AD1309">
        <v>0.78571428571428581</v>
      </c>
      <c r="AE1309">
        <v>0.45694708994708993</v>
      </c>
      <c r="AF1309">
        <v>0.27806122448979592</v>
      </c>
      <c r="AG1309">
        <v>0.45694708994708993</v>
      </c>
      <c r="AH1309">
        <v>6.8452380952380959E-2</v>
      </c>
      <c r="AI1309">
        <v>0.67091836734693888</v>
      </c>
      <c r="AJ1309">
        <v>0.84494047619047619</v>
      </c>
      <c r="AK1309">
        <v>0.67091836734693888</v>
      </c>
      <c r="AL1309">
        <v>0.78571428571428581</v>
      </c>
      <c r="AM1309">
        <v>0.67091836734693888</v>
      </c>
      <c r="AN1309">
        <v>0.45694708994708993</v>
      </c>
      <c r="AO1309">
        <v>0.67091836734693888</v>
      </c>
      <c r="AP1309">
        <v>6.8452380952380959E-2</v>
      </c>
      <c r="AQ1309">
        <v>0.85416666666666674</v>
      </c>
      <c r="AR1309">
        <v>0.84494047619047619</v>
      </c>
      <c r="AS1309">
        <v>0.85416666666666674</v>
      </c>
      <c r="AT1309">
        <v>0.78571428571428581</v>
      </c>
      <c r="AU1309">
        <v>0.85416666666666674</v>
      </c>
      <c r="AV1309">
        <v>0.45694708994708993</v>
      </c>
      <c r="AW1309">
        <v>0.85416666666666674</v>
      </c>
      <c r="AX1309">
        <v>0.27806122448979592</v>
      </c>
    </row>
    <row r="1310" spans="11:50" x14ac:dyDescent="0.2">
      <c r="K1310">
        <v>4.732142857142857E-2</v>
      </c>
      <c r="L1310">
        <v>0.77455357142857151</v>
      </c>
      <c r="M1310">
        <v>4.732142857142857E-2</v>
      </c>
      <c r="N1310">
        <v>0.45660582010582007</v>
      </c>
      <c r="O1310">
        <v>4.732142857142857E-2</v>
      </c>
      <c r="P1310">
        <v>0.24744897959183673</v>
      </c>
      <c r="Q1310">
        <v>4.732142857142857E-2</v>
      </c>
      <c r="R1310">
        <v>5.8928571428571427E-2</v>
      </c>
      <c r="S1310">
        <v>0.38169642857142855</v>
      </c>
      <c r="T1310">
        <v>0.83303571428571432</v>
      </c>
      <c r="U1310">
        <v>0.38169642857142855</v>
      </c>
      <c r="V1310">
        <v>0.45660582010582007</v>
      </c>
      <c r="W1310">
        <v>0.38169642857142855</v>
      </c>
      <c r="X1310">
        <v>0.24744897959183673</v>
      </c>
      <c r="Y1310">
        <v>0.38169642857142855</v>
      </c>
      <c r="Z1310">
        <v>5.8928571428571427E-2</v>
      </c>
      <c r="AA1310">
        <v>0.45660582010582007</v>
      </c>
      <c r="AB1310">
        <v>0.83303571428571432</v>
      </c>
      <c r="AC1310">
        <v>0.45660582010582007</v>
      </c>
      <c r="AD1310">
        <v>0.77455357142857151</v>
      </c>
      <c r="AE1310">
        <v>0.45660582010582007</v>
      </c>
      <c r="AF1310">
        <v>0.24744897959183673</v>
      </c>
      <c r="AG1310">
        <v>0.45660582010582007</v>
      </c>
      <c r="AH1310">
        <v>5.8928571428571427E-2</v>
      </c>
      <c r="AI1310">
        <v>0.64030612244897966</v>
      </c>
      <c r="AJ1310">
        <v>0.83303571428571432</v>
      </c>
      <c r="AK1310">
        <v>0.64030612244897966</v>
      </c>
      <c r="AL1310">
        <v>0.77455357142857151</v>
      </c>
      <c r="AM1310">
        <v>0.64030612244897966</v>
      </c>
      <c r="AN1310">
        <v>0.45660582010582007</v>
      </c>
      <c r="AO1310">
        <v>0.64030612244897966</v>
      </c>
      <c r="AP1310">
        <v>5.8928571428571427E-2</v>
      </c>
      <c r="AQ1310">
        <v>0.84464285714285714</v>
      </c>
      <c r="AR1310">
        <v>0.83303571428571432</v>
      </c>
      <c r="AS1310">
        <v>0.84464285714285714</v>
      </c>
      <c r="AT1310">
        <v>0.77455357142857151</v>
      </c>
      <c r="AU1310">
        <v>0.84464285714285714</v>
      </c>
      <c r="AV1310">
        <v>0.45660582010582007</v>
      </c>
      <c r="AW1310">
        <v>0.84464285714285714</v>
      </c>
      <c r="AX1310">
        <v>0.24744897959183673</v>
      </c>
    </row>
    <row r="1311" spans="11:50" x14ac:dyDescent="0.2">
      <c r="K1311">
        <v>5.9226190476190488E-2</v>
      </c>
      <c r="L1311">
        <v>0.77455357142857151</v>
      </c>
      <c r="M1311">
        <v>5.9226190476190488E-2</v>
      </c>
      <c r="N1311">
        <v>0.45656084656084656</v>
      </c>
      <c r="O1311">
        <v>5.9226190476190488E-2</v>
      </c>
      <c r="P1311">
        <v>0.27806122448979592</v>
      </c>
      <c r="Q1311">
        <v>5.9226190476190488E-2</v>
      </c>
      <c r="R1311">
        <v>6.8452380952380959E-2</v>
      </c>
      <c r="S1311">
        <v>0.38169642857142855</v>
      </c>
      <c r="T1311">
        <v>0.84494047619047619</v>
      </c>
      <c r="U1311">
        <v>0.38169642857142855</v>
      </c>
      <c r="V1311">
        <v>0.45656084656084656</v>
      </c>
      <c r="W1311">
        <v>0.38169642857142855</v>
      </c>
      <c r="X1311">
        <v>0.27806122448979592</v>
      </c>
      <c r="Y1311">
        <v>0.38169642857142855</v>
      </c>
      <c r="Z1311">
        <v>6.8452380952380959E-2</v>
      </c>
      <c r="AA1311">
        <v>0.45656084656084656</v>
      </c>
      <c r="AB1311">
        <v>0.84494047619047619</v>
      </c>
      <c r="AC1311">
        <v>0.45656084656084656</v>
      </c>
      <c r="AD1311">
        <v>0.77455357142857151</v>
      </c>
      <c r="AE1311">
        <v>0.45656084656084656</v>
      </c>
      <c r="AF1311">
        <v>0.27806122448979592</v>
      </c>
      <c r="AG1311">
        <v>0.45656084656084656</v>
      </c>
      <c r="AH1311">
        <v>6.8452380952380959E-2</v>
      </c>
      <c r="AI1311">
        <v>0.67091836734693888</v>
      </c>
      <c r="AJ1311">
        <v>0.84494047619047619</v>
      </c>
      <c r="AK1311">
        <v>0.67091836734693888</v>
      </c>
      <c r="AL1311">
        <v>0.77455357142857151</v>
      </c>
      <c r="AM1311">
        <v>0.67091836734693888</v>
      </c>
      <c r="AN1311">
        <v>0.45656084656084656</v>
      </c>
      <c r="AO1311">
        <v>0.67091836734693888</v>
      </c>
      <c r="AP1311">
        <v>6.8452380952380959E-2</v>
      </c>
      <c r="AQ1311">
        <v>0.85416666666666674</v>
      </c>
      <c r="AR1311">
        <v>0.84494047619047619</v>
      </c>
      <c r="AS1311">
        <v>0.85416666666666674</v>
      </c>
      <c r="AT1311">
        <v>0.77455357142857151</v>
      </c>
      <c r="AU1311">
        <v>0.85416666666666674</v>
      </c>
      <c r="AV1311">
        <v>0.45656084656084656</v>
      </c>
      <c r="AW1311">
        <v>0.85416666666666674</v>
      </c>
      <c r="AX1311">
        <v>0.27806122448979592</v>
      </c>
    </row>
    <row r="1312" spans="11:50" x14ac:dyDescent="0.2">
      <c r="K1312">
        <v>5.5059523809523822E-2</v>
      </c>
      <c r="L1312">
        <v>0.78125</v>
      </c>
      <c r="M1312">
        <v>5.5059523809523822E-2</v>
      </c>
      <c r="N1312">
        <v>0.45634920634920634</v>
      </c>
      <c r="O1312">
        <v>5.5059523809523822E-2</v>
      </c>
      <c r="P1312">
        <v>0.27806122448979592</v>
      </c>
      <c r="Q1312">
        <v>5.5059523809523822E-2</v>
      </c>
      <c r="R1312">
        <v>6.8452380952380959E-2</v>
      </c>
      <c r="S1312">
        <v>0.3883928571428571</v>
      </c>
      <c r="T1312">
        <v>0.84077380952380953</v>
      </c>
      <c r="U1312">
        <v>0.3883928571428571</v>
      </c>
      <c r="V1312">
        <v>0.45634920634920634</v>
      </c>
      <c r="W1312">
        <v>0.3883928571428571</v>
      </c>
      <c r="X1312">
        <v>0.27806122448979592</v>
      </c>
      <c r="Y1312">
        <v>0.3883928571428571</v>
      </c>
      <c r="Z1312">
        <v>6.8452380952380959E-2</v>
      </c>
      <c r="AA1312">
        <v>0.45634920634920634</v>
      </c>
      <c r="AB1312">
        <v>0.84077380952380953</v>
      </c>
      <c r="AC1312">
        <v>0.45634920634920634</v>
      </c>
      <c r="AD1312">
        <v>0.78125</v>
      </c>
      <c r="AE1312">
        <v>0.45634920634920634</v>
      </c>
      <c r="AF1312">
        <v>0.27806122448979592</v>
      </c>
      <c r="AG1312">
        <v>0.45634920634920634</v>
      </c>
      <c r="AH1312">
        <v>6.8452380952380959E-2</v>
      </c>
      <c r="AI1312">
        <v>0.67091836734693888</v>
      </c>
      <c r="AJ1312">
        <v>0.84077380952380953</v>
      </c>
      <c r="AK1312">
        <v>0.67091836734693888</v>
      </c>
      <c r="AL1312">
        <v>0.78125</v>
      </c>
      <c r="AM1312">
        <v>0.67091836734693888</v>
      </c>
      <c r="AN1312">
        <v>0.45634920634920634</v>
      </c>
      <c r="AO1312">
        <v>0.67091836734693888</v>
      </c>
      <c r="AP1312">
        <v>6.8452380952380959E-2</v>
      </c>
      <c r="AQ1312">
        <v>0.85416666666666674</v>
      </c>
      <c r="AR1312">
        <v>0.84077380952380953</v>
      </c>
      <c r="AS1312">
        <v>0.85416666666666674</v>
      </c>
      <c r="AT1312">
        <v>0.78125</v>
      </c>
      <c r="AU1312">
        <v>0.85416666666666674</v>
      </c>
      <c r="AV1312">
        <v>0.45634920634920634</v>
      </c>
      <c r="AW1312">
        <v>0.85416666666666674</v>
      </c>
      <c r="AX1312">
        <v>0.27806122448979592</v>
      </c>
    </row>
    <row r="1313" spans="11:50" x14ac:dyDescent="0.2">
      <c r="K1313">
        <v>5.5059523809523822E-2</v>
      </c>
      <c r="L1313">
        <v>0.77008928571428581</v>
      </c>
      <c r="M1313">
        <v>5.5059523809523822E-2</v>
      </c>
      <c r="N1313">
        <v>0.45634126984126983</v>
      </c>
      <c r="O1313">
        <v>5.5059523809523822E-2</v>
      </c>
      <c r="P1313">
        <v>0.24744897959183673</v>
      </c>
      <c r="Q1313">
        <v>5.5059523809523822E-2</v>
      </c>
      <c r="R1313">
        <v>5.8928571428571427E-2</v>
      </c>
      <c r="S1313">
        <v>0.37723214285714285</v>
      </c>
      <c r="T1313">
        <v>0.84077380952380953</v>
      </c>
      <c r="U1313">
        <v>0.37723214285714285</v>
      </c>
      <c r="V1313">
        <v>0.45634126984126983</v>
      </c>
      <c r="W1313">
        <v>0.37723214285714285</v>
      </c>
      <c r="X1313">
        <v>0.24744897959183673</v>
      </c>
      <c r="Y1313">
        <v>0.37723214285714285</v>
      </c>
      <c r="Z1313">
        <v>5.8928571428571427E-2</v>
      </c>
      <c r="AA1313">
        <v>0.45634126984126983</v>
      </c>
      <c r="AB1313">
        <v>0.84077380952380953</v>
      </c>
      <c r="AC1313">
        <v>0.45634126984126983</v>
      </c>
      <c r="AD1313">
        <v>0.77008928571428581</v>
      </c>
      <c r="AE1313">
        <v>0.45634126984126983</v>
      </c>
      <c r="AF1313">
        <v>0.24744897959183673</v>
      </c>
      <c r="AG1313">
        <v>0.45634126984126983</v>
      </c>
      <c r="AH1313">
        <v>5.8928571428571427E-2</v>
      </c>
      <c r="AI1313">
        <v>0.64030612244897966</v>
      </c>
      <c r="AJ1313">
        <v>0.84077380952380953</v>
      </c>
      <c r="AK1313">
        <v>0.64030612244897966</v>
      </c>
      <c r="AL1313">
        <v>0.77008928571428581</v>
      </c>
      <c r="AM1313">
        <v>0.64030612244897966</v>
      </c>
      <c r="AN1313">
        <v>0.45634126984126983</v>
      </c>
      <c r="AO1313">
        <v>0.64030612244897966</v>
      </c>
      <c r="AP1313">
        <v>5.8928571428571427E-2</v>
      </c>
      <c r="AQ1313">
        <v>0.84464285714285714</v>
      </c>
      <c r="AR1313">
        <v>0.84077380952380953</v>
      </c>
      <c r="AS1313">
        <v>0.84464285714285714</v>
      </c>
      <c r="AT1313">
        <v>0.77008928571428581</v>
      </c>
      <c r="AU1313">
        <v>0.84464285714285714</v>
      </c>
      <c r="AV1313">
        <v>0.45634126984126983</v>
      </c>
      <c r="AW1313">
        <v>0.84464285714285714</v>
      </c>
      <c r="AX1313">
        <v>0.24744897959183673</v>
      </c>
    </row>
    <row r="1314" spans="11:50" x14ac:dyDescent="0.2">
      <c r="K1314">
        <v>5.9226190476190488E-2</v>
      </c>
      <c r="L1314">
        <v>0.7834821428571429</v>
      </c>
      <c r="M1314">
        <v>5.9226190476190488E-2</v>
      </c>
      <c r="N1314">
        <v>0.45631283068783068</v>
      </c>
      <c r="O1314">
        <v>5.9226190476190488E-2</v>
      </c>
      <c r="P1314">
        <v>0.27806122448979592</v>
      </c>
      <c r="Q1314">
        <v>5.9226190476190488E-2</v>
      </c>
      <c r="R1314">
        <v>6.8452380952380959E-2</v>
      </c>
      <c r="S1314">
        <v>0.390625</v>
      </c>
      <c r="T1314">
        <v>0.84494047619047619</v>
      </c>
      <c r="U1314">
        <v>0.390625</v>
      </c>
      <c r="V1314">
        <v>0.45631283068783068</v>
      </c>
      <c r="W1314">
        <v>0.390625</v>
      </c>
      <c r="X1314">
        <v>0.27806122448979592</v>
      </c>
      <c r="Y1314">
        <v>0.390625</v>
      </c>
      <c r="Z1314">
        <v>6.8452380952380959E-2</v>
      </c>
      <c r="AA1314">
        <v>0.45631283068783068</v>
      </c>
      <c r="AB1314">
        <v>0.84494047619047619</v>
      </c>
      <c r="AC1314">
        <v>0.45631283068783068</v>
      </c>
      <c r="AD1314">
        <v>0.7834821428571429</v>
      </c>
      <c r="AE1314">
        <v>0.45631283068783068</v>
      </c>
      <c r="AF1314">
        <v>0.27806122448979592</v>
      </c>
      <c r="AG1314">
        <v>0.45631283068783068</v>
      </c>
      <c r="AH1314">
        <v>6.8452380952380959E-2</v>
      </c>
      <c r="AI1314">
        <v>0.67091836734693888</v>
      </c>
      <c r="AJ1314">
        <v>0.84494047619047619</v>
      </c>
      <c r="AK1314">
        <v>0.67091836734693888</v>
      </c>
      <c r="AL1314">
        <v>0.7834821428571429</v>
      </c>
      <c r="AM1314">
        <v>0.67091836734693888</v>
      </c>
      <c r="AN1314">
        <v>0.45631283068783068</v>
      </c>
      <c r="AO1314">
        <v>0.67091836734693888</v>
      </c>
      <c r="AP1314">
        <v>6.8452380952380959E-2</v>
      </c>
      <c r="AQ1314">
        <v>0.85416666666666674</v>
      </c>
      <c r="AR1314">
        <v>0.84494047619047619</v>
      </c>
      <c r="AS1314">
        <v>0.85416666666666674</v>
      </c>
      <c r="AT1314">
        <v>0.7834821428571429</v>
      </c>
      <c r="AU1314">
        <v>0.85416666666666674</v>
      </c>
      <c r="AV1314">
        <v>0.45631283068783068</v>
      </c>
      <c r="AW1314">
        <v>0.85416666666666674</v>
      </c>
      <c r="AX1314">
        <v>0.27806122448979592</v>
      </c>
    </row>
    <row r="1315" spans="11:50" x14ac:dyDescent="0.2">
      <c r="K1315">
        <v>3.5416666666666666E-2</v>
      </c>
      <c r="L1315">
        <v>0.7723214285714286</v>
      </c>
      <c r="M1315">
        <v>3.5416666666666666E-2</v>
      </c>
      <c r="N1315">
        <v>0.45587632275132273</v>
      </c>
      <c r="O1315">
        <v>3.5416666666666666E-2</v>
      </c>
      <c r="P1315">
        <v>0.27806122448979592</v>
      </c>
      <c r="Q1315">
        <v>3.5416666666666666E-2</v>
      </c>
      <c r="R1315">
        <v>5.8928571428571427E-2</v>
      </c>
      <c r="S1315">
        <v>0.3794642857142857</v>
      </c>
      <c r="T1315">
        <v>0.82113095238095246</v>
      </c>
      <c r="U1315">
        <v>0.3794642857142857</v>
      </c>
      <c r="V1315">
        <v>0.45587632275132273</v>
      </c>
      <c r="W1315">
        <v>0.3794642857142857</v>
      </c>
      <c r="X1315">
        <v>0.27806122448979592</v>
      </c>
      <c r="Y1315">
        <v>0.3794642857142857</v>
      </c>
      <c r="Z1315">
        <v>5.8928571428571427E-2</v>
      </c>
      <c r="AA1315">
        <v>0.45587632275132273</v>
      </c>
      <c r="AB1315">
        <v>0.82113095238095246</v>
      </c>
      <c r="AC1315">
        <v>0.45587632275132273</v>
      </c>
      <c r="AD1315">
        <v>0.7723214285714286</v>
      </c>
      <c r="AE1315">
        <v>0.45587632275132273</v>
      </c>
      <c r="AF1315">
        <v>0.27806122448979592</v>
      </c>
      <c r="AG1315">
        <v>0.45587632275132273</v>
      </c>
      <c r="AH1315">
        <v>5.8928571428571427E-2</v>
      </c>
      <c r="AI1315">
        <v>0.67091836734693888</v>
      </c>
      <c r="AJ1315">
        <v>0.82113095238095246</v>
      </c>
      <c r="AK1315">
        <v>0.67091836734693888</v>
      </c>
      <c r="AL1315">
        <v>0.7723214285714286</v>
      </c>
      <c r="AM1315">
        <v>0.67091836734693888</v>
      </c>
      <c r="AN1315">
        <v>0.45587632275132273</v>
      </c>
      <c r="AO1315">
        <v>0.67091836734693888</v>
      </c>
      <c r="AP1315">
        <v>5.8928571428571427E-2</v>
      </c>
      <c r="AQ1315">
        <v>0.84464285714285714</v>
      </c>
      <c r="AR1315">
        <v>0.82113095238095246</v>
      </c>
      <c r="AS1315">
        <v>0.84464285714285714</v>
      </c>
      <c r="AT1315">
        <v>0.7723214285714286</v>
      </c>
      <c r="AU1315">
        <v>0.84464285714285714</v>
      </c>
      <c r="AV1315">
        <v>0.45587632275132273</v>
      </c>
      <c r="AW1315">
        <v>0.84464285714285714</v>
      </c>
      <c r="AX1315">
        <v>0.27806122448979592</v>
      </c>
    </row>
    <row r="1316" spans="11:50" x14ac:dyDescent="0.2">
      <c r="K1316">
        <v>4.7589285714285723E-2</v>
      </c>
      <c r="L1316">
        <v>0.77678571428571441</v>
      </c>
      <c r="M1316">
        <v>4.7589285714285723E-2</v>
      </c>
      <c r="N1316">
        <v>0.4556878306878307</v>
      </c>
      <c r="O1316">
        <v>4.7589285714285723E-2</v>
      </c>
      <c r="P1316">
        <v>0.27806122448979592</v>
      </c>
      <c r="Q1316">
        <v>4.7589285714285723E-2</v>
      </c>
      <c r="R1316">
        <v>6.8452380952380959E-2</v>
      </c>
      <c r="S1316">
        <v>0.3839285714285714</v>
      </c>
      <c r="T1316">
        <v>0.83330357142857148</v>
      </c>
      <c r="U1316">
        <v>0.3839285714285714</v>
      </c>
      <c r="V1316">
        <v>0.4556878306878307</v>
      </c>
      <c r="W1316">
        <v>0.3839285714285714</v>
      </c>
      <c r="X1316">
        <v>0.27806122448979592</v>
      </c>
      <c r="Y1316">
        <v>0.3839285714285714</v>
      </c>
      <c r="Z1316">
        <v>6.8452380952380959E-2</v>
      </c>
      <c r="AA1316">
        <v>0.4556878306878307</v>
      </c>
      <c r="AB1316">
        <v>0.83330357142857148</v>
      </c>
      <c r="AC1316">
        <v>0.4556878306878307</v>
      </c>
      <c r="AD1316">
        <v>0.77678571428571441</v>
      </c>
      <c r="AE1316">
        <v>0.4556878306878307</v>
      </c>
      <c r="AF1316">
        <v>0.27806122448979592</v>
      </c>
      <c r="AG1316">
        <v>0.4556878306878307</v>
      </c>
      <c r="AH1316">
        <v>6.8452380952380959E-2</v>
      </c>
      <c r="AI1316">
        <v>0.67091836734693888</v>
      </c>
      <c r="AJ1316">
        <v>0.83330357142857148</v>
      </c>
      <c r="AK1316">
        <v>0.67091836734693888</v>
      </c>
      <c r="AL1316">
        <v>0.77678571428571441</v>
      </c>
      <c r="AM1316">
        <v>0.67091836734693888</v>
      </c>
      <c r="AN1316">
        <v>0.4556878306878307</v>
      </c>
      <c r="AO1316">
        <v>0.67091836734693888</v>
      </c>
      <c r="AP1316">
        <v>6.8452380952380959E-2</v>
      </c>
      <c r="AQ1316">
        <v>0.85416666666666674</v>
      </c>
      <c r="AR1316">
        <v>0.83330357142857148</v>
      </c>
      <c r="AS1316">
        <v>0.85416666666666674</v>
      </c>
      <c r="AT1316">
        <v>0.77678571428571441</v>
      </c>
      <c r="AU1316">
        <v>0.85416666666666674</v>
      </c>
      <c r="AV1316">
        <v>0.4556878306878307</v>
      </c>
      <c r="AW1316">
        <v>0.85416666666666674</v>
      </c>
      <c r="AX1316">
        <v>0.27806122448979592</v>
      </c>
    </row>
    <row r="1317" spans="11:50" x14ac:dyDescent="0.2">
      <c r="K1317">
        <v>5.3273809523809529E-2</v>
      </c>
      <c r="L1317">
        <v>0.76339285714285721</v>
      </c>
      <c r="M1317">
        <v>5.3273809523809529E-2</v>
      </c>
      <c r="N1317">
        <v>0.4556878306878307</v>
      </c>
      <c r="O1317">
        <v>5.3273809523809529E-2</v>
      </c>
      <c r="P1317">
        <v>0.24744897959183673</v>
      </c>
      <c r="Q1317">
        <v>5.3273809523809529E-2</v>
      </c>
      <c r="R1317">
        <v>5.8928571428571427E-2</v>
      </c>
      <c r="S1317">
        <v>0.3705357142857143</v>
      </c>
      <c r="T1317">
        <v>0.83898809523809526</v>
      </c>
      <c r="U1317">
        <v>0.3705357142857143</v>
      </c>
      <c r="V1317">
        <v>0.4556878306878307</v>
      </c>
      <c r="W1317">
        <v>0.3705357142857143</v>
      </c>
      <c r="X1317">
        <v>0.24744897959183673</v>
      </c>
      <c r="Y1317">
        <v>0.3705357142857143</v>
      </c>
      <c r="Z1317">
        <v>5.8928571428571427E-2</v>
      </c>
      <c r="AA1317">
        <v>0.4556878306878307</v>
      </c>
      <c r="AB1317">
        <v>0.83898809523809526</v>
      </c>
      <c r="AC1317">
        <v>0.4556878306878307</v>
      </c>
      <c r="AD1317">
        <v>0.76339285714285721</v>
      </c>
      <c r="AE1317">
        <v>0.4556878306878307</v>
      </c>
      <c r="AF1317">
        <v>0.24744897959183673</v>
      </c>
      <c r="AG1317">
        <v>0.4556878306878307</v>
      </c>
      <c r="AH1317">
        <v>5.8928571428571427E-2</v>
      </c>
      <c r="AI1317">
        <v>0.64030612244897966</v>
      </c>
      <c r="AJ1317">
        <v>0.83898809523809526</v>
      </c>
      <c r="AK1317">
        <v>0.64030612244897966</v>
      </c>
      <c r="AL1317">
        <v>0.76339285714285721</v>
      </c>
      <c r="AM1317">
        <v>0.64030612244897966</v>
      </c>
      <c r="AN1317">
        <v>0.4556878306878307</v>
      </c>
      <c r="AO1317">
        <v>0.64030612244897966</v>
      </c>
      <c r="AP1317">
        <v>5.8928571428571427E-2</v>
      </c>
      <c r="AQ1317">
        <v>0.84464285714285714</v>
      </c>
      <c r="AR1317">
        <v>0.83898809523809526</v>
      </c>
      <c r="AS1317">
        <v>0.84464285714285714</v>
      </c>
      <c r="AT1317">
        <v>0.76339285714285721</v>
      </c>
      <c r="AU1317">
        <v>0.84464285714285714</v>
      </c>
      <c r="AV1317">
        <v>0.4556878306878307</v>
      </c>
      <c r="AW1317">
        <v>0.84464285714285714</v>
      </c>
      <c r="AX1317">
        <v>0.24744897959183673</v>
      </c>
    </row>
    <row r="1318" spans="11:50" x14ac:dyDescent="0.2">
      <c r="K1318">
        <v>4.4345238095238097E-2</v>
      </c>
      <c r="L1318">
        <v>0.77455357142857151</v>
      </c>
      <c r="M1318">
        <v>4.4345238095238097E-2</v>
      </c>
      <c r="N1318">
        <v>0.45532473544973545</v>
      </c>
      <c r="O1318">
        <v>4.4345238095238097E-2</v>
      </c>
      <c r="P1318">
        <v>0.24744897959183673</v>
      </c>
      <c r="Q1318">
        <v>4.4345238095238097E-2</v>
      </c>
      <c r="R1318">
        <v>5.8928571428571427E-2</v>
      </c>
      <c r="S1318">
        <v>0.38169642857142855</v>
      </c>
      <c r="T1318">
        <v>0.83005952380952386</v>
      </c>
      <c r="U1318">
        <v>0.38169642857142855</v>
      </c>
      <c r="V1318">
        <v>0.45532473544973545</v>
      </c>
      <c r="W1318">
        <v>0.38169642857142855</v>
      </c>
      <c r="X1318">
        <v>0.24744897959183673</v>
      </c>
      <c r="Y1318">
        <v>0.38169642857142855</v>
      </c>
      <c r="Z1318">
        <v>5.8928571428571427E-2</v>
      </c>
      <c r="AA1318">
        <v>0.45532473544973545</v>
      </c>
      <c r="AB1318">
        <v>0.83005952380952386</v>
      </c>
      <c r="AC1318">
        <v>0.45532473544973545</v>
      </c>
      <c r="AD1318">
        <v>0.77455357142857151</v>
      </c>
      <c r="AE1318">
        <v>0.45532473544973545</v>
      </c>
      <c r="AF1318">
        <v>0.24744897959183673</v>
      </c>
      <c r="AG1318">
        <v>0.45532473544973545</v>
      </c>
      <c r="AH1318">
        <v>5.8928571428571427E-2</v>
      </c>
      <c r="AI1318">
        <v>0.64030612244897966</v>
      </c>
      <c r="AJ1318">
        <v>0.83005952380952386</v>
      </c>
      <c r="AK1318">
        <v>0.64030612244897966</v>
      </c>
      <c r="AL1318">
        <v>0.77455357142857151</v>
      </c>
      <c r="AM1318">
        <v>0.64030612244897966</v>
      </c>
      <c r="AN1318">
        <v>0.45532473544973545</v>
      </c>
      <c r="AO1318">
        <v>0.64030612244897966</v>
      </c>
      <c r="AP1318">
        <v>5.8928571428571427E-2</v>
      </c>
      <c r="AQ1318">
        <v>0.84464285714285714</v>
      </c>
      <c r="AR1318">
        <v>0.83005952380952386</v>
      </c>
      <c r="AS1318">
        <v>0.84464285714285714</v>
      </c>
      <c r="AT1318">
        <v>0.77455357142857151</v>
      </c>
      <c r="AU1318">
        <v>0.84464285714285714</v>
      </c>
      <c r="AV1318">
        <v>0.45532473544973545</v>
      </c>
      <c r="AW1318">
        <v>0.84464285714285714</v>
      </c>
      <c r="AX1318">
        <v>0.24744897959183673</v>
      </c>
    </row>
    <row r="1319" spans="11:50" x14ac:dyDescent="0.2">
      <c r="K1319">
        <v>4.9107142857142863E-2</v>
      </c>
      <c r="L1319">
        <v>0.77678571428571441</v>
      </c>
      <c r="M1319">
        <v>4.9107142857142863E-2</v>
      </c>
      <c r="N1319">
        <v>0.45520238095238091</v>
      </c>
      <c r="O1319">
        <v>4.9107142857142863E-2</v>
      </c>
      <c r="P1319">
        <v>0.24744897959183673</v>
      </c>
      <c r="Q1319">
        <v>4.9107142857142863E-2</v>
      </c>
      <c r="R1319">
        <v>5.8928571428571427E-2</v>
      </c>
      <c r="S1319">
        <v>0.3839285714285714</v>
      </c>
      <c r="T1319">
        <v>0.8348214285714286</v>
      </c>
      <c r="U1319">
        <v>0.3839285714285714</v>
      </c>
      <c r="V1319">
        <v>0.45520238095238091</v>
      </c>
      <c r="W1319">
        <v>0.3839285714285714</v>
      </c>
      <c r="X1319">
        <v>0.24744897959183673</v>
      </c>
      <c r="Y1319">
        <v>0.3839285714285714</v>
      </c>
      <c r="Z1319">
        <v>5.8928571428571427E-2</v>
      </c>
      <c r="AA1319">
        <v>0.45520238095238091</v>
      </c>
      <c r="AB1319">
        <v>0.8348214285714286</v>
      </c>
      <c r="AC1319">
        <v>0.45520238095238091</v>
      </c>
      <c r="AD1319">
        <v>0.77678571428571441</v>
      </c>
      <c r="AE1319">
        <v>0.45520238095238091</v>
      </c>
      <c r="AF1319">
        <v>0.24744897959183673</v>
      </c>
      <c r="AG1319">
        <v>0.45520238095238091</v>
      </c>
      <c r="AH1319">
        <v>5.8928571428571427E-2</v>
      </c>
      <c r="AI1319">
        <v>0.64030612244897966</v>
      </c>
      <c r="AJ1319">
        <v>0.8348214285714286</v>
      </c>
      <c r="AK1319">
        <v>0.64030612244897966</v>
      </c>
      <c r="AL1319">
        <v>0.77678571428571441</v>
      </c>
      <c r="AM1319">
        <v>0.64030612244897966</v>
      </c>
      <c r="AN1319">
        <v>0.45520238095238091</v>
      </c>
      <c r="AO1319">
        <v>0.64030612244897966</v>
      </c>
      <c r="AP1319">
        <v>5.8928571428571427E-2</v>
      </c>
      <c r="AQ1319">
        <v>0.84464285714285714</v>
      </c>
      <c r="AR1319">
        <v>0.8348214285714286</v>
      </c>
      <c r="AS1319">
        <v>0.84464285714285714</v>
      </c>
      <c r="AT1319">
        <v>0.77678571428571441</v>
      </c>
      <c r="AU1319">
        <v>0.84464285714285714</v>
      </c>
      <c r="AV1319">
        <v>0.45520238095238091</v>
      </c>
      <c r="AW1319">
        <v>0.84464285714285714</v>
      </c>
      <c r="AX1319">
        <v>0.24744897959183673</v>
      </c>
    </row>
    <row r="1320" spans="11:50" x14ac:dyDescent="0.2">
      <c r="K1320">
        <v>5.0595238095238096E-2</v>
      </c>
      <c r="L1320">
        <v>0.78125</v>
      </c>
      <c r="M1320">
        <v>5.0595238095238096E-2</v>
      </c>
      <c r="N1320">
        <v>0.45519510582010581</v>
      </c>
      <c r="O1320">
        <v>5.0595238095238096E-2</v>
      </c>
      <c r="P1320">
        <v>0.27806122448979592</v>
      </c>
      <c r="Q1320">
        <v>5.0595238095238096E-2</v>
      </c>
      <c r="R1320">
        <v>6.8452380952380959E-2</v>
      </c>
      <c r="S1320">
        <v>0.3883928571428571</v>
      </c>
      <c r="T1320">
        <v>0.83630952380952384</v>
      </c>
      <c r="U1320">
        <v>0.3883928571428571</v>
      </c>
      <c r="V1320">
        <v>0.45519510582010581</v>
      </c>
      <c r="W1320">
        <v>0.3883928571428571</v>
      </c>
      <c r="X1320">
        <v>0.27806122448979592</v>
      </c>
      <c r="Y1320">
        <v>0.3883928571428571</v>
      </c>
      <c r="Z1320">
        <v>6.8452380952380959E-2</v>
      </c>
      <c r="AA1320">
        <v>0.45519510582010581</v>
      </c>
      <c r="AB1320">
        <v>0.83630952380952384</v>
      </c>
      <c r="AC1320">
        <v>0.45519510582010581</v>
      </c>
      <c r="AD1320">
        <v>0.78125</v>
      </c>
      <c r="AE1320">
        <v>0.45519510582010581</v>
      </c>
      <c r="AF1320">
        <v>0.27806122448979592</v>
      </c>
      <c r="AG1320">
        <v>0.45519510582010581</v>
      </c>
      <c r="AH1320">
        <v>6.8452380952380959E-2</v>
      </c>
      <c r="AI1320">
        <v>0.67091836734693888</v>
      </c>
      <c r="AJ1320">
        <v>0.83630952380952384</v>
      </c>
      <c r="AK1320">
        <v>0.67091836734693888</v>
      </c>
      <c r="AL1320">
        <v>0.78125</v>
      </c>
      <c r="AM1320">
        <v>0.67091836734693888</v>
      </c>
      <c r="AN1320">
        <v>0.45519510582010581</v>
      </c>
      <c r="AO1320">
        <v>0.67091836734693888</v>
      </c>
      <c r="AP1320">
        <v>6.8452380952380959E-2</v>
      </c>
      <c r="AQ1320">
        <v>0.85416666666666674</v>
      </c>
      <c r="AR1320">
        <v>0.83630952380952384</v>
      </c>
      <c r="AS1320">
        <v>0.85416666666666674</v>
      </c>
      <c r="AT1320">
        <v>0.78125</v>
      </c>
      <c r="AU1320">
        <v>0.85416666666666674</v>
      </c>
      <c r="AV1320">
        <v>0.45519510582010581</v>
      </c>
      <c r="AW1320">
        <v>0.85416666666666674</v>
      </c>
      <c r="AX1320">
        <v>0.27806122448979592</v>
      </c>
    </row>
    <row r="1321" spans="11:50" x14ac:dyDescent="0.2">
      <c r="K1321">
        <v>5.0595238095238096E-2</v>
      </c>
      <c r="L1321">
        <v>0.76339285714285721</v>
      </c>
      <c r="M1321">
        <v>5.0595238095238096E-2</v>
      </c>
      <c r="N1321">
        <v>0.4550925925925926</v>
      </c>
      <c r="O1321">
        <v>5.0595238095238096E-2</v>
      </c>
      <c r="P1321">
        <v>0.27806122448979592</v>
      </c>
      <c r="Q1321">
        <v>5.0595238095238096E-2</v>
      </c>
      <c r="R1321">
        <v>6.8452380952380959E-2</v>
      </c>
      <c r="S1321">
        <v>0.3705357142857143</v>
      </c>
      <c r="T1321">
        <v>0.83630952380952384</v>
      </c>
      <c r="U1321">
        <v>0.3705357142857143</v>
      </c>
      <c r="V1321">
        <v>0.4550925925925926</v>
      </c>
      <c r="W1321">
        <v>0.3705357142857143</v>
      </c>
      <c r="X1321">
        <v>0.27806122448979592</v>
      </c>
      <c r="Y1321">
        <v>0.3705357142857143</v>
      </c>
      <c r="Z1321">
        <v>6.8452380952380959E-2</v>
      </c>
      <c r="AA1321">
        <v>0.4550925925925926</v>
      </c>
      <c r="AB1321">
        <v>0.83630952380952384</v>
      </c>
      <c r="AC1321">
        <v>0.4550925925925926</v>
      </c>
      <c r="AD1321">
        <v>0.76339285714285721</v>
      </c>
      <c r="AE1321">
        <v>0.4550925925925926</v>
      </c>
      <c r="AF1321">
        <v>0.27806122448979592</v>
      </c>
      <c r="AG1321">
        <v>0.4550925925925926</v>
      </c>
      <c r="AH1321">
        <v>6.8452380952380959E-2</v>
      </c>
      <c r="AI1321">
        <v>0.67091836734693888</v>
      </c>
      <c r="AJ1321">
        <v>0.83630952380952384</v>
      </c>
      <c r="AK1321">
        <v>0.67091836734693888</v>
      </c>
      <c r="AL1321">
        <v>0.76339285714285721</v>
      </c>
      <c r="AM1321">
        <v>0.67091836734693888</v>
      </c>
      <c r="AN1321">
        <v>0.4550925925925926</v>
      </c>
      <c r="AO1321">
        <v>0.67091836734693888</v>
      </c>
      <c r="AP1321">
        <v>6.8452380952380959E-2</v>
      </c>
      <c r="AQ1321">
        <v>0.85416666666666674</v>
      </c>
      <c r="AR1321">
        <v>0.83630952380952384</v>
      </c>
      <c r="AS1321">
        <v>0.85416666666666674</v>
      </c>
      <c r="AT1321">
        <v>0.76339285714285721</v>
      </c>
      <c r="AU1321">
        <v>0.85416666666666674</v>
      </c>
      <c r="AV1321">
        <v>0.4550925925925926</v>
      </c>
      <c r="AW1321">
        <v>0.85416666666666674</v>
      </c>
      <c r="AX1321">
        <v>0.27806122448979592</v>
      </c>
    </row>
    <row r="1322" spans="11:50" x14ac:dyDescent="0.2">
      <c r="K1322">
        <v>5.5952380952380962E-2</v>
      </c>
      <c r="L1322">
        <v>0.76116071428571441</v>
      </c>
      <c r="M1322">
        <v>5.5952380952380962E-2</v>
      </c>
      <c r="N1322">
        <v>0.4550873015873016</v>
      </c>
      <c r="O1322">
        <v>5.5952380952380962E-2</v>
      </c>
      <c r="P1322">
        <v>0.22959183673469385</v>
      </c>
      <c r="Q1322">
        <v>5.5952380952380962E-2</v>
      </c>
      <c r="R1322">
        <v>0.12797619047619047</v>
      </c>
      <c r="S1322">
        <v>0.3683035714285714</v>
      </c>
      <c r="T1322">
        <v>0.84166666666666667</v>
      </c>
      <c r="U1322">
        <v>0.3683035714285714</v>
      </c>
      <c r="V1322">
        <v>0.4550873015873016</v>
      </c>
      <c r="W1322">
        <v>0.3683035714285714</v>
      </c>
      <c r="X1322">
        <v>0.22959183673469385</v>
      </c>
      <c r="Y1322">
        <v>0.3683035714285714</v>
      </c>
      <c r="Z1322">
        <v>0.12797619047619047</v>
      </c>
      <c r="AA1322">
        <v>0.4550873015873016</v>
      </c>
      <c r="AB1322">
        <v>0.84166666666666667</v>
      </c>
      <c r="AC1322">
        <v>0.4550873015873016</v>
      </c>
      <c r="AD1322">
        <v>0.76116071428571441</v>
      </c>
      <c r="AE1322">
        <v>0.4550873015873016</v>
      </c>
      <c r="AF1322">
        <v>0.22959183673469385</v>
      </c>
      <c r="AG1322">
        <v>0.4550873015873016</v>
      </c>
      <c r="AH1322">
        <v>0.12797619047619047</v>
      </c>
      <c r="AI1322">
        <v>0.62244897959183676</v>
      </c>
      <c r="AJ1322">
        <v>0.84166666666666667</v>
      </c>
      <c r="AK1322">
        <v>0.62244897959183676</v>
      </c>
      <c r="AL1322">
        <v>0.76116071428571441</v>
      </c>
      <c r="AM1322">
        <v>0.62244897959183676</v>
      </c>
      <c r="AN1322">
        <v>0.4550873015873016</v>
      </c>
      <c r="AO1322">
        <v>0.62244897959183676</v>
      </c>
      <c r="AP1322">
        <v>0.12797619047619047</v>
      </c>
      <c r="AQ1322">
        <v>0.91369047619047628</v>
      </c>
      <c r="AR1322">
        <v>0.84166666666666667</v>
      </c>
      <c r="AS1322">
        <v>0.91369047619047628</v>
      </c>
      <c r="AT1322">
        <v>0.76116071428571441</v>
      </c>
      <c r="AU1322">
        <v>0.91369047619047628</v>
      </c>
      <c r="AV1322">
        <v>0.4550873015873016</v>
      </c>
      <c r="AW1322">
        <v>0.91369047619047628</v>
      </c>
      <c r="AX1322">
        <v>0.22959183673469385</v>
      </c>
    </row>
    <row r="1323" spans="11:50" x14ac:dyDescent="0.2">
      <c r="K1323">
        <v>4.3154761904761904E-2</v>
      </c>
      <c r="L1323">
        <v>0.78571428571428581</v>
      </c>
      <c r="M1323">
        <v>4.3154761904761904E-2</v>
      </c>
      <c r="N1323">
        <v>0.45494708994708993</v>
      </c>
      <c r="O1323">
        <v>4.3154761904761904E-2</v>
      </c>
      <c r="P1323">
        <v>0.27806122448979592</v>
      </c>
      <c r="Q1323">
        <v>4.3154761904761904E-2</v>
      </c>
      <c r="R1323">
        <v>6.8452380952380959E-2</v>
      </c>
      <c r="S1323">
        <v>0.39285714285714285</v>
      </c>
      <c r="T1323">
        <v>0.82886904761904767</v>
      </c>
      <c r="U1323">
        <v>0.39285714285714285</v>
      </c>
      <c r="V1323">
        <v>0.45494708994708993</v>
      </c>
      <c r="W1323">
        <v>0.39285714285714285</v>
      </c>
      <c r="X1323">
        <v>0.27806122448979592</v>
      </c>
      <c r="Y1323">
        <v>0.39285714285714285</v>
      </c>
      <c r="Z1323">
        <v>6.8452380952380959E-2</v>
      </c>
      <c r="AA1323">
        <v>0.45494708994708993</v>
      </c>
      <c r="AB1323">
        <v>0.82886904761904767</v>
      </c>
      <c r="AC1323">
        <v>0.45494708994708993</v>
      </c>
      <c r="AD1323">
        <v>0.78571428571428581</v>
      </c>
      <c r="AE1323">
        <v>0.45494708994708993</v>
      </c>
      <c r="AF1323">
        <v>0.27806122448979592</v>
      </c>
      <c r="AG1323">
        <v>0.45494708994708993</v>
      </c>
      <c r="AH1323">
        <v>6.8452380952380959E-2</v>
      </c>
      <c r="AI1323">
        <v>0.67091836734693888</v>
      </c>
      <c r="AJ1323">
        <v>0.82886904761904767</v>
      </c>
      <c r="AK1323">
        <v>0.67091836734693888</v>
      </c>
      <c r="AL1323">
        <v>0.78571428571428581</v>
      </c>
      <c r="AM1323">
        <v>0.67091836734693888</v>
      </c>
      <c r="AN1323">
        <v>0.45494708994708993</v>
      </c>
      <c r="AO1323">
        <v>0.67091836734693888</v>
      </c>
      <c r="AP1323">
        <v>6.8452380952380959E-2</v>
      </c>
      <c r="AQ1323">
        <v>0.85416666666666674</v>
      </c>
      <c r="AR1323">
        <v>0.82886904761904767</v>
      </c>
      <c r="AS1323">
        <v>0.85416666666666674</v>
      </c>
      <c r="AT1323">
        <v>0.78571428571428581</v>
      </c>
      <c r="AU1323">
        <v>0.85416666666666674</v>
      </c>
      <c r="AV1323">
        <v>0.45494708994708993</v>
      </c>
      <c r="AW1323">
        <v>0.85416666666666674</v>
      </c>
      <c r="AX1323">
        <v>0.27806122448979592</v>
      </c>
    </row>
    <row r="1324" spans="11:50" x14ac:dyDescent="0.2">
      <c r="K1324">
        <v>5.3273809523809529E-2</v>
      </c>
      <c r="L1324">
        <v>0.7834821428571429</v>
      </c>
      <c r="M1324">
        <v>5.3273809523809529E-2</v>
      </c>
      <c r="N1324">
        <v>0.45493055555555556</v>
      </c>
      <c r="O1324">
        <v>5.3273809523809529E-2</v>
      </c>
      <c r="P1324">
        <v>0.27806122448979592</v>
      </c>
      <c r="Q1324">
        <v>5.3273809523809529E-2</v>
      </c>
      <c r="R1324">
        <v>6.8452380952380959E-2</v>
      </c>
      <c r="S1324">
        <v>0.390625</v>
      </c>
      <c r="T1324">
        <v>0.83898809523809526</v>
      </c>
      <c r="U1324">
        <v>0.390625</v>
      </c>
      <c r="V1324">
        <v>0.45493055555555556</v>
      </c>
      <c r="W1324">
        <v>0.390625</v>
      </c>
      <c r="X1324">
        <v>0.27806122448979592</v>
      </c>
      <c r="Y1324">
        <v>0.390625</v>
      </c>
      <c r="Z1324">
        <v>6.8452380952380959E-2</v>
      </c>
      <c r="AA1324">
        <v>0.45493055555555556</v>
      </c>
      <c r="AB1324">
        <v>0.83898809523809526</v>
      </c>
      <c r="AC1324">
        <v>0.45493055555555556</v>
      </c>
      <c r="AD1324">
        <v>0.7834821428571429</v>
      </c>
      <c r="AE1324">
        <v>0.45493055555555556</v>
      </c>
      <c r="AF1324">
        <v>0.27806122448979592</v>
      </c>
      <c r="AG1324">
        <v>0.45493055555555556</v>
      </c>
      <c r="AH1324">
        <v>6.8452380952380959E-2</v>
      </c>
      <c r="AI1324">
        <v>0.67091836734693888</v>
      </c>
      <c r="AJ1324">
        <v>0.83898809523809526</v>
      </c>
      <c r="AK1324">
        <v>0.67091836734693888</v>
      </c>
      <c r="AL1324">
        <v>0.7834821428571429</v>
      </c>
      <c r="AM1324">
        <v>0.67091836734693888</v>
      </c>
      <c r="AN1324">
        <v>0.45493055555555556</v>
      </c>
      <c r="AO1324">
        <v>0.67091836734693888</v>
      </c>
      <c r="AP1324">
        <v>6.8452380952380959E-2</v>
      </c>
      <c r="AQ1324">
        <v>0.85416666666666674</v>
      </c>
      <c r="AR1324">
        <v>0.83898809523809526</v>
      </c>
      <c r="AS1324">
        <v>0.85416666666666674</v>
      </c>
      <c r="AT1324">
        <v>0.7834821428571429</v>
      </c>
      <c r="AU1324">
        <v>0.85416666666666674</v>
      </c>
      <c r="AV1324">
        <v>0.45493055555555556</v>
      </c>
      <c r="AW1324">
        <v>0.85416666666666674</v>
      </c>
      <c r="AX1324">
        <v>0.27806122448979592</v>
      </c>
    </row>
    <row r="1325" spans="11:50" x14ac:dyDescent="0.2">
      <c r="K1325">
        <v>5.6250000000000001E-2</v>
      </c>
      <c r="L1325">
        <v>0.78571428571428581</v>
      </c>
      <c r="M1325">
        <v>5.6250000000000001E-2</v>
      </c>
      <c r="N1325">
        <v>0.45492261904761905</v>
      </c>
      <c r="O1325">
        <v>5.6250000000000001E-2</v>
      </c>
      <c r="P1325">
        <v>0.27806122448979592</v>
      </c>
      <c r="Q1325">
        <v>5.6250000000000001E-2</v>
      </c>
      <c r="R1325">
        <v>6.8452380952380959E-2</v>
      </c>
      <c r="S1325">
        <v>0.39285714285714285</v>
      </c>
      <c r="T1325">
        <v>0.84196428571428572</v>
      </c>
      <c r="U1325">
        <v>0.39285714285714285</v>
      </c>
      <c r="V1325">
        <v>0.45492261904761905</v>
      </c>
      <c r="W1325">
        <v>0.39285714285714285</v>
      </c>
      <c r="X1325">
        <v>0.27806122448979592</v>
      </c>
      <c r="Y1325">
        <v>0.39285714285714285</v>
      </c>
      <c r="Z1325">
        <v>6.8452380952380959E-2</v>
      </c>
      <c r="AA1325">
        <v>0.45492261904761905</v>
      </c>
      <c r="AB1325">
        <v>0.84196428571428572</v>
      </c>
      <c r="AC1325">
        <v>0.45492261904761905</v>
      </c>
      <c r="AD1325">
        <v>0.78571428571428581</v>
      </c>
      <c r="AE1325">
        <v>0.45492261904761905</v>
      </c>
      <c r="AF1325">
        <v>0.27806122448979592</v>
      </c>
      <c r="AG1325">
        <v>0.45492261904761905</v>
      </c>
      <c r="AH1325">
        <v>6.8452380952380959E-2</v>
      </c>
      <c r="AI1325">
        <v>0.67091836734693888</v>
      </c>
      <c r="AJ1325">
        <v>0.84196428571428572</v>
      </c>
      <c r="AK1325">
        <v>0.67091836734693888</v>
      </c>
      <c r="AL1325">
        <v>0.78571428571428581</v>
      </c>
      <c r="AM1325">
        <v>0.67091836734693888</v>
      </c>
      <c r="AN1325">
        <v>0.45492261904761905</v>
      </c>
      <c r="AO1325">
        <v>0.67091836734693888</v>
      </c>
      <c r="AP1325">
        <v>6.8452380952380959E-2</v>
      </c>
      <c r="AQ1325">
        <v>0.85416666666666674</v>
      </c>
      <c r="AR1325">
        <v>0.84196428571428572</v>
      </c>
      <c r="AS1325">
        <v>0.85416666666666674</v>
      </c>
      <c r="AT1325">
        <v>0.78571428571428581</v>
      </c>
      <c r="AU1325">
        <v>0.85416666666666674</v>
      </c>
      <c r="AV1325">
        <v>0.45492261904761905</v>
      </c>
      <c r="AW1325">
        <v>0.85416666666666674</v>
      </c>
      <c r="AX1325">
        <v>0.27806122448979592</v>
      </c>
    </row>
    <row r="1326" spans="11:50" x14ac:dyDescent="0.2">
      <c r="K1326">
        <v>5.0595238095238096E-2</v>
      </c>
      <c r="L1326">
        <v>0.7723214285714286</v>
      </c>
      <c r="M1326">
        <v>5.0595238095238096E-2</v>
      </c>
      <c r="N1326">
        <v>0.45483994708994707</v>
      </c>
      <c r="O1326">
        <v>5.0595238095238096E-2</v>
      </c>
      <c r="P1326">
        <v>0.27806122448979592</v>
      </c>
      <c r="Q1326">
        <v>5.0595238095238096E-2</v>
      </c>
      <c r="R1326">
        <v>5.8928571428571427E-2</v>
      </c>
      <c r="S1326">
        <v>0.3794642857142857</v>
      </c>
      <c r="T1326">
        <v>0.83630952380952384</v>
      </c>
      <c r="U1326">
        <v>0.3794642857142857</v>
      </c>
      <c r="V1326">
        <v>0.45483994708994707</v>
      </c>
      <c r="W1326">
        <v>0.3794642857142857</v>
      </c>
      <c r="X1326">
        <v>0.27806122448979592</v>
      </c>
      <c r="Y1326">
        <v>0.3794642857142857</v>
      </c>
      <c r="Z1326">
        <v>5.8928571428571427E-2</v>
      </c>
      <c r="AA1326">
        <v>0.45483994708994707</v>
      </c>
      <c r="AB1326">
        <v>0.83630952380952384</v>
      </c>
      <c r="AC1326">
        <v>0.45483994708994707</v>
      </c>
      <c r="AD1326">
        <v>0.7723214285714286</v>
      </c>
      <c r="AE1326">
        <v>0.45483994708994707</v>
      </c>
      <c r="AF1326">
        <v>0.27806122448979592</v>
      </c>
      <c r="AG1326">
        <v>0.45483994708994707</v>
      </c>
      <c r="AH1326">
        <v>5.8928571428571427E-2</v>
      </c>
      <c r="AI1326">
        <v>0.67091836734693888</v>
      </c>
      <c r="AJ1326">
        <v>0.83630952380952384</v>
      </c>
      <c r="AK1326">
        <v>0.67091836734693888</v>
      </c>
      <c r="AL1326">
        <v>0.7723214285714286</v>
      </c>
      <c r="AM1326">
        <v>0.67091836734693888</v>
      </c>
      <c r="AN1326">
        <v>0.45483994708994707</v>
      </c>
      <c r="AO1326">
        <v>0.67091836734693888</v>
      </c>
      <c r="AP1326">
        <v>5.8928571428571427E-2</v>
      </c>
      <c r="AQ1326">
        <v>0.84464285714285714</v>
      </c>
      <c r="AR1326">
        <v>0.83630952380952384</v>
      </c>
      <c r="AS1326">
        <v>0.84464285714285714</v>
      </c>
      <c r="AT1326">
        <v>0.7723214285714286</v>
      </c>
      <c r="AU1326">
        <v>0.84464285714285714</v>
      </c>
      <c r="AV1326">
        <v>0.45483994708994707</v>
      </c>
      <c r="AW1326">
        <v>0.84464285714285714</v>
      </c>
      <c r="AX1326">
        <v>0.27806122448979592</v>
      </c>
    </row>
    <row r="1327" spans="11:50" x14ac:dyDescent="0.2">
      <c r="K1327">
        <v>4.0178571428571432E-2</v>
      </c>
      <c r="L1327">
        <v>0.78571428571428581</v>
      </c>
      <c r="M1327">
        <v>4.0178571428571432E-2</v>
      </c>
      <c r="N1327">
        <v>0.45447619047619048</v>
      </c>
      <c r="O1327">
        <v>4.0178571428571432E-2</v>
      </c>
      <c r="P1327">
        <v>0.24744897959183673</v>
      </c>
      <c r="Q1327">
        <v>4.0178571428571432E-2</v>
      </c>
      <c r="R1327">
        <v>5.8928571428571427E-2</v>
      </c>
      <c r="S1327">
        <v>0.39285714285714285</v>
      </c>
      <c r="T1327">
        <v>0.82589285714285721</v>
      </c>
      <c r="U1327">
        <v>0.39285714285714285</v>
      </c>
      <c r="V1327">
        <v>0.45447619047619048</v>
      </c>
      <c r="W1327">
        <v>0.39285714285714285</v>
      </c>
      <c r="X1327">
        <v>0.24744897959183673</v>
      </c>
      <c r="Y1327">
        <v>0.39285714285714285</v>
      </c>
      <c r="Z1327">
        <v>5.8928571428571427E-2</v>
      </c>
      <c r="AA1327">
        <v>0.45447619047619048</v>
      </c>
      <c r="AB1327">
        <v>0.82589285714285721</v>
      </c>
      <c r="AC1327">
        <v>0.45447619047619048</v>
      </c>
      <c r="AD1327">
        <v>0.78571428571428581</v>
      </c>
      <c r="AE1327">
        <v>0.45447619047619048</v>
      </c>
      <c r="AF1327">
        <v>0.24744897959183673</v>
      </c>
      <c r="AG1327">
        <v>0.45447619047619048</v>
      </c>
      <c r="AH1327">
        <v>5.8928571428571427E-2</v>
      </c>
      <c r="AI1327">
        <v>0.64030612244897966</v>
      </c>
      <c r="AJ1327">
        <v>0.82589285714285721</v>
      </c>
      <c r="AK1327">
        <v>0.64030612244897966</v>
      </c>
      <c r="AL1327">
        <v>0.78571428571428581</v>
      </c>
      <c r="AM1327">
        <v>0.64030612244897966</v>
      </c>
      <c r="AN1327">
        <v>0.45447619047619048</v>
      </c>
      <c r="AO1327">
        <v>0.64030612244897966</v>
      </c>
      <c r="AP1327">
        <v>5.8928571428571427E-2</v>
      </c>
      <c r="AQ1327">
        <v>0.84464285714285714</v>
      </c>
      <c r="AR1327">
        <v>0.82589285714285721</v>
      </c>
      <c r="AS1327">
        <v>0.84464285714285714</v>
      </c>
      <c r="AT1327">
        <v>0.78571428571428581</v>
      </c>
      <c r="AU1327">
        <v>0.84464285714285714</v>
      </c>
      <c r="AV1327">
        <v>0.45447619047619048</v>
      </c>
      <c r="AW1327">
        <v>0.84464285714285714</v>
      </c>
      <c r="AX1327">
        <v>0.24744897959183673</v>
      </c>
    </row>
    <row r="1328" spans="11:50" x14ac:dyDescent="0.2">
      <c r="K1328">
        <v>4.4047619047619051E-2</v>
      </c>
      <c r="L1328">
        <v>0.78571428571428581</v>
      </c>
      <c r="M1328">
        <v>4.4047619047619051E-2</v>
      </c>
      <c r="N1328">
        <v>0.45433201058201056</v>
      </c>
      <c r="O1328">
        <v>4.4047619047619051E-2</v>
      </c>
      <c r="P1328">
        <v>0.27806122448979592</v>
      </c>
      <c r="Q1328">
        <v>4.4047619047619051E-2</v>
      </c>
      <c r="R1328">
        <v>6.8452380952380959E-2</v>
      </c>
      <c r="S1328">
        <v>0.39285714285714285</v>
      </c>
      <c r="T1328">
        <v>0.82976190476190481</v>
      </c>
      <c r="U1328">
        <v>0.39285714285714285</v>
      </c>
      <c r="V1328">
        <v>0.45433201058201056</v>
      </c>
      <c r="W1328">
        <v>0.39285714285714285</v>
      </c>
      <c r="X1328">
        <v>0.27806122448979592</v>
      </c>
      <c r="Y1328">
        <v>0.39285714285714285</v>
      </c>
      <c r="Z1328">
        <v>6.8452380952380959E-2</v>
      </c>
      <c r="AA1328">
        <v>0.45433201058201056</v>
      </c>
      <c r="AB1328">
        <v>0.82976190476190481</v>
      </c>
      <c r="AC1328">
        <v>0.45433201058201056</v>
      </c>
      <c r="AD1328">
        <v>0.78571428571428581</v>
      </c>
      <c r="AE1328">
        <v>0.45433201058201056</v>
      </c>
      <c r="AF1328">
        <v>0.27806122448979592</v>
      </c>
      <c r="AG1328">
        <v>0.45433201058201056</v>
      </c>
      <c r="AH1328">
        <v>6.8452380952380959E-2</v>
      </c>
      <c r="AI1328">
        <v>0.67091836734693888</v>
      </c>
      <c r="AJ1328">
        <v>0.82976190476190481</v>
      </c>
      <c r="AK1328">
        <v>0.67091836734693888</v>
      </c>
      <c r="AL1328">
        <v>0.78571428571428581</v>
      </c>
      <c r="AM1328">
        <v>0.67091836734693888</v>
      </c>
      <c r="AN1328">
        <v>0.45433201058201056</v>
      </c>
      <c r="AO1328">
        <v>0.67091836734693888</v>
      </c>
      <c r="AP1328">
        <v>6.8452380952380959E-2</v>
      </c>
      <c r="AQ1328">
        <v>0.85416666666666674</v>
      </c>
      <c r="AR1328">
        <v>0.82976190476190481</v>
      </c>
      <c r="AS1328">
        <v>0.85416666666666674</v>
      </c>
      <c r="AT1328">
        <v>0.78571428571428581</v>
      </c>
      <c r="AU1328">
        <v>0.85416666666666674</v>
      </c>
      <c r="AV1328">
        <v>0.45433201058201056</v>
      </c>
      <c r="AW1328">
        <v>0.85416666666666674</v>
      </c>
      <c r="AX1328">
        <v>0.27806122448979592</v>
      </c>
    </row>
    <row r="1329" spans="11:50" x14ac:dyDescent="0.2">
      <c r="K1329">
        <v>5.3273809523809529E-2</v>
      </c>
      <c r="L1329">
        <v>0.78125</v>
      </c>
      <c r="M1329">
        <v>5.3273809523809529E-2</v>
      </c>
      <c r="N1329">
        <v>0.45403439153439151</v>
      </c>
      <c r="O1329">
        <v>5.3273809523809529E-2</v>
      </c>
      <c r="P1329">
        <v>0.24744897959183673</v>
      </c>
      <c r="Q1329">
        <v>5.3273809523809529E-2</v>
      </c>
      <c r="R1329">
        <v>5.8928571428571427E-2</v>
      </c>
      <c r="S1329">
        <v>0.3883928571428571</v>
      </c>
      <c r="T1329">
        <v>0.83898809523809526</v>
      </c>
      <c r="U1329">
        <v>0.3883928571428571</v>
      </c>
      <c r="V1329">
        <v>0.45403439153439151</v>
      </c>
      <c r="W1329">
        <v>0.3883928571428571</v>
      </c>
      <c r="X1329">
        <v>0.24744897959183673</v>
      </c>
      <c r="Y1329">
        <v>0.3883928571428571</v>
      </c>
      <c r="Z1329">
        <v>5.8928571428571427E-2</v>
      </c>
      <c r="AA1329">
        <v>0.45403439153439151</v>
      </c>
      <c r="AB1329">
        <v>0.83898809523809526</v>
      </c>
      <c r="AC1329">
        <v>0.45403439153439151</v>
      </c>
      <c r="AD1329">
        <v>0.78125</v>
      </c>
      <c r="AE1329">
        <v>0.45403439153439151</v>
      </c>
      <c r="AF1329">
        <v>0.24744897959183673</v>
      </c>
      <c r="AG1329">
        <v>0.45403439153439151</v>
      </c>
      <c r="AH1329">
        <v>5.8928571428571427E-2</v>
      </c>
      <c r="AI1329">
        <v>0.64030612244897966</v>
      </c>
      <c r="AJ1329">
        <v>0.83898809523809526</v>
      </c>
      <c r="AK1329">
        <v>0.64030612244897966</v>
      </c>
      <c r="AL1329">
        <v>0.78125</v>
      </c>
      <c r="AM1329">
        <v>0.64030612244897966</v>
      </c>
      <c r="AN1329">
        <v>0.45403439153439151</v>
      </c>
      <c r="AO1329">
        <v>0.64030612244897966</v>
      </c>
      <c r="AP1329">
        <v>5.8928571428571427E-2</v>
      </c>
      <c r="AQ1329">
        <v>0.84464285714285714</v>
      </c>
      <c r="AR1329">
        <v>0.83898809523809526</v>
      </c>
      <c r="AS1329">
        <v>0.84464285714285714</v>
      </c>
      <c r="AT1329">
        <v>0.78125</v>
      </c>
      <c r="AU1329">
        <v>0.84464285714285714</v>
      </c>
      <c r="AV1329">
        <v>0.45403439153439151</v>
      </c>
      <c r="AW1329">
        <v>0.84464285714285714</v>
      </c>
      <c r="AX1329">
        <v>0.24744897959183673</v>
      </c>
    </row>
    <row r="1330" spans="11:50" x14ac:dyDescent="0.2">
      <c r="K1330">
        <v>4.1071428571428578E-2</v>
      </c>
      <c r="L1330">
        <v>0.78571428571428581</v>
      </c>
      <c r="M1330">
        <v>4.1071428571428578E-2</v>
      </c>
      <c r="N1330">
        <v>0.45390674603174602</v>
      </c>
      <c r="O1330">
        <v>4.1071428571428578E-2</v>
      </c>
      <c r="P1330">
        <v>0.27806122448979592</v>
      </c>
      <c r="Q1330">
        <v>4.1071428571428578E-2</v>
      </c>
      <c r="R1330">
        <v>6.8452380952380959E-2</v>
      </c>
      <c r="S1330">
        <v>0.39285714285714285</v>
      </c>
      <c r="T1330">
        <v>0.82678571428571435</v>
      </c>
      <c r="U1330">
        <v>0.39285714285714285</v>
      </c>
      <c r="V1330">
        <v>0.45390674603174602</v>
      </c>
      <c r="W1330">
        <v>0.39285714285714285</v>
      </c>
      <c r="X1330">
        <v>0.27806122448979592</v>
      </c>
      <c r="Y1330">
        <v>0.39285714285714285</v>
      </c>
      <c r="Z1330">
        <v>6.8452380952380959E-2</v>
      </c>
      <c r="AA1330">
        <v>0.45390674603174602</v>
      </c>
      <c r="AB1330">
        <v>0.82678571428571435</v>
      </c>
      <c r="AC1330">
        <v>0.45390674603174602</v>
      </c>
      <c r="AD1330">
        <v>0.78571428571428581</v>
      </c>
      <c r="AE1330">
        <v>0.45390674603174602</v>
      </c>
      <c r="AF1330">
        <v>0.27806122448979592</v>
      </c>
      <c r="AG1330">
        <v>0.45390674603174602</v>
      </c>
      <c r="AH1330">
        <v>6.8452380952380959E-2</v>
      </c>
      <c r="AI1330">
        <v>0.67091836734693888</v>
      </c>
      <c r="AJ1330">
        <v>0.82678571428571435</v>
      </c>
      <c r="AK1330">
        <v>0.67091836734693888</v>
      </c>
      <c r="AL1330">
        <v>0.78571428571428581</v>
      </c>
      <c r="AM1330">
        <v>0.67091836734693888</v>
      </c>
      <c r="AN1330">
        <v>0.45390674603174602</v>
      </c>
      <c r="AO1330">
        <v>0.67091836734693888</v>
      </c>
      <c r="AP1330">
        <v>6.8452380952380959E-2</v>
      </c>
      <c r="AQ1330">
        <v>0.85416666666666674</v>
      </c>
      <c r="AR1330">
        <v>0.82678571428571435</v>
      </c>
      <c r="AS1330">
        <v>0.85416666666666674</v>
      </c>
      <c r="AT1330">
        <v>0.78571428571428581</v>
      </c>
      <c r="AU1330">
        <v>0.85416666666666674</v>
      </c>
      <c r="AV1330">
        <v>0.45390674603174602</v>
      </c>
      <c r="AW1330">
        <v>0.85416666666666674</v>
      </c>
      <c r="AX1330">
        <v>0.27806122448979592</v>
      </c>
    </row>
    <row r="1331" spans="11:50" x14ac:dyDescent="0.2">
      <c r="K1331">
        <v>4.6130952380952384E-2</v>
      </c>
      <c r="L1331">
        <v>0.7834821428571429</v>
      </c>
      <c r="M1331">
        <v>4.6130952380952384E-2</v>
      </c>
      <c r="N1331">
        <v>0.45387169312169312</v>
      </c>
      <c r="O1331">
        <v>4.6130952380952384E-2</v>
      </c>
      <c r="P1331">
        <v>0.24744897959183673</v>
      </c>
      <c r="Q1331">
        <v>4.6130952380952384E-2</v>
      </c>
      <c r="R1331">
        <v>5.8928571428571427E-2</v>
      </c>
      <c r="S1331">
        <v>0.390625</v>
      </c>
      <c r="T1331">
        <v>0.83184523809523814</v>
      </c>
      <c r="U1331">
        <v>0.390625</v>
      </c>
      <c r="V1331">
        <v>0.45387169312169312</v>
      </c>
      <c r="W1331">
        <v>0.390625</v>
      </c>
      <c r="X1331">
        <v>0.24744897959183673</v>
      </c>
      <c r="Y1331">
        <v>0.390625</v>
      </c>
      <c r="Z1331">
        <v>5.8928571428571427E-2</v>
      </c>
      <c r="AA1331">
        <v>0.45387169312169312</v>
      </c>
      <c r="AB1331">
        <v>0.83184523809523814</v>
      </c>
      <c r="AC1331">
        <v>0.45387169312169312</v>
      </c>
      <c r="AD1331">
        <v>0.7834821428571429</v>
      </c>
      <c r="AE1331">
        <v>0.45387169312169312</v>
      </c>
      <c r="AF1331">
        <v>0.24744897959183673</v>
      </c>
      <c r="AG1331">
        <v>0.45387169312169312</v>
      </c>
      <c r="AH1331">
        <v>5.8928571428571427E-2</v>
      </c>
      <c r="AI1331">
        <v>0.64030612244897966</v>
      </c>
      <c r="AJ1331">
        <v>0.83184523809523814</v>
      </c>
      <c r="AK1331">
        <v>0.64030612244897966</v>
      </c>
      <c r="AL1331">
        <v>0.7834821428571429</v>
      </c>
      <c r="AM1331">
        <v>0.64030612244897966</v>
      </c>
      <c r="AN1331">
        <v>0.45387169312169312</v>
      </c>
      <c r="AO1331">
        <v>0.64030612244897966</v>
      </c>
      <c r="AP1331">
        <v>5.8928571428571427E-2</v>
      </c>
      <c r="AQ1331">
        <v>0.84464285714285714</v>
      </c>
      <c r="AR1331">
        <v>0.83184523809523814</v>
      </c>
      <c r="AS1331">
        <v>0.84464285714285714</v>
      </c>
      <c r="AT1331">
        <v>0.7834821428571429</v>
      </c>
      <c r="AU1331">
        <v>0.84464285714285714</v>
      </c>
      <c r="AV1331">
        <v>0.45387169312169312</v>
      </c>
      <c r="AW1331">
        <v>0.84464285714285714</v>
      </c>
      <c r="AX1331">
        <v>0.24744897959183673</v>
      </c>
    </row>
    <row r="1332" spans="11:50" x14ac:dyDescent="0.2">
      <c r="K1332">
        <v>5.3273809523809529E-2</v>
      </c>
      <c r="L1332">
        <v>0.765625</v>
      </c>
      <c r="M1332">
        <v>5.3273809523809529E-2</v>
      </c>
      <c r="N1332">
        <v>0.45371759259259259</v>
      </c>
      <c r="O1332">
        <v>5.3273809523809529E-2</v>
      </c>
      <c r="P1332">
        <v>0.22959183673469385</v>
      </c>
      <c r="Q1332">
        <v>5.3273809523809529E-2</v>
      </c>
      <c r="R1332">
        <v>0.12797619047619047</v>
      </c>
      <c r="S1332">
        <v>0.3727678571428571</v>
      </c>
      <c r="T1332">
        <v>0.83898809523809526</v>
      </c>
      <c r="U1332">
        <v>0.3727678571428571</v>
      </c>
      <c r="V1332">
        <v>0.45371759259259259</v>
      </c>
      <c r="W1332">
        <v>0.3727678571428571</v>
      </c>
      <c r="X1332">
        <v>0.22959183673469385</v>
      </c>
      <c r="Y1332">
        <v>0.3727678571428571</v>
      </c>
      <c r="Z1332">
        <v>0.12797619047619047</v>
      </c>
      <c r="AA1332">
        <v>0.45371759259259259</v>
      </c>
      <c r="AB1332">
        <v>0.83898809523809526</v>
      </c>
      <c r="AC1332">
        <v>0.45371759259259259</v>
      </c>
      <c r="AD1332">
        <v>0.765625</v>
      </c>
      <c r="AE1332">
        <v>0.45371759259259259</v>
      </c>
      <c r="AF1332">
        <v>0.22959183673469385</v>
      </c>
      <c r="AG1332">
        <v>0.45371759259259259</v>
      </c>
      <c r="AH1332">
        <v>0.12797619047619047</v>
      </c>
      <c r="AI1332">
        <v>0.62244897959183676</v>
      </c>
      <c r="AJ1332">
        <v>0.83898809523809526</v>
      </c>
      <c r="AK1332">
        <v>0.62244897959183676</v>
      </c>
      <c r="AL1332">
        <v>0.765625</v>
      </c>
      <c r="AM1332">
        <v>0.62244897959183676</v>
      </c>
      <c r="AN1332">
        <v>0.45371759259259259</v>
      </c>
      <c r="AO1332">
        <v>0.62244897959183676</v>
      </c>
      <c r="AP1332">
        <v>0.12797619047619047</v>
      </c>
      <c r="AQ1332">
        <v>0.91369047619047628</v>
      </c>
      <c r="AR1332">
        <v>0.83898809523809526</v>
      </c>
      <c r="AS1332">
        <v>0.91369047619047628</v>
      </c>
      <c r="AT1332">
        <v>0.765625</v>
      </c>
      <c r="AU1332">
        <v>0.91369047619047628</v>
      </c>
      <c r="AV1332">
        <v>0.45371759259259259</v>
      </c>
      <c r="AW1332">
        <v>0.91369047619047628</v>
      </c>
      <c r="AX1332">
        <v>0.22959183673469385</v>
      </c>
    </row>
    <row r="1333" spans="11:50" x14ac:dyDescent="0.2">
      <c r="K1333">
        <v>4.1369047619047625E-2</v>
      </c>
      <c r="L1333">
        <v>0.77455357142857151</v>
      </c>
      <c r="M1333">
        <v>4.1369047619047625E-2</v>
      </c>
      <c r="N1333">
        <v>0.45370767195767192</v>
      </c>
      <c r="O1333">
        <v>4.1369047619047625E-2</v>
      </c>
      <c r="P1333">
        <v>0.24744897959183673</v>
      </c>
      <c r="Q1333">
        <v>4.1369047619047625E-2</v>
      </c>
      <c r="R1333">
        <v>5.8928571428571427E-2</v>
      </c>
      <c r="S1333">
        <v>0.38169642857142855</v>
      </c>
      <c r="T1333">
        <v>0.82708333333333339</v>
      </c>
      <c r="U1333">
        <v>0.38169642857142855</v>
      </c>
      <c r="V1333">
        <v>0.45370767195767192</v>
      </c>
      <c r="W1333">
        <v>0.38169642857142855</v>
      </c>
      <c r="X1333">
        <v>0.24744897959183673</v>
      </c>
      <c r="Y1333">
        <v>0.38169642857142855</v>
      </c>
      <c r="Z1333">
        <v>5.8928571428571427E-2</v>
      </c>
      <c r="AA1333">
        <v>0.45370767195767192</v>
      </c>
      <c r="AB1333">
        <v>0.82708333333333339</v>
      </c>
      <c r="AC1333">
        <v>0.45370767195767192</v>
      </c>
      <c r="AD1333">
        <v>0.77455357142857151</v>
      </c>
      <c r="AE1333">
        <v>0.45370767195767192</v>
      </c>
      <c r="AF1333">
        <v>0.24744897959183673</v>
      </c>
      <c r="AG1333">
        <v>0.45370767195767192</v>
      </c>
      <c r="AH1333">
        <v>5.8928571428571427E-2</v>
      </c>
      <c r="AI1333">
        <v>0.64030612244897966</v>
      </c>
      <c r="AJ1333">
        <v>0.82708333333333339</v>
      </c>
      <c r="AK1333">
        <v>0.64030612244897966</v>
      </c>
      <c r="AL1333">
        <v>0.77455357142857151</v>
      </c>
      <c r="AM1333">
        <v>0.64030612244897966</v>
      </c>
      <c r="AN1333">
        <v>0.45370767195767192</v>
      </c>
      <c r="AO1333">
        <v>0.64030612244897966</v>
      </c>
      <c r="AP1333">
        <v>5.8928571428571427E-2</v>
      </c>
      <c r="AQ1333">
        <v>0.84464285714285714</v>
      </c>
      <c r="AR1333">
        <v>0.82708333333333339</v>
      </c>
      <c r="AS1333">
        <v>0.84464285714285714</v>
      </c>
      <c r="AT1333">
        <v>0.77455357142857151</v>
      </c>
      <c r="AU1333">
        <v>0.84464285714285714</v>
      </c>
      <c r="AV1333">
        <v>0.45370767195767192</v>
      </c>
      <c r="AW1333">
        <v>0.84464285714285714</v>
      </c>
      <c r="AX1333">
        <v>0.24744897959183673</v>
      </c>
    </row>
    <row r="1334" spans="11:50" x14ac:dyDescent="0.2">
      <c r="K1334">
        <v>5.0565476190476188E-2</v>
      </c>
      <c r="L1334">
        <v>0.77901785714285721</v>
      </c>
      <c r="M1334">
        <v>5.0565476190476188E-2</v>
      </c>
      <c r="N1334">
        <v>0.4532275132275132</v>
      </c>
      <c r="O1334">
        <v>5.0565476190476188E-2</v>
      </c>
      <c r="P1334">
        <v>0.27806122448979592</v>
      </c>
      <c r="Q1334">
        <v>5.0565476190476188E-2</v>
      </c>
      <c r="R1334">
        <v>5.8928571428571427E-2</v>
      </c>
      <c r="S1334">
        <v>0.3861607142857143</v>
      </c>
      <c r="T1334">
        <v>0.83627976190476194</v>
      </c>
      <c r="U1334">
        <v>0.3861607142857143</v>
      </c>
      <c r="V1334">
        <v>0.4532275132275132</v>
      </c>
      <c r="W1334">
        <v>0.3861607142857143</v>
      </c>
      <c r="X1334">
        <v>0.27806122448979592</v>
      </c>
      <c r="Y1334">
        <v>0.3861607142857143</v>
      </c>
      <c r="Z1334">
        <v>5.8928571428571427E-2</v>
      </c>
      <c r="AA1334">
        <v>0.4532275132275132</v>
      </c>
      <c r="AB1334">
        <v>0.83627976190476194</v>
      </c>
      <c r="AC1334">
        <v>0.4532275132275132</v>
      </c>
      <c r="AD1334">
        <v>0.77901785714285721</v>
      </c>
      <c r="AE1334">
        <v>0.4532275132275132</v>
      </c>
      <c r="AF1334">
        <v>0.27806122448979592</v>
      </c>
      <c r="AG1334">
        <v>0.4532275132275132</v>
      </c>
      <c r="AH1334">
        <v>5.8928571428571427E-2</v>
      </c>
      <c r="AI1334">
        <v>0.67091836734693888</v>
      </c>
      <c r="AJ1334">
        <v>0.83627976190476194</v>
      </c>
      <c r="AK1334">
        <v>0.67091836734693888</v>
      </c>
      <c r="AL1334">
        <v>0.77901785714285721</v>
      </c>
      <c r="AM1334">
        <v>0.67091836734693888</v>
      </c>
      <c r="AN1334">
        <v>0.4532275132275132</v>
      </c>
      <c r="AO1334">
        <v>0.67091836734693888</v>
      </c>
      <c r="AP1334">
        <v>5.8928571428571427E-2</v>
      </c>
      <c r="AQ1334">
        <v>0.84464285714285714</v>
      </c>
      <c r="AR1334">
        <v>0.83627976190476194</v>
      </c>
      <c r="AS1334">
        <v>0.84464285714285714</v>
      </c>
      <c r="AT1334">
        <v>0.77901785714285721</v>
      </c>
      <c r="AU1334">
        <v>0.84464285714285714</v>
      </c>
      <c r="AV1334">
        <v>0.4532275132275132</v>
      </c>
      <c r="AW1334">
        <v>0.84464285714285714</v>
      </c>
      <c r="AX1334">
        <v>0.27806122448979592</v>
      </c>
    </row>
    <row r="1335" spans="11:50" x14ac:dyDescent="0.2">
      <c r="K1335">
        <v>5.9523809523809521E-2</v>
      </c>
      <c r="L1335">
        <v>0.77455357142857151</v>
      </c>
      <c r="M1335">
        <v>5.9523809523809521E-2</v>
      </c>
      <c r="N1335">
        <v>0.45304232804232802</v>
      </c>
      <c r="O1335">
        <v>5.9523809523809521E-2</v>
      </c>
      <c r="P1335">
        <v>0.27423469387755101</v>
      </c>
      <c r="Q1335">
        <v>5.9523809523809521E-2</v>
      </c>
      <c r="R1335">
        <v>6.8452380952380959E-2</v>
      </c>
      <c r="S1335">
        <v>0.38169642857142855</v>
      </c>
      <c r="T1335">
        <v>0.84523809523809523</v>
      </c>
      <c r="U1335">
        <v>0.38169642857142855</v>
      </c>
      <c r="V1335">
        <v>0.45304232804232802</v>
      </c>
      <c r="W1335">
        <v>0.38169642857142855</v>
      </c>
      <c r="X1335">
        <v>0.27423469387755101</v>
      </c>
      <c r="Y1335">
        <v>0.38169642857142855</v>
      </c>
      <c r="Z1335">
        <v>6.8452380952380959E-2</v>
      </c>
      <c r="AA1335">
        <v>0.45304232804232802</v>
      </c>
      <c r="AB1335">
        <v>0.84523809523809523</v>
      </c>
      <c r="AC1335">
        <v>0.45304232804232802</v>
      </c>
      <c r="AD1335">
        <v>0.77455357142857151</v>
      </c>
      <c r="AE1335">
        <v>0.45304232804232802</v>
      </c>
      <c r="AF1335">
        <v>0.27423469387755101</v>
      </c>
      <c r="AG1335">
        <v>0.45304232804232802</v>
      </c>
      <c r="AH1335">
        <v>6.8452380952380959E-2</v>
      </c>
      <c r="AI1335">
        <v>0.66709183673469397</v>
      </c>
      <c r="AJ1335">
        <v>0.84523809523809523</v>
      </c>
      <c r="AK1335">
        <v>0.66709183673469397</v>
      </c>
      <c r="AL1335">
        <v>0.77455357142857151</v>
      </c>
      <c r="AM1335">
        <v>0.66709183673469397</v>
      </c>
      <c r="AN1335">
        <v>0.45304232804232802</v>
      </c>
      <c r="AO1335">
        <v>0.66709183673469397</v>
      </c>
      <c r="AP1335">
        <v>6.8452380952380959E-2</v>
      </c>
      <c r="AQ1335">
        <v>0.85416666666666674</v>
      </c>
      <c r="AR1335">
        <v>0.84523809523809523</v>
      </c>
      <c r="AS1335">
        <v>0.85416666666666674</v>
      </c>
      <c r="AT1335">
        <v>0.77455357142857151</v>
      </c>
      <c r="AU1335">
        <v>0.85416666666666674</v>
      </c>
      <c r="AV1335">
        <v>0.45304232804232802</v>
      </c>
      <c r="AW1335">
        <v>0.85416666666666674</v>
      </c>
      <c r="AX1335">
        <v>0.27423469387755101</v>
      </c>
    </row>
    <row r="1336" spans="11:50" x14ac:dyDescent="0.2">
      <c r="K1336">
        <v>4.1660714285714287E-2</v>
      </c>
      <c r="L1336">
        <v>0.765625</v>
      </c>
      <c r="M1336">
        <v>4.1660714285714287E-2</v>
      </c>
      <c r="N1336">
        <v>0.45304232804232802</v>
      </c>
      <c r="O1336">
        <v>4.1660714285714287E-2</v>
      </c>
      <c r="P1336">
        <v>0.27806122448979592</v>
      </c>
      <c r="Q1336">
        <v>4.1660714285714287E-2</v>
      </c>
      <c r="R1336">
        <v>6.8452380952380959E-2</v>
      </c>
      <c r="S1336">
        <v>0.3727678571428571</v>
      </c>
      <c r="T1336">
        <v>0.82737500000000008</v>
      </c>
      <c r="U1336">
        <v>0.3727678571428571</v>
      </c>
      <c r="V1336">
        <v>0.45304232804232802</v>
      </c>
      <c r="W1336">
        <v>0.3727678571428571</v>
      </c>
      <c r="X1336">
        <v>0.27806122448979592</v>
      </c>
      <c r="Y1336">
        <v>0.3727678571428571</v>
      </c>
      <c r="Z1336">
        <v>6.8452380952380959E-2</v>
      </c>
      <c r="AA1336">
        <v>0.45304232804232802</v>
      </c>
      <c r="AB1336">
        <v>0.82737500000000008</v>
      </c>
      <c r="AC1336">
        <v>0.45304232804232802</v>
      </c>
      <c r="AD1336">
        <v>0.765625</v>
      </c>
      <c r="AE1336">
        <v>0.45304232804232802</v>
      </c>
      <c r="AF1336">
        <v>0.27806122448979592</v>
      </c>
      <c r="AG1336">
        <v>0.45304232804232802</v>
      </c>
      <c r="AH1336">
        <v>6.8452380952380959E-2</v>
      </c>
      <c r="AI1336">
        <v>0.67091836734693888</v>
      </c>
      <c r="AJ1336">
        <v>0.82737500000000008</v>
      </c>
      <c r="AK1336">
        <v>0.67091836734693888</v>
      </c>
      <c r="AL1336">
        <v>0.765625</v>
      </c>
      <c r="AM1336">
        <v>0.67091836734693888</v>
      </c>
      <c r="AN1336">
        <v>0.45304232804232802</v>
      </c>
      <c r="AO1336">
        <v>0.67091836734693888</v>
      </c>
      <c r="AP1336">
        <v>6.8452380952380959E-2</v>
      </c>
      <c r="AQ1336">
        <v>0.85416666666666674</v>
      </c>
      <c r="AR1336">
        <v>0.82737500000000008</v>
      </c>
      <c r="AS1336">
        <v>0.85416666666666674</v>
      </c>
      <c r="AT1336">
        <v>0.765625</v>
      </c>
      <c r="AU1336">
        <v>0.85416666666666674</v>
      </c>
      <c r="AV1336">
        <v>0.45304232804232802</v>
      </c>
      <c r="AW1336">
        <v>0.85416666666666674</v>
      </c>
      <c r="AX1336">
        <v>0.27806122448979592</v>
      </c>
    </row>
    <row r="1337" spans="11:50" x14ac:dyDescent="0.2">
      <c r="K1337">
        <v>5.3273809523809529E-2</v>
      </c>
      <c r="L1337">
        <v>0.78571428571428581</v>
      </c>
      <c r="M1337">
        <v>5.3273809523809529E-2</v>
      </c>
      <c r="N1337">
        <v>0.45304232804232802</v>
      </c>
      <c r="O1337">
        <v>5.3273809523809529E-2</v>
      </c>
      <c r="P1337">
        <v>0.27806122448979592</v>
      </c>
      <c r="Q1337">
        <v>5.3273809523809529E-2</v>
      </c>
      <c r="R1337">
        <v>6.8452380952380959E-2</v>
      </c>
      <c r="S1337">
        <v>0.39285714285714285</v>
      </c>
      <c r="T1337">
        <v>0.83898809523809526</v>
      </c>
      <c r="U1337">
        <v>0.39285714285714285</v>
      </c>
      <c r="V1337">
        <v>0.45304232804232802</v>
      </c>
      <c r="W1337">
        <v>0.39285714285714285</v>
      </c>
      <c r="X1337">
        <v>0.27806122448979592</v>
      </c>
      <c r="Y1337">
        <v>0.39285714285714285</v>
      </c>
      <c r="Z1337">
        <v>6.8452380952380959E-2</v>
      </c>
      <c r="AA1337">
        <v>0.45304232804232802</v>
      </c>
      <c r="AB1337">
        <v>0.83898809523809526</v>
      </c>
      <c r="AC1337">
        <v>0.45304232804232802</v>
      </c>
      <c r="AD1337">
        <v>0.78571428571428581</v>
      </c>
      <c r="AE1337">
        <v>0.45304232804232802</v>
      </c>
      <c r="AF1337">
        <v>0.27806122448979592</v>
      </c>
      <c r="AG1337">
        <v>0.45304232804232802</v>
      </c>
      <c r="AH1337">
        <v>6.8452380952380959E-2</v>
      </c>
      <c r="AI1337">
        <v>0.67091836734693888</v>
      </c>
      <c r="AJ1337">
        <v>0.83898809523809526</v>
      </c>
      <c r="AK1337">
        <v>0.67091836734693888</v>
      </c>
      <c r="AL1337">
        <v>0.78571428571428581</v>
      </c>
      <c r="AM1337">
        <v>0.67091836734693888</v>
      </c>
      <c r="AN1337">
        <v>0.45304232804232802</v>
      </c>
      <c r="AO1337">
        <v>0.67091836734693888</v>
      </c>
      <c r="AP1337">
        <v>6.8452380952380959E-2</v>
      </c>
      <c r="AQ1337">
        <v>0.85416666666666674</v>
      </c>
      <c r="AR1337">
        <v>0.83898809523809526</v>
      </c>
      <c r="AS1337">
        <v>0.85416666666666674</v>
      </c>
      <c r="AT1337">
        <v>0.78571428571428581</v>
      </c>
      <c r="AU1337">
        <v>0.85416666666666674</v>
      </c>
      <c r="AV1337">
        <v>0.45304232804232802</v>
      </c>
      <c r="AW1337">
        <v>0.85416666666666674</v>
      </c>
      <c r="AX1337">
        <v>0.27806122448979592</v>
      </c>
    </row>
    <row r="1338" spans="11:50" x14ac:dyDescent="0.2">
      <c r="K1338">
        <v>5.0595238095238096E-2</v>
      </c>
      <c r="L1338">
        <v>0.7834821428571429</v>
      </c>
      <c r="M1338">
        <v>5.0595238095238096E-2</v>
      </c>
      <c r="N1338">
        <v>0.45298809523809525</v>
      </c>
      <c r="O1338">
        <v>5.0595238095238096E-2</v>
      </c>
      <c r="P1338">
        <v>0.27806122448979592</v>
      </c>
      <c r="Q1338">
        <v>5.0595238095238096E-2</v>
      </c>
      <c r="R1338">
        <v>5.8928571428571427E-2</v>
      </c>
      <c r="S1338">
        <v>0.390625</v>
      </c>
      <c r="T1338">
        <v>0.83630952380952384</v>
      </c>
      <c r="U1338">
        <v>0.390625</v>
      </c>
      <c r="V1338">
        <v>0.45298809523809525</v>
      </c>
      <c r="W1338">
        <v>0.390625</v>
      </c>
      <c r="X1338">
        <v>0.27806122448979592</v>
      </c>
      <c r="Y1338">
        <v>0.390625</v>
      </c>
      <c r="Z1338">
        <v>5.8928571428571427E-2</v>
      </c>
      <c r="AA1338">
        <v>0.45298809523809525</v>
      </c>
      <c r="AB1338">
        <v>0.83630952380952384</v>
      </c>
      <c r="AC1338">
        <v>0.45298809523809525</v>
      </c>
      <c r="AD1338">
        <v>0.7834821428571429</v>
      </c>
      <c r="AE1338">
        <v>0.45298809523809525</v>
      </c>
      <c r="AF1338">
        <v>0.27806122448979592</v>
      </c>
      <c r="AG1338">
        <v>0.45298809523809525</v>
      </c>
      <c r="AH1338">
        <v>5.8928571428571427E-2</v>
      </c>
      <c r="AI1338">
        <v>0.67091836734693888</v>
      </c>
      <c r="AJ1338">
        <v>0.83630952380952384</v>
      </c>
      <c r="AK1338">
        <v>0.67091836734693888</v>
      </c>
      <c r="AL1338">
        <v>0.7834821428571429</v>
      </c>
      <c r="AM1338">
        <v>0.67091836734693888</v>
      </c>
      <c r="AN1338">
        <v>0.45298809523809525</v>
      </c>
      <c r="AO1338">
        <v>0.67091836734693888</v>
      </c>
      <c r="AP1338">
        <v>5.8928571428571427E-2</v>
      </c>
      <c r="AQ1338">
        <v>0.84464285714285714</v>
      </c>
      <c r="AR1338">
        <v>0.83630952380952384</v>
      </c>
      <c r="AS1338">
        <v>0.84464285714285714</v>
      </c>
      <c r="AT1338">
        <v>0.7834821428571429</v>
      </c>
      <c r="AU1338">
        <v>0.84464285714285714</v>
      </c>
      <c r="AV1338">
        <v>0.45298809523809525</v>
      </c>
      <c r="AW1338">
        <v>0.84464285714285714</v>
      </c>
      <c r="AX1338">
        <v>0.27806122448979592</v>
      </c>
    </row>
    <row r="1339" spans="11:50" x14ac:dyDescent="0.2">
      <c r="K1339">
        <v>5.2083333333333329E-2</v>
      </c>
      <c r="L1339">
        <v>0.77455357142857151</v>
      </c>
      <c r="M1339">
        <v>5.2083333333333329E-2</v>
      </c>
      <c r="N1339">
        <v>0.45280026455026456</v>
      </c>
      <c r="O1339">
        <v>5.2083333333333329E-2</v>
      </c>
      <c r="P1339">
        <v>0.27806122448979592</v>
      </c>
      <c r="Q1339">
        <v>5.2083333333333329E-2</v>
      </c>
      <c r="R1339">
        <v>5.8928571428571427E-2</v>
      </c>
      <c r="S1339">
        <v>0.38169642857142855</v>
      </c>
      <c r="T1339">
        <v>0.83779761904761907</v>
      </c>
      <c r="U1339">
        <v>0.38169642857142855</v>
      </c>
      <c r="V1339">
        <v>0.45280026455026456</v>
      </c>
      <c r="W1339">
        <v>0.38169642857142855</v>
      </c>
      <c r="X1339">
        <v>0.27806122448979592</v>
      </c>
      <c r="Y1339">
        <v>0.38169642857142855</v>
      </c>
      <c r="Z1339">
        <v>5.8928571428571427E-2</v>
      </c>
      <c r="AA1339">
        <v>0.45280026455026456</v>
      </c>
      <c r="AB1339">
        <v>0.83779761904761907</v>
      </c>
      <c r="AC1339">
        <v>0.45280026455026456</v>
      </c>
      <c r="AD1339">
        <v>0.77455357142857151</v>
      </c>
      <c r="AE1339">
        <v>0.45280026455026456</v>
      </c>
      <c r="AF1339">
        <v>0.27806122448979592</v>
      </c>
      <c r="AG1339">
        <v>0.45280026455026456</v>
      </c>
      <c r="AH1339">
        <v>5.8928571428571427E-2</v>
      </c>
      <c r="AI1339">
        <v>0.67091836734693888</v>
      </c>
      <c r="AJ1339">
        <v>0.83779761904761907</v>
      </c>
      <c r="AK1339">
        <v>0.67091836734693888</v>
      </c>
      <c r="AL1339">
        <v>0.77455357142857151</v>
      </c>
      <c r="AM1339">
        <v>0.67091836734693888</v>
      </c>
      <c r="AN1339">
        <v>0.45280026455026456</v>
      </c>
      <c r="AO1339">
        <v>0.67091836734693888</v>
      </c>
      <c r="AP1339">
        <v>5.8928571428571427E-2</v>
      </c>
      <c r="AQ1339">
        <v>0.84464285714285714</v>
      </c>
      <c r="AR1339">
        <v>0.83779761904761907</v>
      </c>
      <c r="AS1339">
        <v>0.84464285714285714</v>
      </c>
      <c r="AT1339">
        <v>0.77455357142857151</v>
      </c>
      <c r="AU1339">
        <v>0.84464285714285714</v>
      </c>
      <c r="AV1339">
        <v>0.45280026455026456</v>
      </c>
      <c r="AW1339">
        <v>0.84464285714285714</v>
      </c>
      <c r="AX1339">
        <v>0.27806122448979592</v>
      </c>
    </row>
    <row r="1340" spans="11:50" x14ac:dyDescent="0.2">
      <c r="K1340">
        <v>4.4636904761904767E-2</v>
      </c>
      <c r="L1340">
        <v>0.78571428571428581</v>
      </c>
      <c r="M1340">
        <v>4.4636904761904767E-2</v>
      </c>
      <c r="N1340">
        <v>0.45271164021164018</v>
      </c>
      <c r="O1340">
        <v>4.4636904761904767E-2</v>
      </c>
      <c r="P1340">
        <v>0.27806122448979592</v>
      </c>
      <c r="Q1340">
        <v>4.4636904761904767E-2</v>
      </c>
      <c r="R1340">
        <v>5.8928571428571427E-2</v>
      </c>
      <c r="S1340">
        <v>0.39285714285714285</v>
      </c>
      <c r="T1340">
        <v>0.83035119047619055</v>
      </c>
      <c r="U1340">
        <v>0.39285714285714285</v>
      </c>
      <c r="V1340">
        <v>0.45271164021164018</v>
      </c>
      <c r="W1340">
        <v>0.39285714285714285</v>
      </c>
      <c r="X1340">
        <v>0.27806122448979592</v>
      </c>
      <c r="Y1340">
        <v>0.39285714285714285</v>
      </c>
      <c r="Z1340">
        <v>5.8928571428571427E-2</v>
      </c>
      <c r="AA1340">
        <v>0.45271164021164018</v>
      </c>
      <c r="AB1340">
        <v>0.83035119047619055</v>
      </c>
      <c r="AC1340">
        <v>0.45271164021164018</v>
      </c>
      <c r="AD1340">
        <v>0.78571428571428581</v>
      </c>
      <c r="AE1340">
        <v>0.45271164021164018</v>
      </c>
      <c r="AF1340">
        <v>0.27806122448979592</v>
      </c>
      <c r="AG1340">
        <v>0.45271164021164018</v>
      </c>
      <c r="AH1340">
        <v>5.8928571428571427E-2</v>
      </c>
      <c r="AI1340">
        <v>0.67091836734693888</v>
      </c>
      <c r="AJ1340">
        <v>0.83035119047619055</v>
      </c>
      <c r="AK1340">
        <v>0.67091836734693888</v>
      </c>
      <c r="AL1340">
        <v>0.78571428571428581</v>
      </c>
      <c r="AM1340">
        <v>0.67091836734693888</v>
      </c>
      <c r="AN1340">
        <v>0.45271164021164018</v>
      </c>
      <c r="AO1340">
        <v>0.67091836734693888</v>
      </c>
      <c r="AP1340">
        <v>5.8928571428571427E-2</v>
      </c>
      <c r="AQ1340">
        <v>0.84464285714285714</v>
      </c>
      <c r="AR1340">
        <v>0.83035119047619055</v>
      </c>
      <c r="AS1340">
        <v>0.84464285714285714</v>
      </c>
      <c r="AT1340">
        <v>0.78571428571428581</v>
      </c>
      <c r="AU1340">
        <v>0.84464285714285714</v>
      </c>
      <c r="AV1340">
        <v>0.45271164021164018</v>
      </c>
      <c r="AW1340">
        <v>0.84464285714285714</v>
      </c>
      <c r="AX1340">
        <v>0.27806122448979592</v>
      </c>
    </row>
    <row r="1341" spans="11:50" x14ac:dyDescent="0.2">
      <c r="K1341">
        <v>5.3571428571428575E-2</v>
      </c>
      <c r="L1341">
        <v>0.78571428571428581</v>
      </c>
      <c r="M1341">
        <v>5.3571428571428575E-2</v>
      </c>
      <c r="N1341">
        <v>0.4525568783068783</v>
      </c>
      <c r="O1341">
        <v>5.3571428571428575E-2</v>
      </c>
      <c r="P1341">
        <v>0.27806122448979592</v>
      </c>
      <c r="Q1341">
        <v>5.3571428571428575E-2</v>
      </c>
      <c r="R1341">
        <v>5.8928571428571427E-2</v>
      </c>
      <c r="S1341">
        <v>0.39285714285714285</v>
      </c>
      <c r="T1341">
        <v>0.8392857142857143</v>
      </c>
      <c r="U1341">
        <v>0.39285714285714285</v>
      </c>
      <c r="V1341">
        <v>0.4525568783068783</v>
      </c>
      <c r="W1341">
        <v>0.39285714285714285</v>
      </c>
      <c r="X1341">
        <v>0.27806122448979592</v>
      </c>
      <c r="Y1341">
        <v>0.39285714285714285</v>
      </c>
      <c r="Z1341">
        <v>5.8928571428571427E-2</v>
      </c>
      <c r="AA1341">
        <v>0.4525568783068783</v>
      </c>
      <c r="AB1341">
        <v>0.8392857142857143</v>
      </c>
      <c r="AC1341">
        <v>0.4525568783068783</v>
      </c>
      <c r="AD1341">
        <v>0.78571428571428581</v>
      </c>
      <c r="AE1341">
        <v>0.4525568783068783</v>
      </c>
      <c r="AF1341">
        <v>0.27806122448979592</v>
      </c>
      <c r="AG1341">
        <v>0.4525568783068783</v>
      </c>
      <c r="AH1341">
        <v>5.8928571428571427E-2</v>
      </c>
      <c r="AI1341">
        <v>0.67091836734693888</v>
      </c>
      <c r="AJ1341">
        <v>0.8392857142857143</v>
      </c>
      <c r="AK1341">
        <v>0.67091836734693888</v>
      </c>
      <c r="AL1341">
        <v>0.78571428571428581</v>
      </c>
      <c r="AM1341">
        <v>0.67091836734693888</v>
      </c>
      <c r="AN1341">
        <v>0.4525568783068783</v>
      </c>
      <c r="AO1341">
        <v>0.67091836734693888</v>
      </c>
      <c r="AP1341">
        <v>5.8928571428571427E-2</v>
      </c>
      <c r="AQ1341">
        <v>0.84464285714285714</v>
      </c>
      <c r="AR1341">
        <v>0.8392857142857143</v>
      </c>
      <c r="AS1341">
        <v>0.84464285714285714</v>
      </c>
      <c r="AT1341">
        <v>0.78571428571428581</v>
      </c>
      <c r="AU1341">
        <v>0.84464285714285714</v>
      </c>
      <c r="AV1341">
        <v>0.4525568783068783</v>
      </c>
      <c r="AW1341">
        <v>0.84464285714285714</v>
      </c>
      <c r="AX1341">
        <v>0.27806122448979592</v>
      </c>
    </row>
    <row r="1342" spans="11:50" x14ac:dyDescent="0.2">
      <c r="K1342">
        <v>5.3273809523809529E-2</v>
      </c>
      <c r="L1342">
        <v>0.77901785714285721</v>
      </c>
      <c r="M1342">
        <v>5.3273809523809529E-2</v>
      </c>
      <c r="N1342">
        <v>0.45211309523809523</v>
      </c>
      <c r="O1342">
        <v>5.3273809523809529E-2</v>
      </c>
      <c r="P1342">
        <v>0.27806122448979592</v>
      </c>
      <c r="Q1342">
        <v>5.3273809523809529E-2</v>
      </c>
      <c r="R1342">
        <v>5.8928571428571427E-2</v>
      </c>
      <c r="S1342">
        <v>0.3861607142857143</v>
      </c>
      <c r="T1342">
        <v>0.83898809523809526</v>
      </c>
      <c r="U1342">
        <v>0.3861607142857143</v>
      </c>
      <c r="V1342">
        <v>0.45211309523809523</v>
      </c>
      <c r="W1342">
        <v>0.3861607142857143</v>
      </c>
      <c r="X1342">
        <v>0.27806122448979592</v>
      </c>
      <c r="Y1342">
        <v>0.3861607142857143</v>
      </c>
      <c r="Z1342">
        <v>5.8928571428571427E-2</v>
      </c>
      <c r="AA1342">
        <v>0.45211309523809523</v>
      </c>
      <c r="AB1342">
        <v>0.83898809523809526</v>
      </c>
      <c r="AC1342">
        <v>0.45211309523809523</v>
      </c>
      <c r="AD1342">
        <v>0.77901785714285721</v>
      </c>
      <c r="AE1342">
        <v>0.45211309523809523</v>
      </c>
      <c r="AF1342">
        <v>0.27806122448979592</v>
      </c>
      <c r="AG1342">
        <v>0.45211309523809523</v>
      </c>
      <c r="AH1342">
        <v>5.8928571428571427E-2</v>
      </c>
      <c r="AI1342">
        <v>0.67091836734693888</v>
      </c>
      <c r="AJ1342">
        <v>0.83898809523809526</v>
      </c>
      <c r="AK1342">
        <v>0.67091836734693888</v>
      </c>
      <c r="AL1342">
        <v>0.77901785714285721</v>
      </c>
      <c r="AM1342">
        <v>0.67091836734693888</v>
      </c>
      <c r="AN1342">
        <v>0.45211309523809523</v>
      </c>
      <c r="AO1342">
        <v>0.67091836734693888</v>
      </c>
      <c r="AP1342">
        <v>5.8928571428571427E-2</v>
      </c>
      <c r="AQ1342">
        <v>0.84464285714285714</v>
      </c>
      <c r="AR1342">
        <v>0.83898809523809526</v>
      </c>
      <c r="AS1342">
        <v>0.84464285714285714</v>
      </c>
      <c r="AT1342">
        <v>0.77901785714285721</v>
      </c>
      <c r="AU1342">
        <v>0.84464285714285714</v>
      </c>
      <c r="AV1342">
        <v>0.45211309523809523</v>
      </c>
      <c r="AW1342">
        <v>0.84464285714285714</v>
      </c>
      <c r="AX1342">
        <v>0.27806122448979592</v>
      </c>
    </row>
    <row r="1343" spans="11:50" x14ac:dyDescent="0.2">
      <c r="K1343">
        <v>4.1369047619047625E-2</v>
      </c>
      <c r="L1343">
        <v>0.78571428571428581</v>
      </c>
      <c r="M1343">
        <v>4.1369047619047625E-2</v>
      </c>
      <c r="N1343">
        <v>0.45210383597883597</v>
      </c>
      <c r="O1343">
        <v>4.1369047619047625E-2</v>
      </c>
      <c r="P1343">
        <v>0.27806122448979592</v>
      </c>
      <c r="Q1343">
        <v>4.1369047619047625E-2</v>
      </c>
      <c r="R1343">
        <v>6.8452380952380959E-2</v>
      </c>
      <c r="S1343">
        <v>0.39285714285714285</v>
      </c>
      <c r="T1343">
        <v>0.82708333333333339</v>
      </c>
      <c r="U1343">
        <v>0.39285714285714285</v>
      </c>
      <c r="V1343">
        <v>0.45210383597883597</v>
      </c>
      <c r="W1343">
        <v>0.39285714285714285</v>
      </c>
      <c r="X1343">
        <v>0.27806122448979592</v>
      </c>
      <c r="Y1343">
        <v>0.39285714285714285</v>
      </c>
      <c r="Z1343">
        <v>6.8452380952380959E-2</v>
      </c>
      <c r="AA1343">
        <v>0.45210383597883597</v>
      </c>
      <c r="AB1343">
        <v>0.82708333333333339</v>
      </c>
      <c r="AC1343">
        <v>0.45210383597883597</v>
      </c>
      <c r="AD1343">
        <v>0.78571428571428581</v>
      </c>
      <c r="AE1343">
        <v>0.45210383597883597</v>
      </c>
      <c r="AF1343">
        <v>0.27806122448979592</v>
      </c>
      <c r="AG1343">
        <v>0.45210383597883597</v>
      </c>
      <c r="AH1343">
        <v>6.8452380952380959E-2</v>
      </c>
      <c r="AI1343">
        <v>0.67091836734693888</v>
      </c>
      <c r="AJ1343">
        <v>0.82708333333333339</v>
      </c>
      <c r="AK1343">
        <v>0.67091836734693888</v>
      </c>
      <c r="AL1343">
        <v>0.78571428571428581</v>
      </c>
      <c r="AM1343">
        <v>0.67091836734693888</v>
      </c>
      <c r="AN1343">
        <v>0.45210383597883597</v>
      </c>
      <c r="AO1343">
        <v>0.67091836734693888</v>
      </c>
      <c r="AP1343">
        <v>6.8452380952380959E-2</v>
      </c>
      <c r="AQ1343">
        <v>0.85416666666666674</v>
      </c>
      <c r="AR1343">
        <v>0.82708333333333339</v>
      </c>
      <c r="AS1343">
        <v>0.85416666666666674</v>
      </c>
      <c r="AT1343">
        <v>0.78571428571428581</v>
      </c>
      <c r="AU1343">
        <v>0.85416666666666674</v>
      </c>
      <c r="AV1343">
        <v>0.45210383597883597</v>
      </c>
      <c r="AW1343">
        <v>0.85416666666666674</v>
      </c>
      <c r="AX1343">
        <v>0.27806122448979592</v>
      </c>
    </row>
    <row r="1344" spans="11:50" x14ac:dyDescent="0.2">
      <c r="K1344">
        <v>5.0595238095238096E-2</v>
      </c>
      <c r="L1344">
        <v>0.77901785714285721</v>
      </c>
      <c r="M1344">
        <v>5.0595238095238096E-2</v>
      </c>
      <c r="N1344">
        <v>0.45190806878306877</v>
      </c>
      <c r="O1344">
        <v>5.0595238095238096E-2</v>
      </c>
      <c r="P1344">
        <v>0.27806122448979592</v>
      </c>
      <c r="Q1344">
        <v>5.0595238095238096E-2</v>
      </c>
      <c r="R1344">
        <v>6.8452380952380959E-2</v>
      </c>
      <c r="S1344">
        <v>0.3861607142857143</v>
      </c>
      <c r="T1344">
        <v>0.83630952380952384</v>
      </c>
      <c r="U1344">
        <v>0.3861607142857143</v>
      </c>
      <c r="V1344">
        <v>0.45190806878306877</v>
      </c>
      <c r="W1344">
        <v>0.3861607142857143</v>
      </c>
      <c r="X1344">
        <v>0.27806122448979592</v>
      </c>
      <c r="Y1344">
        <v>0.3861607142857143</v>
      </c>
      <c r="Z1344">
        <v>6.8452380952380959E-2</v>
      </c>
      <c r="AA1344">
        <v>0.45190806878306877</v>
      </c>
      <c r="AB1344">
        <v>0.83630952380952384</v>
      </c>
      <c r="AC1344">
        <v>0.45190806878306877</v>
      </c>
      <c r="AD1344">
        <v>0.77901785714285721</v>
      </c>
      <c r="AE1344">
        <v>0.45190806878306877</v>
      </c>
      <c r="AF1344">
        <v>0.27806122448979592</v>
      </c>
      <c r="AG1344">
        <v>0.45190806878306877</v>
      </c>
      <c r="AH1344">
        <v>6.8452380952380959E-2</v>
      </c>
      <c r="AI1344">
        <v>0.67091836734693888</v>
      </c>
      <c r="AJ1344">
        <v>0.83630952380952384</v>
      </c>
      <c r="AK1344">
        <v>0.67091836734693888</v>
      </c>
      <c r="AL1344">
        <v>0.77901785714285721</v>
      </c>
      <c r="AM1344">
        <v>0.67091836734693888</v>
      </c>
      <c r="AN1344">
        <v>0.45190806878306877</v>
      </c>
      <c r="AO1344">
        <v>0.67091836734693888</v>
      </c>
      <c r="AP1344">
        <v>6.8452380952380959E-2</v>
      </c>
      <c r="AQ1344">
        <v>0.85416666666666674</v>
      </c>
      <c r="AR1344">
        <v>0.83630952380952384</v>
      </c>
      <c r="AS1344">
        <v>0.85416666666666674</v>
      </c>
      <c r="AT1344">
        <v>0.77901785714285721</v>
      </c>
      <c r="AU1344">
        <v>0.85416666666666674</v>
      </c>
      <c r="AV1344">
        <v>0.45190806878306877</v>
      </c>
      <c r="AW1344">
        <v>0.85416666666666674</v>
      </c>
      <c r="AX1344">
        <v>0.27806122448979592</v>
      </c>
    </row>
    <row r="1345" spans="11:50" x14ac:dyDescent="0.2">
      <c r="K1345">
        <v>5.0297619047619049E-2</v>
      </c>
      <c r="L1345">
        <v>0.77901785714285721</v>
      </c>
      <c r="M1345">
        <v>5.0297619047619049E-2</v>
      </c>
      <c r="N1345">
        <v>0.4516574074074074</v>
      </c>
      <c r="O1345">
        <v>5.0297619047619049E-2</v>
      </c>
      <c r="P1345">
        <v>0.24744897959183673</v>
      </c>
      <c r="Q1345">
        <v>5.0297619047619049E-2</v>
      </c>
      <c r="R1345">
        <v>6.8452380952380959E-2</v>
      </c>
      <c r="S1345">
        <v>0.3861607142857143</v>
      </c>
      <c r="T1345">
        <v>0.83601190476190479</v>
      </c>
      <c r="U1345">
        <v>0.3861607142857143</v>
      </c>
      <c r="V1345">
        <v>0.4516574074074074</v>
      </c>
      <c r="W1345">
        <v>0.3861607142857143</v>
      </c>
      <c r="X1345">
        <v>0.24744897959183673</v>
      </c>
      <c r="Y1345">
        <v>0.3861607142857143</v>
      </c>
      <c r="Z1345">
        <v>6.8452380952380959E-2</v>
      </c>
      <c r="AA1345">
        <v>0.4516574074074074</v>
      </c>
      <c r="AB1345">
        <v>0.83601190476190479</v>
      </c>
      <c r="AC1345">
        <v>0.4516574074074074</v>
      </c>
      <c r="AD1345">
        <v>0.77901785714285721</v>
      </c>
      <c r="AE1345">
        <v>0.4516574074074074</v>
      </c>
      <c r="AF1345">
        <v>0.24744897959183673</v>
      </c>
      <c r="AG1345">
        <v>0.4516574074074074</v>
      </c>
      <c r="AH1345">
        <v>6.8452380952380959E-2</v>
      </c>
      <c r="AI1345">
        <v>0.64030612244897966</v>
      </c>
      <c r="AJ1345">
        <v>0.83601190476190479</v>
      </c>
      <c r="AK1345">
        <v>0.64030612244897966</v>
      </c>
      <c r="AL1345">
        <v>0.77901785714285721</v>
      </c>
      <c r="AM1345">
        <v>0.64030612244897966</v>
      </c>
      <c r="AN1345">
        <v>0.4516574074074074</v>
      </c>
      <c r="AO1345">
        <v>0.64030612244897966</v>
      </c>
      <c r="AP1345">
        <v>6.8452380952380959E-2</v>
      </c>
      <c r="AQ1345">
        <v>0.85416666666666674</v>
      </c>
      <c r="AR1345">
        <v>0.83601190476190479</v>
      </c>
      <c r="AS1345">
        <v>0.85416666666666674</v>
      </c>
      <c r="AT1345">
        <v>0.77901785714285721</v>
      </c>
      <c r="AU1345">
        <v>0.85416666666666674</v>
      </c>
      <c r="AV1345">
        <v>0.4516574074074074</v>
      </c>
      <c r="AW1345">
        <v>0.85416666666666674</v>
      </c>
      <c r="AX1345">
        <v>0.24744897959183673</v>
      </c>
    </row>
    <row r="1346" spans="11:50" x14ac:dyDescent="0.2">
      <c r="K1346">
        <v>5.3273809523809529E-2</v>
      </c>
      <c r="L1346">
        <v>0.7723214285714286</v>
      </c>
      <c r="M1346">
        <v>5.3273809523809529E-2</v>
      </c>
      <c r="N1346">
        <v>0.45152116402116399</v>
      </c>
      <c r="O1346">
        <v>5.3273809523809529E-2</v>
      </c>
      <c r="P1346">
        <v>0.27806122448979592</v>
      </c>
      <c r="Q1346">
        <v>5.3273809523809529E-2</v>
      </c>
      <c r="R1346">
        <v>6.8452380952380959E-2</v>
      </c>
      <c r="S1346">
        <v>0.3794642857142857</v>
      </c>
      <c r="T1346">
        <v>0.83898809523809526</v>
      </c>
      <c r="U1346">
        <v>0.3794642857142857</v>
      </c>
      <c r="V1346">
        <v>0.45152116402116399</v>
      </c>
      <c r="W1346">
        <v>0.3794642857142857</v>
      </c>
      <c r="X1346">
        <v>0.27806122448979592</v>
      </c>
      <c r="Y1346">
        <v>0.3794642857142857</v>
      </c>
      <c r="Z1346">
        <v>6.8452380952380959E-2</v>
      </c>
      <c r="AA1346">
        <v>0.45152116402116399</v>
      </c>
      <c r="AB1346">
        <v>0.83898809523809526</v>
      </c>
      <c r="AC1346">
        <v>0.45152116402116399</v>
      </c>
      <c r="AD1346">
        <v>0.7723214285714286</v>
      </c>
      <c r="AE1346">
        <v>0.45152116402116399</v>
      </c>
      <c r="AF1346">
        <v>0.27806122448979592</v>
      </c>
      <c r="AG1346">
        <v>0.45152116402116399</v>
      </c>
      <c r="AH1346">
        <v>6.8452380952380959E-2</v>
      </c>
      <c r="AI1346">
        <v>0.67091836734693888</v>
      </c>
      <c r="AJ1346">
        <v>0.83898809523809526</v>
      </c>
      <c r="AK1346">
        <v>0.67091836734693888</v>
      </c>
      <c r="AL1346">
        <v>0.7723214285714286</v>
      </c>
      <c r="AM1346">
        <v>0.67091836734693888</v>
      </c>
      <c r="AN1346">
        <v>0.45152116402116399</v>
      </c>
      <c r="AO1346">
        <v>0.67091836734693888</v>
      </c>
      <c r="AP1346">
        <v>6.8452380952380959E-2</v>
      </c>
      <c r="AQ1346">
        <v>0.85416666666666674</v>
      </c>
      <c r="AR1346">
        <v>0.83898809523809526</v>
      </c>
      <c r="AS1346">
        <v>0.85416666666666674</v>
      </c>
      <c r="AT1346">
        <v>0.7723214285714286</v>
      </c>
      <c r="AU1346">
        <v>0.85416666666666674</v>
      </c>
      <c r="AV1346">
        <v>0.45152116402116399</v>
      </c>
      <c r="AW1346">
        <v>0.85416666666666674</v>
      </c>
      <c r="AX1346">
        <v>0.27806122448979592</v>
      </c>
    </row>
    <row r="1347" spans="11:50" x14ac:dyDescent="0.2">
      <c r="K1347">
        <v>4.9107142857142863E-2</v>
      </c>
      <c r="L1347">
        <v>0.77901785714285721</v>
      </c>
      <c r="M1347">
        <v>4.9107142857142863E-2</v>
      </c>
      <c r="N1347">
        <v>0.45148677248677249</v>
      </c>
      <c r="O1347">
        <v>4.9107142857142863E-2</v>
      </c>
      <c r="P1347">
        <v>0.27806122448979592</v>
      </c>
      <c r="Q1347">
        <v>4.9107142857142863E-2</v>
      </c>
      <c r="R1347">
        <v>6.8452380952380959E-2</v>
      </c>
      <c r="S1347">
        <v>0.3861607142857143</v>
      </c>
      <c r="T1347">
        <v>0.8348214285714286</v>
      </c>
      <c r="U1347">
        <v>0.3861607142857143</v>
      </c>
      <c r="V1347">
        <v>0.45148677248677249</v>
      </c>
      <c r="W1347">
        <v>0.3861607142857143</v>
      </c>
      <c r="X1347">
        <v>0.27806122448979592</v>
      </c>
      <c r="Y1347">
        <v>0.3861607142857143</v>
      </c>
      <c r="Z1347">
        <v>6.8452380952380959E-2</v>
      </c>
      <c r="AA1347">
        <v>0.45148677248677249</v>
      </c>
      <c r="AB1347">
        <v>0.8348214285714286</v>
      </c>
      <c r="AC1347">
        <v>0.45148677248677249</v>
      </c>
      <c r="AD1347">
        <v>0.77901785714285721</v>
      </c>
      <c r="AE1347">
        <v>0.45148677248677249</v>
      </c>
      <c r="AF1347">
        <v>0.27806122448979592</v>
      </c>
      <c r="AG1347">
        <v>0.45148677248677249</v>
      </c>
      <c r="AH1347">
        <v>6.8452380952380959E-2</v>
      </c>
      <c r="AI1347">
        <v>0.67091836734693888</v>
      </c>
      <c r="AJ1347">
        <v>0.8348214285714286</v>
      </c>
      <c r="AK1347">
        <v>0.67091836734693888</v>
      </c>
      <c r="AL1347">
        <v>0.77901785714285721</v>
      </c>
      <c r="AM1347">
        <v>0.67091836734693888</v>
      </c>
      <c r="AN1347">
        <v>0.45148677248677249</v>
      </c>
      <c r="AO1347">
        <v>0.67091836734693888</v>
      </c>
      <c r="AP1347">
        <v>6.8452380952380959E-2</v>
      </c>
      <c r="AQ1347">
        <v>0.85416666666666674</v>
      </c>
      <c r="AR1347">
        <v>0.8348214285714286</v>
      </c>
      <c r="AS1347">
        <v>0.85416666666666674</v>
      </c>
      <c r="AT1347">
        <v>0.77901785714285721</v>
      </c>
      <c r="AU1347">
        <v>0.85416666666666674</v>
      </c>
      <c r="AV1347">
        <v>0.45148677248677249</v>
      </c>
      <c r="AW1347">
        <v>0.85416666666666674</v>
      </c>
      <c r="AX1347">
        <v>0.27806122448979592</v>
      </c>
    </row>
    <row r="1348" spans="11:50" x14ac:dyDescent="0.2">
      <c r="K1348">
        <v>4.732142857142857E-2</v>
      </c>
      <c r="L1348">
        <v>0.77455357142857151</v>
      </c>
      <c r="M1348">
        <v>4.732142857142857E-2</v>
      </c>
      <c r="N1348">
        <v>0.45147222222222222</v>
      </c>
      <c r="O1348">
        <v>4.732142857142857E-2</v>
      </c>
      <c r="P1348">
        <v>0.24744897959183673</v>
      </c>
      <c r="Q1348">
        <v>4.732142857142857E-2</v>
      </c>
      <c r="R1348">
        <v>5.8928571428571427E-2</v>
      </c>
      <c r="S1348">
        <v>0.38169642857142855</v>
      </c>
      <c r="T1348">
        <v>0.83303571428571432</v>
      </c>
      <c r="U1348">
        <v>0.38169642857142855</v>
      </c>
      <c r="V1348">
        <v>0.45147222222222222</v>
      </c>
      <c r="W1348">
        <v>0.38169642857142855</v>
      </c>
      <c r="X1348">
        <v>0.24744897959183673</v>
      </c>
      <c r="Y1348">
        <v>0.38169642857142855</v>
      </c>
      <c r="Z1348">
        <v>5.8928571428571427E-2</v>
      </c>
      <c r="AA1348">
        <v>0.45147222222222222</v>
      </c>
      <c r="AB1348">
        <v>0.83303571428571432</v>
      </c>
      <c r="AC1348">
        <v>0.45147222222222222</v>
      </c>
      <c r="AD1348">
        <v>0.77455357142857151</v>
      </c>
      <c r="AE1348">
        <v>0.45147222222222222</v>
      </c>
      <c r="AF1348">
        <v>0.24744897959183673</v>
      </c>
      <c r="AG1348">
        <v>0.45147222222222222</v>
      </c>
      <c r="AH1348">
        <v>5.8928571428571427E-2</v>
      </c>
      <c r="AI1348">
        <v>0.64030612244897966</v>
      </c>
      <c r="AJ1348">
        <v>0.83303571428571432</v>
      </c>
      <c r="AK1348">
        <v>0.64030612244897966</v>
      </c>
      <c r="AL1348">
        <v>0.77455357142857151</v>
      </c>
      <c r="AM1348">
        <v>0.64030612244897966</v>
      </c>
      <c r="AN1348">
        <v>0.45147222222222222</v>
      </c>
      <c r="AO1348">
        <v>0.64030612244897966</v>
      </c>
      <c r="AP1348">
        <v>5.8928571428571427E-2</v>
      </c>
      <c r="AQ1348">
        <v>0.84464285714285714</v>
      </c>
      <c r="AR1348">
        <v>0.83303571428571432</v>
      </c>
      <c r="AS1348">
        <v>0.84464285714285714</v>
      </c>
      <c r="AT1348">
        <v>0.77455357142857151</v>
      </c>
      <c r="AU1348">
        <v>0.84464285714285714</v>
      </c>
      <c r="AV1348">
        <v>0.45147222222222222</v>
      </c>
      <c r="AW1348">
        <v>0.84464285714285714</v>
      </c>
      <c r="AX1348">
        <v>0.24744897959183673</v>
      </c>
    </row>
    <row r="1349" spans="11:50" x14ac:dyDescent="0.2">
      <c r="K1349">
        <v>4.4345238095238097E-2</v>
      </c>
      <c r="L1349">
        <v>0.76339285714285721</v>
      </c>
      <c r="M1349">
        <v>4.4345238095238097E-2</v>
      </c>
      <c r="N1349">
        <v>0.45139550264550266</v>
      </c>
      <c r="O1349">
        <v>4.4345238095238097E-2</v>
      </c>
      <c r="P1349">
        <v>0.27806122448979592</v>
      </c>
      <c r="Q1349">
        <v>4.4345238095238097E-2</v>
      </c>
      <c r="R1349">
        <v>5.8928571428571427E-2</v>
      </c>
      <c r="S1349">
        <v>0.3705357142857143</v>
      </c>
      <c r="T1349">
        <v>0.83005952380952386</v>
      </c>
      <c r="U1349">
        <v>0.3705357142857143</v>
      </c>
      <c r="V1349">
        <v>0.45139550264550266</v>
      </c>
      <c r="W1349">
        <v>0.3705357142857143</v>
      </c>
      <c r="X1349">
        <v>0.27806122448979592</v>
      </c>
      <c r="Y1349">
        <v>0.3705357142857143</v>
      </c>
      <c r="Z1349">
        <v>5.8928571428571427E-2</v>
      </c>
      <c r="AA1349">
        <v>0.45139550264550266</v>
      </c>
      <c r="AB1349">
        <v>0.83005952380952386</v>
      </c>
      <c r="AC1349">
        <v>0.45139550264550266</v>
      </c>
      <c r="AD1349">
        <v>0.76339285714285721</v>
      </c>
      <c r="AE1349">
        <v>0.45139550264550266</v>
      </c>
      <c r="AF1349">
        <v>0.27806122448979592</v>
      </c>
      <c r="AG1349">
        <v>0.45139550264550266</v>
      </c>
      <c r="AH1349">
        <v>5.8928571428571427E-2</v>
      </c>
      <c r="AI1349">
        <v>0.67091836734693888</v>
      </c>
      <c r="AJ1349">
        <v>0.83005952380952386</v>
      </c>
      <c r="AK1349">
        <v>0.67091836734693888</v>
      </c>
      <c r="AL1349">
        <v>0.76339285714285721</v>
      </c>
      <c r="AM1349">
        <v>0.67091836734693888</v>
      </c>
      <c r="AN1349">
        <v>0.45139550264550266</v>
      </c>
      <c r="AO1349">
        <v>0.67091836734693888</v>
      </c>
      <c r="AP1349">
        <v>5.8928571428571427E-2</v>
      </c>
      <c r="AQ1349">
        <v>0.84464285714285714</v>
      </c>
      <c r="AR1349">
        <v>0.83005952380952386</v>
      </c>
      <c r="AS1349">
        <v>0.84464285714285714</v>
      </c>
      <c r="AT1349">
        <v>0.76339285714285721</v>
      </c>
      <c r="AU1349">
        <v>0.84464285714285714</v>
      </c>
      <c r="AV1349">
        <v>0.45139550264550266</v>
      </c>
      <c r="AW1349">
        <v>0.84464285714285714</v>
      </c>
      <c r="AX1349">
        <v>0.27806122448979592</v>
      </c>
    </row>
    <row r="1350" spans="11:50" x14ac:dyDescent="0.2">
      <c r="K1350">
        <v>5.3571428571428575E-2</v>
      </c>
      <c r="L1350">
        <v>0.7834821428571429</v>
      </c>
      <c r="M1350">
        <v>5.3571428571428575E-2</v>
      </c>
      <c r="N1350">
        <v>0.45116732804232801</v>
      </c>
      <c r="O1350">
        <v>5.3571428571428575E-2</v>
      </c>
      <c r="P1350">
        <v>0.27423469387755101</v>
      </c>
      <c r="Q1350">
        <v>5.3571428571428575E-2</v>
      </c>
      <c r="R1350">
        <v>6.8452380952380959E-2</v>
      </c>
      <c r="S1350">
        <v>0.390625</v>
      </c>
      <c r="T1350">
        <v>0.8392857142857143</v>
      </c>
      <c r="U1350">
        <v>0.390625</v>
      </c>
      <c r="V1350">
        <v>0.45116732804232801</v>
      </c>
      <c r="W1350">
        <v>0.390625</v>
      </c>
      <c r="X1350">
        <v>0.27423469387755101</v>
      </c>
      <c r="Y1350">
        <v>0.390625</v>
      </c>
      <c r="Z1350">
        <v>6.8452380952380959E-2</v>
      </c>
      <c r="AA1350">
        <v>0.45116732804232801</v>
      </c>
      <c r="AB1350">
        <v>0.8392857142857143</v>
      </c>
      <c r="AC1350">
        <v>0.45116732804232801</v>
      </c>
      <c r="AD1350">
        <v>0.7834821428571429</v>
      </c>
      <c r="AE1350">
        <v>0.45116732804232801</v>
      </c>
      <c r="AF1350">
        <v>0.27423469387755101</v>
      </c>
      <c r="AG1350">
        <v>0.45116732804232801</v>
      </c>
      <c r="AH1350">
        <v>6.8452380952380959E-2</v>
      </c>
      <c r="AI1350">
        <v>0.66709183673469397</v>
      </c>
      <c r="AJ1350">
        <v>0.8392857142857143</v>
      </c>
      <c r="AK1350">
        <v>0.66709183673469397</v>
      </c>
      <c r="AL1350">
        <v>0.7834821428571429</v>
      </c>
      <c r="AM1350">
        <v>0.66709183673469397</v>
      </c>
      <c r="AN1350">
        <v>0.45116732804232801</v>
      </c>
      <c r="AO1350">
        <v>0.66709183673469397</v>
      </c>
      <c r="AP1350">
        <v>6.8452380952380959E-2</v>
      </c>
      <c r="AQ1350">
        <v>0.85416666666666674</v>
      </c>
      <c r="AR1350">
        <v>0.8392857142857143</v>
      </c>
      <c r="AS1350">
        <v>0.85416666666666674</v>
      </c>
      <c r="AT1350">
        <v>0.7834821428571429</v>
      </c>
      <c r="AU1350">
        <v>0.85416666666666674</v>
      </c>
      <c r="AV1350">
        <v>0.45116732804232801</v>
      </c>
      <c r="AW1350">
        <v>0.85416666666666674</v>
      </c>
      <c r="AX1350">
        <v>0.27423469387755101</v>
      </c>
    </row>
    <row r="1351" spans="11:50" x14ac:dyDescent="0.2">
      <c r="K1351">
        <v>4.2559523809523811E-2</v>
      </c>
      <c r="L1351">
        <v>0.76339285714285721</v>
      </c>
      <c r="M1351">
        <v>4.2559523809523811E-2</v>
      </c>
      <c r="N1351">
        <v>0.45105820105820105</v>
      </c>
      <c r="O1351">
        <v>4.2559523809523811E-2</v>
      </c>
      <c r="P1351">
        <v>0.27806122448979592</v>
      </c>
      <c r="Q1351">
        <v>4.2559523809523811E-2</v>
      </c>
      <c r="R1351">
        <v>5.8928571428571427E-2</v>
      </c>
      <c r="S1351">
        <v>0.3705357142857143</v>
      </c>
      <c r="T1351">
        <v>0.82827380952380958</v>
      </c>
      <c r="U1351">
        <v>0.3705357142857143</v>
      </c>
      <c r="V1351">
        <v>0.45105820105820105</v>
      </c>
      <c r="W1351">
        <v>0.3705357142857143</v>
      </c>
      <c r="X1351">
        <v>0.27806122448979592</v>
      </c>
      <c r="Y1351">
        <v>0.3705357142857143</v>
      </c>
      <c r="Z1351">
        <v>5.8928571428571427E-2</v>
      </c>
      <c r="AA1351">
        <v>0.45105820105820105</v>
      </c>
      <c r="AB1351">
        <v>0.82827380952380958</v>
      </c>
      <c r="AC1351">
        <v>0.45105820105820105</v>
      </c>
      <c r="AD1351">
        <v>0.76339285714285721</v>
      </c>
      <c r="AE1351">
        <v>0.45105820105820105</v>
      </c>
      <c r="AF1351">
        <v>0.27806122448979592</v>
      </c>
      <c r="AG1351">
        <v>0.45105820105820105</v>
      </c>
      <c r="AH1351">
        <v>5.8928571428571427E-2</v>
      </c>
      <c r="AI1351">
        <v>0.67091836734693888</v>
      </c>
      <c r="AJ1351">
        <v>0.82827380952380958</v>
      </c>
      <c r="AK1351">
        <v>0.67091836734693888</v>
      </c>
      <c r="AL1351">
        <v>0.76339285714285721</v>
      </c>
      <c r="AM1351">
        <v>0.67091836734693888</v>
      </c>
      <c r="AN1351">
        <v>0.45105820105820105</v>
      </c>
      <c r="AO1351">
        <v>0.67091836734693888</v>
      </c>
      <c r="AP1351">
        <v>5.8928571428571427E-2</v>
      </c>
      <c r="AQ1351">
        <v>0.84464285714285714</v>
      </c>
      <c r="AR1351">
        <v>0.82827380952380958</v>
      </c>
      <c r="AS1351">
        <v>0.84464285714285714</v>
      </c>
      <c r="AT1351">
        <v>0.76339285714285721</v>
      </c>
      <c r="AU1351">
        <v>0.84464285714285714</v>
      </c>
      <c r="AV1351">
        <v>0.45105820105820105</v>
      </c>
      <c r="AW1351">
        <v>0.84464285714285714</v>
      </c>
      <c r="AX1351">
        <v>0.27806122448979592</v>
      </c>
    </row>
    <row r="1352" spans="11:50" x14ac:dyDescent="0.2">
      <c r="K1352">
        <v>4.6130952380952384E-2</v>
      </c>
      <c r="L1352">
        <v>0.77678571428571441</v>
      </c>
      <c r="M1352">
        <v>4.6130952380952384E-2</v>
      </c>
      <c r="N1352">
        <v>0.45094775132275133</v>
      </c>
      <c r="O1352">
        <v>4.6130952380952384E-2</v>
      </c>
      <c r="P1352">
        <v>0.27806122448979592</v>
      </c>
      <c r="Q1352">
        <v>4.6130952380952384E-2</v>
      </c>
      <c r="R1352">
        <v>5.8928571428571427E-2</v>
      </c>
      <c r="S1352">
        <v>0.3839285714285714</v>
      </c>
      <c r="T1352">
        <v>0.83184523809523814</v>
      </c>
      <c r="U1352">
        <v>0.3839285714285714</v>
      </c>
      <c r="V1352">
        <v>0.45094775132275133</v>
      </c>
      <c r="W1352">
        <v>0.3839285714285714</v>
      </c>
      <c r="X1352">
        <v>0.27806122448979592</v>
      </c>
      <c r="Y1352">
        <v>0.3839285714285714</v>
      </c>
      <c r="Z1352">
        <v>5.8928571428571427E-2</v>
      </c>
      <c r="AA1352">
        <v>0.45094775132275133</v>
      </c>
      <c r="AB1352">
        <v>0.83184523809523814</v>
      </c>
      <c r="AC1352">
        <v>0.45094775132275133</v>
      </c>
      <c r="AD1352">
        <v>0.77678571428571441</v>
      </c>
      <c r="AE1352">
        <v>0.45094775132275133</v>
      </c>
      <c r="AF1352">
        <v>0.27806122448979592</v>
      </c>
      <c r="AG1352">
        <v>0.45094775132275133</v>
      </c>
      <c r="AH1352">
        <v>5.8928571428571427E-2</v>
      </c>
      <c r="AI1352">
        <v>0.67091836734693888</v>
      </c>
      <c r="AJ1352">
        <v>0.83184523809523814</v>
      </c>
      <c r="AK1352">
        <v>0.67091836734693888</v>
      </c>
      <c r="AL1352">
        <v>0.77678571428571441</v>
      </c>
      <c r="AM1352">
        <v>0.67091836734693888</v>
      </c>
      <c r="AN1352">
        <v>0.45094775132275133</v>
      </c>
      <c r="AO1352">
        <v>0.67091836734693888</v>
      </c>
      <c r="AP1352">
        <v>5.8928571428571427E-2</v>
      </c>
      <c r="AQ1352">
        <v>0.84464285714285714</v>
      </c>
      <c r="AR1352">
        <v>0.83184523809523814</v>
      </c>
      <c r="AS1352">
        <v>0.84464285714285714</v>
      </c>
      <c r="AT1352">
        <v>0.77678571428571441</v>
      </c>
      <c r="AU1352">
        <v>0.84464285714285714</v>
      </c>
      <c r="AV1352">
        <v>0.45094775132275133</v>
      </c>
      <c r="AW1352">
        <v>0.84464285714285714</v>
      </c>
      <c r="AX1352">
        <v>0.27806122448979592</v>
      </c>
    </row>
    <row r="1353" spans="11:50" x14ac:dyDescent="0.2">
      <c r="K1353">
        <v>3.4791666666666665E-2</v>
      </c>
      <c r="L1353">
        <v>0.76339285714285721</v>
      </c>
      <c r="M1353">
        <v>3.4791666666666665E-2</v>
      </c>
      <c r="N1353">
        <v>0.4507936507936508</v>
      </c>
      <c r="O1353">
        <v>3.4791666666666665E-2</v>
      </c>
      <c r="P1353">
        <v>0.24744897959183673</v>
      </c>
      <c r="Q1353">
        <v>3.4791666666666665E-2</v>
      </c>
      <c r="R1353">
        <v>6.8452380952380959E-2</v>
      </c>
      <c r="S1353">
        <v>0.3705357142857143</v>
      </c>
      <c r="T1353">
        <v>0.82050595238095236</v>
      </c>
      <c r="U1353">
        <v>0.3705357142857143</v>
      </c>
      <c r="V1353">
        <v>0.4507936507936508</v>
      </c>
      <c r="W1353">
        <v>0.3705357142857143</v>
      </c>
      <c r="X1353">
        <v>0.24744897959183673</v>
      </c>
      <c r="Y1353">
        <v>0.3705357142857143</v>
      </c>
      <c r="Z1353">
        <v>6.8452380952380959E-2</v>
      </c>
      <c r="AA1353">
        <v>0.4507936507936508</v>
      </c>
      <c r="AB1353">
        <v>0.82050595238095236</v>
      </c>
      <c r="AC1353">
        <v>0.4507936507936508</v>
      </c>
      <c r="AD1353">
        <v>0.76339285714285721</v>
      </c>
      <c r="AE1353">
        <v>0.4507936507936508</v>
      </c>
      <c r="AF1353">
        <v>0.24744897959183673</v>
      </c>
      <c r="AG1353">
        <v>0.4507936507936508</v>
      </c>
      <c r="AH1353">
        <v>6.8452380952380959E-2</v>
      </c>
      <c r="AI1353">
        <v>0.64030612244897966</v>
      </c>
      <c r="AJ1353">
        <v>0.82050595238095236</v>
      </c>
      <c r="AK1353">
        <v>0.64030612244897966</v>
      </c>
      <c r="AL1353">
        <v>0.76339285714285721</v>
      </c>
      <c r="AM1353">
        <v>0.64030612244897966</v>
      </c>
      <c r="AN1353">
        <v>0.4507936507936508</v>
      </c>
      <c r="AO1353">
        <v>0.64030612244897966</v>
      </c>
      <c r="AP1353">
        <v>6.8452380952380959E-2</v>
      </c>
      <c r="AQ1353">
        <v>0.85416666666666674</v>
      </c>
      <c r="AR1353">
        <v>0.82050595238095236</v>
      </c>
      <c r="AS1353">
        <v>0.85416666666666674</v>
      </c>
      <c r="AT1353">
        <v>0.76339285714285721</v>
      </c>
      <c r="AU1353">
        <v>0.85416666666666674</v>
      </c>
      <c r="AV1353">
        <v>0.4507936507936508</v>
      </c>
      <c r="AW1353">
        <v>0.85416666666666674</v>
      </c>
      <c r="AX1353">
        <v>0.24744897959183673</v>
      </c>
    </row>
    <row r="1354" spans="11:50" x14ac:dyDescent="0.2">
      <c r="K1354">
        <v>5.0595238095238096E-2</v>
      </c>
      <c r="L1354">
        <v>0.7678571428571429</v>
      </c>
      <c r="M1354">
        <v>5.0595238095238096E-2</v>
      </c>
      <c r="N1354">
        <v>0.45071626984126983</v>
      </c>
      <c r="O1354">
        <v>5.0595238095238096E-2</v>
      </c>
      <c r="P1354">
        <v>0.27806122448979592</v>
      </c>
      <c r="Q1354">
        <v>5.0595238095238096E-2</v>
      </c>
      <c r="R1354">
        <v>6.8452380952380959E-2</v>
      </c>
      <c r="S1354">
        <v>0.375</v>
      </c>
      <c r="T1354">
        <v>0.83630952380952384</v>
      </c>
      <c r="U1354">
        <v>0.375</v>
      </c>
      <c r="V1354">
        <v>0.45071626984126983</v>
      </c>
      <c r="W1354">
        <v>0.375</v>
      </c>
      <c r="X1354">
        <v>0.27806122448979592</v>
      </c>
      <c r="Y1354">
        <v>0.375</v>
      </c>
      <c r="Z1354">
        <v>6.8452380952380959E-2</v>
      </c>
      <c r="AA1354">
        <v>0.45071626984126983</v>
      </c>
      <c r="AB1354">
        <v>0.83630952380952384</v>
      </c>
      <c r="AC1354">
        <v>0.45071626984126983</v>
      </c>
      <c r="AD1354">
        <v>0.7678571428571429</v>
      </c>
      <c r="AE1354">
        <v>0.45071626984126983</v>
      </c>
      <c r="AF1354">
        <v>0.27806122448979592</v>
      </c>
      <c r="AG1354">
        <v>0.45071626984126983</v>
      </c>
      <c r="AH1354">
        <v>6.8452380952380959E-2</v>
      </c>
      <c r="AI1354">
        <v>0.67091836734693888</v>
      </c>
      <c r="AJ1354">
        <v>0.83630952380952384</v>
      </c>
      <c r="AK1354">
        <v>0.67091836734693888</v>
      </c>
      <c r="AL1354">
        <v>0.7678571428571429</v>
      </c>
      <c r="AM1354">
        <v>0.67091836734693888</v>
      </c>
      <c r="AN1354">
        <v>0.45071626984126983</v>
      </c>
      <c r="AO1354">
        <v>0.67091836734693888</v>
      </c>
      <c r="AP1354">
        <v>6.8452380952380959E-2</v>
      </c>
      <c r="AQ1354">
        <v>0.85416666666666674</v>
      </c>
      <c r="AR1354">
        <v>0.83630952380952384</v>
      </c>
      <c r="AS1354">
        <v>0.85416666666666674</v>
      </c>
      <c r="AT1354">
        <v>0.7678571428571429</v>
      </c>
      <c r="AU1354">
        <v>0.85416666666666674</v>
      </c>
      <c r="AV1354">
        <v>0.45071626984126983</v>
      </c>
      <c r="AW1354">
        <v>0.85416666666666674</v>
      </c>
      <c r="AX1354">
        <v>0.27806122448979592</v>
      </c>
    </row>
    <row r="1355" spans="11:50" x14ac:dyDescent="0.2">
      <c r="K1355">
        <v>4.9107142857142863E-2</v>
      </c>
      <c r="L1355">
        <v>0.78571428571428581</v>
      </c>
      <c r="M1355">
        <v>4.9107142857142863E-2</v>
      </c>
      <c r="N1355">
        <v>0.45071164021164017</v>
      </c>
      <c r="O1355">
        <v>4.9107142857142863E-2</v>
      </c>
      <c r="P1355">
        <v>0.27806122448979592</v>
      </c>
      <c r="Q1355">
        <v>4.9107142857142863E-2</v>
      </c>
      <c r="R1355">
        <v>2.9166666666666667E-2</v>
      </c>
      <c r="S1355">
        <v>0.39285714285714285</v>
      </c>
      <c r="T1355">
        <v>0.8348214285714286</v>
      </c>
      <c r="U1355">
        <v>0.39285714285714285</v>
      </c>
      <c r="V1355">
        <v>0.45071164021164017</v>
      </c>
      <c r="W1355">
        <v>0.39285714285714285</v>
      </c>
      <c r="X1355">
        <v>0.27806122448979592</v>
      </c>
      <c r="Y1355">
        <v>0.39285714285714285</v>
      </c>
      <c r="Z1355">
        <v>2.9166666666666667E-2</v>
      </c>
      <c r="AA1355">
        <v>0.45071164021164017</v>
      </c>
      <c r="AB1355">
        <v>0.8348214285714286</v>
      </c>
      <c r="AC1355">
        <v>0.45071164021164017</v>
      </c>
      <c r="AD1355">
        <v>0.78571428571428581</v>
      </c>
      <c r="AE1355">
        <v>0.45071164021164017</v>
      </c>
      <c r="AF1355">
        <v>0.27806122448979592</v>
      </c>
      <c r="AG1355">
        <v>0.45071164021164017</v>
      </c>
      <c r="AH1355">
        <v>2.9166666666666667E-2</v>
      </c>
      <c r="AI1355">
        <v>0.67091836734693888</v>
      </c>
      <c r="AJ1355">
        <v>0.8348214285714286</v>
      </c>
      <c r="AK1355">
        <v>0.67091836734693888</v>
      </c>
      <c r="AL1355">
        <v>0.78571428571428581</v>
      </c>
      <c r="AM1355">
        <v>0.67091836734693888</v>
      </c>
      <c r="AN1355">
        <v>0.45071164021164017</v>
      </c>
      <c r="AO1355">
        <v>0.67091836734693888</v>
      </c>
      <c r="AP1355">
        <v>2.9166666666666667E-2</v>
      </c>
      <c r="AQ1355">
        <v>0.81488095238095237</v>
      </c>
      <c r="AR1355">
        <v>0.8348214285714286</v>
      </c>
      <c r="AS1355">
        <v>0.81488095238095237</v>
      </c>
      <c r="AT1355">
        <v>0.78571428571428581</v>
      </c>
      <c r="AU1355">
        <v>0.81488095238095237</v>
      </c>
      <c r="AV1355">
        <v>0.45071164021164017</v>
      </c>
      <c r="AW1355">
        <v>0.81488095238095237</v>
      </c>
      <c r="AX1355">
        <v>0.27806122448979592</v>
      </c>
    </row>
    <row r="1356" spans="11:50" x14ac:dyDescent="0.2">
      <c r="K1356">
        <v>5.6250000000000001E-2</v>
      </c>
      <c r="L1356">
        <v>0.7834821428571429</v>
      </c>
      <c r="M1356">
        <v>5.6250000000000001E-2</v>
      </c>
      <c r="N1356">
        <v>0.45049074074074075</v>
      </c>
      <c r="O1356">
        <v>5.6250000000000001E-2</v>
      </c>
      <c r="P1356">
        <v>0.27806122448979592</v>
      </c>
      <c r="Q1356">
        <v>5.6250000000000001E-2</v>
      </c>
      <c r="R1356">
        <v>5.8928571428571427E-2</v>
      </c>
      <c r="S1356">
        <v>0.390625</v>
      </c>
      <c r="T1356">
        <v>0.84196428571428572</v>
      </c>
      <c r="U1356">
        <v>0.390625</v>
      </c>
      <c r="V1356">
        <v>0.45049074074074075</v>
      </c>
      <c r="W1356">
        <v>0.390625</v>
      </c>
      <c r="X1356">
        <v>0.27806122448979592</v>
      </c>
      <c r="Y1356">
        <v>0.390625</v>
      </c>
      <c r="Z1356">
        <v>5.8928571428571427E-2</v>
      </c>
      <c r="AA1356">
        <v>0.45049074074074075</v>
      </c>
      <c r="AB1356">
        <v>0.84196428571428572</v>
      </c>
      <c r="AC1356">
        <v>0.45049074074074075</v>
      </c>
      <c r="AD1356">
        <v>0.7834821428571429</v>
      </c>
      <c r="AE1356">
        <v>0.45049074074074075</v>
      </c>
      <c r="AF1356">
        <v>0.27806122448979592</v>
      </c>
      <c r="AG1356">
        <v>0.45049074074074075</v>
      </c>
      <c r="AH1356">
        <v>5.8928571428571427E-2</v>
      </c>
      <c r="AI1356">
        <v>0.67091836734693888</v>
      </c>
      <c r="AJ1356">
        <v>0.84196428571428572</v>
      </c>
      <c r="AK1356">
        <v>0.67091836734693888</v>
      </c>
      <c r="AL1356">
        <v>0.7834821428571429</v>
      </c>
      <c r="AM1356">
        <v>0.67091836734693888</v>
      </c>
      <c r="AN1356">
        <v>0.45049074074074075</v>
      </c>
      <c r="AO1356">
        <v>0.67091836734693888</v>
      </c>
      <c r="AP1356">
        <v>5.8928571428571427E-2</v>
      </c>
      <c r="AQ1356">
        <v>0.84464285714285714</v>
      </c>
      <c r="AR1356">
        <v>0.84196428571428572</v>
      </c>
      <c r="AS1356">
        <v>0.84464285714285714</v>
      </c>
      <c r="AT1356">
        <v>0.7834821428571429</v>
      </c>
      <c r="AU1356">
        <v>0.84464285714285714</v>
      </c>
      <c r="AV1356">
        <v>0.45049074074074075</v>
      </c>
      <c r="AW1356">
        <v>0.84464285714285714</v>
      </c>
      <c r="AX1356">
        <v>0.27806122448979592</v>
      </c>
    </row>
    <row r="1357" spans="11:50" x14ac:dyDescent="0.2">
      <c r="K1357">
        <v>4.0178571428571432E-2</v>
      </c>
      <c r="L1357">
        <v>0.76116071428571441</v>
      </c>
      <c r="M1357">
        <v>4.0178571428571432E-2</v>
      </c>
      <c r="N1357">
        <v>0.45042989417989415</v>
      </c>
      <c r="O1357">
        <v>4.0178571428571432E-2</v>
      </c>
      <c r="P1357">
        <v>0.27806122448979592</v>
      </c>
      <c r="Q1357">
        <v>4.0178571428571432E-2</v>
      </c>
      <c r="R1357">
        <v>5.8928571428571427E-2</v>
      </c>
      <c r="S1357">
        <v>0.3683035714285714</v>
      </c>
      <c r="T1357">
        <v>0.82589285714285721</v>
      </c>
      <c r="U1357">
        <v>0.3683035714285714</v>
      </c>
      <c r="V1357">
        <v>0.45042989417989415</v>
      </c>
      <c r="W1357">
        <v>0.3683035714285714</v>
      </c>
      <c r="X1357">
        <v>0.27806122448979592</v>
      </c>
      <c r="Y1357">
        <v>0.3683035714285714</v>
      </c>
      <c r="Z1357">
        <v>5.8928571428571427E-2</v>
      </c>
      <c r="AA1357">
        <v>0.45042989417989415</v>
      </c>
      <c r="AB1357">
        <v>0.82589285714285721</v>
      </c>
      <c r="AC1357">
        <v>0.45042989417989415</v>
      </c>
      <c r="AD1357">
        <v>0.76116071428571441</v>
      </c>
      <c r="AE1357">
        <v>0.45042989417989415</v>
      </c>
      <c r="AF1357">
        <v>0.27806122448979592</v>
      </c>
      <c r="AG1357">
        <v>0.45042989417989415</v>
      </c>
      <c r="AH1357">
        <v>5.8928571428571427E-2</v>
      </c>
      <c r="AI1357">
        <v>0.67091836734693888</v>
      </c>
      <c r="AJ1357">
        <v>0.82589285714285721</v>
      </c>
      <c r="AK1357">
        <v>0.67091836734693888</v>
      </c>
      <c r="AL1357">
        <v>0.76116071428571441</v>
      </c>
      <c r="AM1357">
        <v>0.67091836734693888</v>
      </c>
      <c r="AN1357">
        <v>0.45042989417989415</v>
      </c>
      <c r="AO1357">
        <v>0.67091836734693888</v>
      </c>
      <c r="AP1357">
        <v>5.8928571428571427E-2</v>
      </c>
      <c r="AQ1357">
        <v>0.84464285714285714</v>
      </c>
      <c r="AR1357">
        <v>0.82589285714285721</v>
      </c>
      <c r="AS1357">
        <v>0.84464285714285714</v>
      </c>
      <c r="AT1357">
        <v>0.76116071428571441</v>
      </c>
      <c r="AU1357">
        <v>0.84464285714285714</v>
      </c>
      <c r="AV1357">
        <v>0.45042989417989415</v>
      </c>
      <c r="AW1357">
        <v>0.84464285714285714</v>
      </c>
      <c r="AX1357">
        <v>0.27806122448979592</v>
      </c>
    </row>
    <row r="1358" spans="11:50" x14ac:dyDescent="0.2">
      <c r="K1358">
        <v>0.05</v>
      </c>
      <c r="L1358">
        <v>0.77901785714285721</v>
      </c>
      <c r="M1358">
        <v>0.05</v>
      </c>
      <c r="N1358">
        <v>0.45039682539682535</v>
      </c>
      <c r="O1358">
        <v>0.05</v>
      </c>
      <c r="P1358">
        <v>0.27806122448979592</v>
      </c>
      <c r="Q1358">
        <v>0.05</v>
      </c>
      <c r="R1358">
        <v>5.8928571428571427E-2</v>
      </c>
      <c r="S1358">
        <v>0.3861607142857143</v>
      </c>
      <c r="T1358">
        <v>0.83571428571428574</v>
      </c>
      <c r="U1358">
        <v>0.3861607142857143</v>
      </c>
      <c r="V1358">
        <v>0.45039682539682535</v>
      </c>
      <c r="W1358">
        <v>0.3861607142857143</v>
      </c>
      <c r="X1358">
        <v>0.27806122448979592</v>
      </c>
      <c r="Y1358">
        <v>0.3861607142857143</v>
      </c>
      <c r="Z1358">
        <v>5.8928571428571427E-2</v>
      </c>
      <c r="AA1358">
        <v>0.45039682539682535</v>
      </c>
      <c r="AB1358">
        <v>0.83571428571428574</v>
      </c>
      <c r="AC1358">
        <v>0.45039682539682535</v>
      </c>
      <c r="AD1358">
        <v>0.77901785714285721</v>
      </c>
      <c r="AE1358">
        <v>0.45039682539682535</v>
      </c>
      <c r="AF1358">
        <v>0.27806122448979592</v>
      </c>
      <c r="AG1358">
        <v>0.45039682539682535</v>
      </c>
      <c r="AH1358">
        <v>5.8928571428571427E-2</v>
      </c>
      <c r="AI1358">
        <v>0.67091836734693888</v>
      </c>
      <c r="AJ1358">
        <v>0.83571428571428574</v>
      </c>
      <c r="AK1358">
        <v>0.67091836734693888</v>
      </c>
      <c r="AL1358">
        <v>0.77901785714285721</v>
      </c>
      <c r="AM1358">
        <v>0.67091836734693888</v>
      </c>
      <c r="AN1358">
        <v>0.45039682539682535</v>
      </c>
      <c r="AO1358">
        <v>0.67091836734693888</v>
      </c>
      <c r="AP1358">
        <v>5.8928571428571427E-2</v>
      </c>
      <c r="AQ1358">
        <v>0.84464285714285714</v>
      </c>
      <c r="AR1358">
        <v>0.83571428571428574</v>
      </c>
      <c r="AS1358">
        <v>0.84464285714285714</v>
      </c>
      <c r="AT1358">
        <v>0.77901785714285721</v>
      </c>
      <c r="AU1358">
        <v>0.84464285714285714</v>
      </c>
      <c r="AV1358">
        <v>0.45039682539682535</v>
      </c>
      <c r="AW1358">
        <v>0.84464285714285714</v>
      </c>
      <c r="AX1358">
        <v>0.27806122448979592</v>
      </c>
    </row>
    <row r="1359" spans="11:50" x14ac:dyDescent="0.2">
      <c r="K1359">
        <v>4.7023809523809523E-2</v>
      </c>
      <c r="L1359">
        <v>0.77678571428571441</v>
      </c>
      <c r="M1359">
        <v>4.7023809523809523E-2</v>
      </c>
      <c r="N1359">
        <v>0.45039682539682535</v>
      </c>
      <c r="O1359">
        <v>4.7023809523809523E-2</v>
      </c>
      <c r="P1359">
        <v>0.27806122448979592</v>
      </c>
      <c r="Q1359">
        <v>4.7023809523809523E-2</v>
      </c>
      <c r="R1359">
        <v>5.8928571428571427E-2</v>
      </c>
      <c r="S1359">
        <v>0.3839285714285714</v>
      </c>
      <c r="T1359">
        <v>0.83273809523809528</v>
      </c>
      <c r="U1359">
        <v>0.3839285714285714</v>
      </c>
      <c r="V1359">
        <v>0.45039682539682535</v>
      </c>
      <c r="W1359">
        <v>0.3839285714285714</v>
      </c>
      <c r="X1359">
        <v>0.27806122448979592</v>
      </c>
      <c r="Y1359">
        <v>0.3839285714285714</v>
      </c>
      <c r="Z1359">
        <v>5.8928571428571427E-2</v>
      </c>
      <c r="AA1359">
        <v>0.45039682539682535</v>
      </c>
      <c r="AB1359">
        <v>0.83273809523809528</v>
      </c>
      <c r="AC1359">
        <v>0.45039682539682535</v>
      </c>
      <c r="AD1359">
        <v>0.77678571428571441</v>
      </c>
      <c r="AE1359">
        <v>0.45039682539682535</v>
      </c>
      <c r="AF1359">
        <v>0.27806122448979592</v>
      </c>
      <c r="AG1359">
        <v>0.45039682539682535</v>
      </c>
      <c r="AH1359">
        <v>5.8928571428571427E-2</v>
      </c>
      <c r="AI1359">
        <v>0.67091836734693888</v>
      </c>
      <c r="AJ1359">
        <v>0.83273809523809528</v>
      </c>
      <c r="AK1359">
        <v>0.67091836734693888</v>
      </c>
      <c r="AL1359">
        <v>0.77678571428571441</v>
      </c>
      <c r="AM1359">
        <v>0.67091836734693888</v>
      </c>
      <c r="AN1359">
        <v>0.45039682539682535</v>
      </c>
      <c r="AO1359">
        <v>0.67091836734693888</v>
      </c>
      <c r="AP1359">
        <v>5.8928571428571427E-2</v>
      </c>
      <c r="AQ1359">
        <v>0.84464285714285714</v>
      </c>
      <c r="AR1359">
        <v>0.83273809523809528</v>
      </c>
      <c r="AS1359">
        <v>0.84464285714285714</v>
      </c>
      <c r="AT1359">
        <v>0.77678571428571441</v>
      </c>
      <c r="AU1359">
        <v>0.84464285714285714</v>
      </c>
      <c r="AV1359">
        <v>0.45039682539682535</v>
      </c>
      <c r="AW1359">
        <v>0.84464285714285714</v>
      </c>
      <c r="AX1359">
        <v>0.27806122448979592</v>
      </c>
    </row>
    <row r="1360" spans="11:50" x14ac:dyDescent="0.2">
      <c r="K1360">
        <v>4.732142857142857E-2</v>
      </c>
      <c r="L1360">
        <v>0.77678571428571441</v>
      </c>
      <c r="M1360">
        <v>4.732142857142857E-2</v>
      </c>
      <c r="N1360">
        <v>0.45027447089947087</v>
      </c>
      <c r="O1360">
        <v>4.732142857142857E-2</v>
      </c>
      <c r="P1360">
        <v>0.27806122448979592</v>
      </c>
      <c r="Q1360">
        <v>4.732142857142857E-2</v>
      </c>
      <c r="R1360">
        <v>6.8452380952380959E-2</v>
      </c>
      <c r="S1360">
        <v>0.3839285714285714</v>
      </c>
      <c r="T1360">
        <v>0.83303571428571432</v>
      </c>
      <c r="U1360">
        <v>0.3839285714285714</v>
      </c>
      <c r="V1360">
        <v>0.45027447089947087</v>
      </c>
      <c r="W1360">
        <v>0.3839285714285714</v>
      </c>
      <c r="X1360">
        <v>0.27806122448979592</v>
      </c>
      <c r="Y1360">
        <v>0.3839285714285714</v>
      </c>
      <c r="Z1360">
        <v>6.8452380952380959E-2</v>
      </c>
      <c r="AA1360">
        <v>0.45027447089947087</v>
      </c>
      <c r="AB1360">
        <v>0.83303571428571432</v>
      </c>
      <c r="AC1360">
        <v>0.45027447089947087</v>
      </c>
      <c r="AD1360">
        <v>0.77678571428571441</v>
      </c>
      <c r="AE1360">
        <v>0.45027447089947087</v>
      </c>
      <c r="AF1360">
        <v>0.27806122448979592</v>
      </c>
      <c r="AG1360">
        <v>0.45027447089947087</v>
      </c>
      <c r="AH1360">
        <v>6.8452380952380959E-2</v>
      </c>
      <c r="AI1360">
        <v>0.67091836734693888</v>
      </c>
      <c r="AJ1360">
        <v>0.83303571428571432</v>
      </c>
      <c r="AK1360">
        <v>0.67091836734693888</v>
      </c>
      <c r="AL1360">
        <v>0.77678571428571441</v>
      </c>
      <c r="AM1360">
        <v>0.67091836734693888</v>
      </c>
      <c r="AN1360">
        <v>0.45027447089947087</v>
      </c>
      <c r="AO1360">
        <v>0.67091836734693888</v>
      </c>
      <c r="AP1360">
        <v>6.8452380952380959E-2</v>
      </c>
      <c r="AQ1360">
        <v>0.85416666666666674</v>
      </c>
      <c r="AR1360">
        <v>0.83303571428571432</v>
      </c>
      <c r="AS1360">
        <v>0.85416666666666674</v>
      </c>
      <c r="AT1360">
        <v>0.77678571428571441</v>
      </c>
      <c r="AU1360">
        <v>0.85416666666666674</v>
      </c>
      <c r="AV1360">
        <v>0.45027447089947087</v>
      </c>
      <c r="AW1360">
        <v>0.85416666666666674</v>
      </c>
      <c r="AX1360">
        <v>0.27806122448979592</v>
      </c>
    </row>
    <row r="1361" spans="11:50" x14ac:dyDescent="0.2">
      <c r="K1361">
        <v>5.2083333333333329E-2</v>
      </c>
      <c r="L1361">
        <v>0.78571428571428581</v>
      </c>
      <c r="M1361">
        <v>5.2083333333333329E-2</v>
      </c>
      <c r="N1361">
        <v>0.44995105820105818</v>
      </c>
      <c r="O1361">
        <v>5.2083333333333329E-2</v>
      </c>
      <c r="P1361">
        <v>0.27806122448979592</v>
      </c>
      <c r="Q1361">
        <v>5.2083333333333329E-2</v>
      </c>
      <c r="R1361">
        <v>6.8452380952380959E-2</v>
      </c>
      <c r="S1361">
        <v>0.39285714285714285</v>
      </c>
      <c r="T1361">
        <v>0.83779761904761907</v>
      </c>
      <c r="U1361">
        <v>0.39285714285714285</v>
      </c>
      <c r="V1361">
        <v>0.44995105820105818</v>
      </c>
      <c r="W1361">
        <v>0.39285714285714285</v>
      </c>
      <c r="X1361">
        <v>0.27806122448979592</v>
      </c>
      <c r="Y1361">
        <v>0.39285714285714285</v>
      </c>
      <c r="Z1361">
        <v>6.8452380952380959E-2</v>
      </c>
      <c r="AA1361">
        <v>0.44995105820105818</v>
      </c>
      <c r="AB1361">
        <v>0.83779761904761907</v>
      </c>
      <c r="AC1361">
        <v>0.44995105820105818</v>
      </c>
      <c r="AD1361">
        <v>0.78571428571428581</v>
      </c>
      <c r="AE1361">
        <v>0.44995105820105818</v>
      </c>
      <c r="AF1361">
        <v>0.27806122448979592</v>
      </c>
      <c r="AG1361">
        <v>0.44995105820105818</v>
      </c>
      <c r="AH1361">
        <v>6.8452380952380959E-2</v>
      </c>
      <c r="AI1361">
        <v>0.67091836734693888</v>
      </c>
      <c r="AJ1361">
        <v>0.83779761904761907</v>
      </c>
      <c r="AK1361">
        <v>0.67091836734693888</v>
      </c>
      <c r="AL1361">
        <v>0.78571428571428581</v>
      </c>
      <c r="AM1361">
        <v>0.67091836734693888</v>
      </c>
      <c r="AN1361">
        <v>0.44995105820105818</v>
      </c>
      <c r="AO1361">
        <v>0.67091836734693888</v>
      </c>
      <c r="AP1361">
        <v>6.8452380952380959E-2</v>
      </c>
      <c r="AQ1361">
        <v>0.85416666666666674</v>
      </c>
      <c r="AR1361">
        <v>0.83779761904761907</v>
      </c>
      <c r="AS1361">
        <v>0.85416666666666674</v>
      </c>
      <c r="AT1361">
        <v>0.78571428571428581</v>
      </c>
      <c r="AU1361">
        <v>0.85416666666666674</v>
      </c>
      <c r="AV1361">
        <v>0.44995105820105818</v>
      </c>
      <c r="AW1361">
        <v>0.85416666666666674</v>
      </c>
      <c r="AX1361">
        <v>0.27806122448979592</v>
      </c>
    </row>
    <row r="1362" spans="11:50" x14ac:dyDescent="0.2">
      <c r="K1362">
        <v>5.8928571428571427E-2</v>
      </c>
      <c r="L1362">
        <v>0.77008928571428581</v>
      </c>
      <c r="M1362">
        <v>5.8928571428571427E-2</v>
      </c>
      <c r="N1362">
        <v>0.4498941798941799</v>
      </c>
      <c r="O1362">
        <v>5.8928571428571427E-2</v>
      </c>
      <c r="P1362">
        <v>0.27806122448979592</v>
      </c>
      <c r="Q1362">
        <v>5.8928571428571427E-2</v>
      </c>
      <c r="R1362">
        <v>5.8928571428571427E-2</v>
      </c>
      <c r="S1362">
        <v>0.37723214285714285</v>
      </c>
      <c r="T1362">
        <v>0.84464285714285714</v>
      </c>
      <c r="U1362">
        <v>0.37723214285714285</v>
      </c>
      <c r="V1362">
        <v>0.4498941798941799</v>
      </c>
      <c r="W1362">
        <v>0.37723214285714285</v>
      </c>
      <c r="X1362">
        <v>0.27806122448979592</v>
      </c>
      <c r="Y1362">
        <v>0.37723214285714285</v>
      </c>
      <c r="Z1362">
        <v>5.8928571428571427E-2</v>
      </c>
      <c r="AA1362">
        <v>0.4498941798941799</v>
      </c>
      <c r="AB1362">
        <v>0.84464285714285714</v>
      </c>
      <c r="AC1362">
        <v>0.4498941798941799</v>
      </c>
      <c r="AD1362">
        <v>0.77008928571428581</v>
      </c>
      <c r="AE1362">
        <v>0.4498941798941799</v>
      </c>
      <c r="AF1362">
        <v>0.27806122448979592</v>
      </c>
      <c r="AG1362">
        <v>0.4498941798941799</v>
      </c>
      <c r="AH1362">
        <v>5.8928571428571427E-2</v>
      </c>
      <c r="AI1362">
        <v>0.67091836734693888</v>
      </c>
      <c r="AJ1362">
        <v>0.84464285714285714</v>
      </c>
      <c r="AK1362">
        <v>0.67091836734693888</v>
      </c>
      <c r="AL1362">
        <v>0.77008928571428581</v>
      </c>
      <c r="AM1362">
        <v>0.67091836734693888</v>
      </c>
      <c r="AN1362">
        <v>0.4498941798941799</v>
      </c>
      <c r="AO1362">
        <v>0.67091836734693888</v>
      </c>
      <c r="AP1362">
        <v>5.8928571428571427E-2</v>
      </c>
      <c r="AQ1362">
        <v>0.84464285714285714</v>
      </c>
      <c r="AR1362">
        <v>0.84464285714285714</v>
      </c>
      <c r="AS1362">
        <v>0.84464285714285714</v>
      </c>
      <c r="AT1362">
        <v>0.77008928571428581</v>
      </c>
      <c r="AU1362">
        <v>0.84464285714285714</v>
      </c>
      <c r="AV1362">
        <v>0.4498941798941799</v>
      </c>
      <c r="AW1362">
        <v>0.84464285714285714</v>
      </c>
      <c r="AX1362">
        <v>0.27806122448979592</v>
      </c>
    </row>
    <row r="1363" spans="11:50" x14ac:dyDescent="0.2">
      <c r="K1363">
        <v>3.8660714285714284E-2</v>
      </c>
      <c r="L1363">
        <v>0.765625</v>
      </c>
      <c r="M1363">
        <v>3.8660714285714284E-2</v>
      </c>
      <c r="N1363">
        <v>0.44984391534391532</v>
      </c>
      <c r="O1363">
        <v>3.8660714285714284E-2</v>
      </c>
      <c r="P1363">
        <v>0.27806122448979592</v>
      </c>
      <c r="Q1363">
        <v>3.8660714285714284E-2</v>
      </c>
      <c r="R1363">
        <v>5.8928571428571427E-2</v>
      </c>
      <c r="S1363">
        <v>0.3727678571428571</v>
      </c>
      <c r="T1363">
        <v>0.82437499999999997</v>
      </c>
      <c r="U1363">
        <v>0.3727678571428571</v>
      </c>
      <c r="V1363">
        <v>0.44984391534391532</v>
      </c>
      <c r="W1363">
        <v>0.3727678571428571</v>
      </c>
      <c r="X1363">
        <v>0.27806122448979592</v>
      </c>
      <c r="Y1363">
        <v>0.3727678571428571</v>
      </c>
      <c r="Z1363">
        <v>5.8928571428571427E-2</v>
      </c>
      <c r="AA1363">
        <v>0.44984391534391532</v>
      </c>
      <c r="AB1363">
        <v>0.82437499999999997</v>
      </c>
      <c r="AC1363">
        <v>0.44984391534391532</v>
      </c>
      <c r="AD1363">
        <v>0.765625</v>
      </c>
      <c r="AE1363">
        <v>0.44984391534391532</v>
      </c>
      <c r="AF1363">
        <v>0.27806122448979592</v>
      </c>
      <c r="AG1363">
        <v>0.44984391534391532</v>
      </c>
      <c r="AH1363">
        <v>5.8928571428571427E-2</v>
      </c>
      <c r="AI1363">
        <v>0.67091836734693888</v>
      </c>
      <c r="AJ1363">
        <v>0.82437499999999997</v>
      </c>
      <c r="AK1363">
        <v>0.67091836734693888</v>
      </c>
      <c r="AL1363">
        <v>0.765625</v>
      </c>
      <c r="AM1363">
        <v>0.67091836734693888</v>
      </c>
      <c r="AN1363">
        <v>0.44984391534391532</v>
      </c>
      <c r="AO1363">
        <v>0.67091836734693888</v>
      </c>
      <c r="AP1363">
        <v>5.8928571428571427E-2</v>
      </c>
      <c r="AQ1363">
        <v>0.84464285714285714</v>
      </c>
      <c r="AR1363">
        <v>0.82437499999999997</v>
      </c>
      <c r="AS1363">
        <v>0.84464285714285714</v>
      </c>
      <c r="AT1363">
        <v>0.765625</v>
      </c>
      <c r="AU1363">
        <v>0.84464285714285714</v>
      </c>
      <c r="AV1363">
        <v>0.44984391534391532</v>
      </c>
      <c r="AW1363">
        <v>0.84464285714285714</v>
      </c>
      <c r="AX1363">
        <v>0.27806122448979592</v>
      </c>
    </row>
    <row r="1364" spans="11:50" x14ac:dyDescent="0.2">
      <c r="K1364">
        <v>4.9107142857142863E-2</v>
      </c>
      <c r="L1364">
        <v>0.76339285714285721</v>
      </c>
      <c r="M1364">
        <v>4.9107142857142863E-2</v>
      </c>
      <c r="N1364">
        <v>0.44974669312169313</v>
      </c>
      <c r="O1364">
        <v>4.9107142857142863E-2</v>
      </c>
      <c r="P1364">
        <v>0.27423469387755101</v>
      </c>
      <c r="Q1364">
        <v>4.9107142857142863E-2</v>
      </c>
      <c r="R1364">
        <v>6.8452380952380959E-2</v>
      </c>
      <c r="S1364">
        <v>0.3705357142857143</v>
      </c>
      <c r="T1364">
        <v>0.8348214285714286</v>
      </c>
      <c r="U1364">
        <v>0.3705357142857143</v>
      </c>
      <c r="V1364">
        <v>0.44974669312169313</v>
      </c>
      <c r="W1364">
        <v>0.3705357142857143</v>
      </c>
      <c r="X1364">
        <v>0.27423469387755101</v>
      </c>
      <c r="Y1364">
        <v>0.3705357142857143</v>
      </c>
      <c r="Z1364">
        <v>6.8452380952380959E-2</v>
      </c>
      <c r="AA1364">
        <v>0.44974669312169313</v>
      </c>
      <c r="AB1364">
        <v>0.8348214285714286</v>
      </c>
      <c r="AC1364">
        <v>0.44974669312169313</v>
      </c>
      <c r="AD1364">
        <v>0.76339285714285721</v>
      </c>
      <c r="AE1364">
        <v>0.44974669312169313</v>
      </c>
      <c r="AF1364">
        <v>0.27423469387755101</v>
      </c>
      <c r="AG1364">
        <v>0.44974669312169313</v>
      </c>
      <c r="AH1364">
        <v>6.8452380952380959E-2</v>
      </c>
      <c r="AI1364">
        <v>0.66709183673469397</v>
      </c>
      <c r="AJ1364">
        <v>0.8348214285714286</v>
      </c>
      <c r="AK1364">
        <v>0.66709183673469397</v>
      </c>
      <c r="AL1364">
        <v>0.76339285714285721</v>
      </c>
      <c r="AM1364">
        <v>0.66709183673469397</v>
      </c>
      <c r="AN1364">
        <v>0.44974669312169313</v>
      </c>
      <c r="AO1364">
        <v>0.66709183673469397</v>
      </c>
      <c r="AP1364">
        <v>6.8452380952380959E-2</v>
      </c>
      <c r="AQ1364">
        <v>0.85416666666666674</v>
      </c>
      <c r="AR1364">
        <v>0.8348214285714286</v>
      </c>
      <c r="AS1364">
        <v>0.85416666666666674</v>
      </c>
      <c r="AT1364">
        <v>0.76339285714285721</v>
      </c>
      <c r="AU1364">
        <v>0.85416666666666674</v>
      </c>
      <c r="AV1364">
        <v>0.44974669312169313</v>
      </c>
      <c r="AW1364">
        <v>0.85416666666666674</v>
      </c>
      <c r="AX1364">
        <v>0.27423469387755101</v>
      </c>
    </row>
    <row r="1365" spans="11:50" x14ac:dyDescent="0.2">
      <c r="K1365">
        <v>4.1071428571428578E-2</v>
      </c>
      <c r="L1365">
        <v>0.76116071428571441</v>
      </c>
      <c r="M1365">
        <v>4.1071428571428578E-2</v>
      </c>
      <c r="N1365">
        <v>0.44970370370370372</v>
      </c>
      <c r="O1365">
        <v>4.1071428571428578E-2</v>
      </c>
      <c r="P1365">
        <v>0.27806122448979592</v>
      </c>
      <c r="Q1365">
        <v>4.1071428571428578E-2</v>
      </c>
      <c r="R1365">
        <v>5.8928571428571427E-2</v>
      </c>
      <c r="S1365">
        <v>0.3683035714285714</v>
      </c>
      <c r="T1365">
        <v>0.82678571428571435</v>
      </c>
      <c r="U1365">
        <v>0.3683035714285714</v>
      </c>
      <c r="V1365">
        <v>0.44970370370370372</v>
      </c>
      <c r="W1365">
        <v>0.3683035714285714</v>
      </c>
      <c r="X1365">
        <v>0.27806122448979592</v>
      </c>
      <c r="Y1365">
        <v>0.3683035714285714</v>
      </c>
      <c r="Z1365">
        <v>5.8928571428571427E-2</v>
      </c>
      <c r="AA1365">
        <v>0.44970370370370372</v>
      </c>
      <c r="AB1365">
        <v>0.82678571428571435</v>
      </c>
      <c r="AC1365">
        <v>0.44970370370370372</v>
      </c>
      <c r="AD1365">
        <v>0.76116071428571441</v>
      </c>
      <c r="AE1365">
        <v>0.44970370370370372</v>
      </c>
      <c r="AF1365">
        <v>0.27806122448979592</v>
      </c>
      <c r="AG1365">
        <v>0.44970370370370372</v>
      </c>
      <c r="AH1365">
        <v>5.8928571428571427E-2</v>
      </c>
      <c r="AI1365">
        <v>0.67091836734693888</v>
      </c>
      <c r="AJ1365">
        <v>0.82678571428571435</v>
      </c>
      <c r="AK1365">
        <v>0.67091836734693888</v>
      </c>
      <c r="AL1365">
        <v>0.76116071428571441</v>
      </c>
      <c r="AM1365">
        <v>0.67091836734693888</v>
      </c>
      <c r="AN1365">
        <v>0.44970370370370372</v>
      </c>
      <c r="AO1365">
        <v>0.67091836734693888</v>
      </c>
      <c r="AP1365">
        <v>5.8928571428571427E-2</v>
      </c>
      <c r="AQ1365">
        <v>0.84464285714285714</v>
      </c>
      <c r="AR1365">
        <v>0.82678571428571435</v>
      </c>
      <c r="AS1365">
        <v>0.84464285714285714</v>
      </c>
      <c r="AT1365">
        <v>0.76116071428571441</v>
      </c>
      <c r="AU1365">
        <v>0.84464285714285714</v>
      </c>
      <c r="AV1365">
        <v>0.44970370370370372</v>
      </c>
      <c r="AW1365">
        <v>0.84464285714285714</v>
      </c>
      <c r="AX1365">
        <v>0.27806122448979592</v>
      </c>
    </row>
    <row r="1366" spans="11:50" x14ac:dyDescent="0.2">
      <c r="K1366">
        <v>4.4642857142857144E-2</v>
      </c>
      <c r="L1366">
        <v>0.7723214285714286</v>
      </c>
      <c r="M1366">
        <v>4.4642857142857144E-2</v>
      </c>
      <c r="N1366">
        <v>0.44937433862433862</v>
      </c>
      <c r="O1366">
        <v>4.4642857142857144E-2</v>
      </c>
      <c r="P1366">
        <v>0.24744897959183673</v>
      </c>
      <c r="Q1366">
        <v>4.4642857142857144E-2</v>
      </c>
      <c r="R1366">
        <v>5.8928571428571427E-2</v>
      </c>
      <c r="S1366">
        <v>0.3794642857142857</v>
      </c>
      <c r="T1366">
        <v>0.8303571428571429</v>
      </c>
      <c r="U1366">
        <v>0.3794642857142857</v>
      </c>
      <c r="V1366">
        <v>0.44937433862433862</v>
      </c>
      <c r="W1366">
        <v>0.3794642857142857</v>
      </c>
      <c r="X1366">
        <v>0.24744897959183673</v>
      </c>
      <c r="Y1366">
        <v>0.3794642857142857</v>
      </c>
      <c r="Z1366">
        <v>5.8928571428571427E-2</v>
      </c>
      <c r="AA1366">
        <v>0.44937433862433862</v>
      </c>
      <c r="AB1366">
        <v>0.8303571428571429</v>
      </c>
      <c r="AC1366">
        <v>0.44937433862433862</v>
      </c>
      <c r="AD1366">
        <v>0.7723214285714286</v>
      </c>
      <c r="AE1366">
        <v>0.44937433862433862</v>
      </c>
      <c r="AF1366">
        <v>0.24744897959183673</v>
      </c>
      <c r="AG1366">
        <v>0.44937433862433862</v>
      </c>
      <c r="AH1366">
        <v>5.8928571428571427E-2</v>
      </c>
      <c r="AI1366">
        <v>0.64030612244897966</v>
      </c>
      <c r="AJ1366">
        <v>0.8303571428571429</v>
      </c>
      <c r="AK1366">
        <v>0.64030612244897966</v>
      </c>
      <c r="AL1366">
        <v>0.7723214285714286</v>
      </c>
      <c r="AM1366">
        <v>0.64030612244897966</v>
      </c>
      <c r="AN1366">
        <v>0.44937433862433862</v>
      </c>
      <c r="AO1366">
        <v>0.64030612244897966</v>
      </c>
      <c r="AP1366">
        <v>5.8928571428571427E-2</v>
      </c>
      <c r="AQ1366">
        <v>0.84464285714285714</v>
      </c>
      <c r="AR1366">
        <v>0.8303571428571429</v>
      </c>
      <c r="AS1366">
        <v>0.84464285714285714</v>
      </c>
      <c r="AT1366">
        <v>0.7723214285714286</v>
      </c>
      <c r="AU1366">
        <v>0.84464285714285714</v>
      </c>
      <c r="AV1366">
        <v>0.44937433862433862</v>
      </c>
      <c r="AW1366">
        <v>0.84464285714285714</v>
      </c>
      <c r="AX1366">
        <v>0.24744897959183673</v>
      </c>
    </row>
    <row r="1367" spans="11:50" x14ac:dyDescent="0.2">
      <c r="K1367">
        <v>4.732142857142857E-2</v>
      </c>
      <c r="L1367">
        <v>0.77455357142857151</v>
      </c>
      <c r="M1367">
        <v>4.732142857142857E-2</v>
      </c>
      <c r="N1367">
        <v>0.44929960317460316</v>
      </c>
      <c r="O1367">
        <v>4.732142857142857E-2</v>
      </c>
      <c r="P1367">
        <v>0.24744897959183673</v>
      </c>
      <c r="Q1367">
        <v>4.732142857142857E-2</v>
      </c>
      <c r="R1367">
        <v>5.8928571428571427E-2</v>
      </c>
      <c r="S1367">
        <v>0.38169642857142855</v>
      </c>
      <c r="T1367">
        <v>0.83303571428571432</v>
      </c>
      <c r="U1367">
        <v>0.38169642857142855</v>
      </c>
      <c r="V1367">
        <v>0.44929960317460316</v>
      </c>
      <c r="W1367">
        <v>0.38169642857142855</v>
      </c>
      <c r="X1367">
        <v>0.24744897959183673</v>
      </c>
      <c r="Y1367">
        <v>0.38169642857142855</v>
      </c>
      <c r="Z1367">
        <v>5.8928571428571427E-2</v>
      </c>
      <c r="AA1367">
        <v>0.44929960317460316</v>
      </c>
      <c r="AB1367">
        <v>0.83303571428571432</v>
      </c>
      <c r="AC1367">
        <v>0.44929960317460316</v>
      </c>
      <c r="AD1367">
        <v>0.77455357142857151</v>
      </c>
      <c r="AE1367">
        <v>0.44929960317460316</v>
      </c>
      <c r="AF1367">
        <v>0.24744897959183673</v>
      </c>
      <c r="AG1367">
        <v>0.44929960317460316</v>
      </c>
      <c r="AH1367">
        <v>5.8928571428571427E-2</v>
      </c>
      <c r="AI1367">
        <v>0.64030612244897966</v>
      </c>
      <c r="AJ1367">
        <v>0.83303571428571432</v>
      </c>
      <c r="AK1367">
        <v>0.64030612244897966</v>
      </c>
      <c r="AL1367">
        <v>0.77455357142857151</v>
      </c>
      <c r="AM1367">
        <v>0.64030612244897966</v>
      </c>
      <c r="AN1367">
        <v>0.44929960317460316</v>
      </c>
      <c r="AO1367">
        <v>0.64030612244897966</v>
      </c>
      <c r="AP1367">
        <v>5.8928571428571427E-2</v>
      </c>
      <c r="AQ1367">
        <v>0.84464285714285714</v>
      </c>
      <c r="AR1367">
        <v>0.83303571428571432</v>
      </c>
      <c r="AS1367">
        <v>0.84464285714285714</v>
      </c>
      <c r="AT1367">
        <v>0.77455357142857151</v>
      </c>
      <c r="AU1367">
        <v>0.84464285714285714</v>
      </c>
      <c r="AV1367">
        <v>0.44929960317460316</v>
      </c>
      <c r="AW1367">
        <v>0.84464285714285714</v>
      </c>
      <c r="AX1367">
        <v>0.24744897959183673</v>
      </c>
    </row>
    <row r="1368" spans="11:50" x14ac:dyDescent="0.2">
      <c r="K1368">
        <v>4.9107142857142863E-2</v>
      </c>
      <c r="L1368">
        <v>0.78571428571428581</v>
      </c>
      <c r="M1368">
        <v>4.9107142857142863E-2</v>
      </c>
      <c r="N1368">
        <v>0.44925066137566139</v>
      </c>
      <c r="O1368">
        <v>4.9107142857142863E-2</v>
      </c>
      <c r="P1368">
        <v>0.27806122448979592</v>
      </c>
      <c r="Q1368">
        <v>4.9107142857142863E-2</v>
      </c>
      <c r="R1368">
        <v>6.8452380952380959E-2</v>
      </c>
      <c r="S1368">
        <v>0.39285714285714285</v>
      </c>
      <c r="T1368">
        <v>0.8348214285714286</v>
      </c>
      <c r="U1368">
        <v>0.39285714285714285</v>
      </c>
      <c r="V1368">
        <v>0.44925066137566139</v>
      </c>
      <c r="W1368">
        <v>0.39285714285714285</v>
      </c>
      <c r="X1368">
        <v>0.27806122448979592</v>
      </c>
      <c r="Y1368">
        <v>0.39285714285714285</v>
      </c>
      <c r="Z1368">
        <v>6.8452380952380959E-2</v>
      </c>
      <c r="AA1368">
        <v>0.44925066137566139</v>
      </c>
      <c r="AB1368">
        <v>0.8348214285714286</v>
      </c>
      <c r="AC1368">
        <v>0.44925066137566139</v>
      </c>
      <c r="AD1368">
        <v>0.78571428571428581</v>
      </c>
      <c r="AE1368">
        <v>0.44925066137566139</v>
      </c>
      <c r="AF1368">
        <v>0.27806122448979592</v>
      </c>
      <c r="AG1368">
        <v>0.44925066137566139</v>
      </c>
      <c r="AH1368">
        <v>6.8452380952380959E-2</v>
      </c>
      <c r="AI1368">
        <v>0.67091836734693888</v>
      </c>
      <c r="AJ1368">
        <v>0.8348214285714286</v>
      </c>
      <c r="AK1368">
        <v>0.67091836734693888</v>
      </c>
      <c r="AL1368">
        <v>0.78571428571428581</v>
      </c>
      <c r="AM1368">
        <v>0.67091836734693888</v>
      </c>
      <c r="AN1368">
        <v>0.44925066137566139</v>
      </c>
      <c r="AO1368">
        <v>0.67091836734693888</v>
      </c>
      <c r="AP1368">
        <v>6.8452380952380959E-2</v>
      </c>
      <c r="AQ1368">
        <v>0.85416666666666674</v>
      </c>
      <c r="AR1368">
        <v>0.8348214285714286</v>
      </c>
      <c r="AS1368">
        <v>0.85416666666666674</v>
      </c>
      <c r="AT1368">
        <v>0.78571428571428581</v>
      </c>
      <c r="AU1368">
        <v>0.85416666666666674</v>
      </c>
      <c r="AV1368">
        <v>0.44925066137566139</v>
      </c>
      <c r="AW1368">
        <v>0.85416666666666674</v>
      </c>
      <c r="AX1368">
        <v>0.27806122448979592</v>
      </c>
    </row>
    <row r="1369" spans="11:50" x14ac:dyDescent="0.2">
      <c r="K1369">
        <v>5.3273809523809529E-2</v>
      </c>
      <c r="L1369">
        <v>0.78571428571428581</v>
      </c>
      <c r="M1369">
        <v>5.3273809523809529E-2</v>
      </c>
      <c r="N1369">
        <v>0.44907407407407407</v>
      </c>
      <c r="O1369">
        <v>5.3273809523809529E-2</v>
      </c>
      <c r="P1369">
        <v>0.27806122448979592</v>
      </c>
      <c r="Q1369">
        <v>5.3273809523809529E-2</v>
      </c>
      <c r="R1369">
        <v>6.8452380952380959E-2</v>
      </c>
      <c r="S1369">
        <v>0.39285714285714285</v>
      </c>
      <c r="T1369">
        <v>0.83898809523809526</v>
      </c>
      <c r="U1369">
        <v>0.39285714285714285</v>
      </c>
      <c r="V1369">
        <v>0.44907407407407407</v>
      </c>
      <c r="W1369">
        <v>0.39285714285714285</v>
      </c>
      <c r="X1369">
        <v>0.27806122448979592</v>
      </c>
      <c r="Y1369">
        <v>0.39285714285714285</v>
      </c>
      <c r="Z1369">
        <v>6.8452380952380959E-2</v>
      </c>
      <c r="AA1369">
        <v>0.44907407407407407</v>
      </c>
      <c r="AB1369">
        <v>0.83898809523809526</v>
      </c>
      <c r="AC1369">
        <v>0.44907407407407407</v>
      </c>
      <c r="AD1369">
        <v>0.78571428571428581</v>
      </c>
      <c r="AE1369">
        <v>0.44907407407407407</v>
      </c>
      <c r="AF1369">
        <v>0.27806122448979592</v>
      </c>
      <c r="AG1369">
        <v>0.44907407407407407</v>
      </c>
      <c r="AH1369">
        <v>6.8452380952380959E-2</v>
      </c>
      <c r="AI1369">
        <v>0.67091836734693888</v>
      </c>
      <c r="AJ1369">
        <v>0.83898809523809526</v>
      </c>
      <c r="AK1369">
        <v>0.67091836734693888</v>
      </c>
      <c r="AL1369">
        <v>0.78571428571428581</v>
      </c>
      <c r="AM1369">
        <v>0.67091836734693888</v>
      </c>
      <c r="AN1369">
        <v>0.44907407407407407</v>
      </c>
      <c r="AO1369">
        <v>0.67091836734693888</v>
      </c>
      <c r="AP1369">
        <v>6.8452380952380959E-2</v>
      </c>
      <c r="AQ1369">
        <v>0.85416666666666674</v>
      </c>
      <c r="AR1369">
        <v>0.83898809523809526</v>
      </c>
      <c r="AS1369">
        <v>0.85416666666666674</v>
      </c>
      <c r="AT1369">
        <v>0.78571428571428581</v>
      </c>
      <c r="AU1369">
        <v>0.85416666666666674</v>
      </c>
      <c r="AV1369">
        <v>0.44907407407407407</v>
      </c>
      <c r="AW1369">
        <v>0.85416666666666674</v>
      </c>
      <c r="AX1369">
        <v>0.27806122448979592</v>
      </c>
    </row>
    <row r="1370" spans="11:50" x14ac:dyDescent="0.2">
      <c r="K1370">
        <v>5.8035714285714288E-2</v>
      </c>
      <c r="L1370">
        <v>0.76339285714285721</v>
      </c>
      <c r="M1370">
        <v>5.8035714285714288E-2</v>
      </c>
      <c r="N1370">
        <v>0.44896097883597885</v>
      </c>
      <c r="O1370">
        <v>5.8035714285714288E-2</v>
      </c>
      <c r="P1370">
        <v>0.27806122448979592</v>
      </c>
      <c r="Q1370">
        <v>5.8035714285714288E-2</v>
      </c>
      <c r="R1370">
        <v>2.9166666666666667E-2</v>
      </c>
      <c r="S1370">
        <v>0.3705357142857143</v>
      </c>
      <c r="T1370">
        <v>0.84375</v>
      </c>
      <c r="U1370">
        <v>0.3705357142857143</v>
      </c>
      <c r="V1370">
        <v>0.44896097883597885</v>
      </c>
      <c r="W1370">
        <v>0.3705357142857143</v>
      </c>
      <c r="X1370">
        <v>0.27806122448979592</v>
      </c>
      <c r="Y1370">
        <v>0.3705357142857143</v>
      </c>
      <c r="Z1370">
        <v>2.9166666666666667E-2</v>
      </c>
      <c r="AA1370">
        <v>0.44896097883597885</v>
      </c>
      <c r="AB1370">
        <v>0.84375</v>
      </c>
      <c r="AC1370">
        <v>0.44896097883597885</v>
      </c>
      <c r="AD1370">
        <v>0.76339285714285721</v>
      </c>
      <c r="AE1370">
        <v>0.44896097883597885</v>
      </c>
      <c r="AF1370">
        <v>0.27806122448979592</v>
      </c>
      <c r="AG1370">
        <v>0.44896097883597885</v>
      </c>
      <c r="AH1370">
        <v>2.9166666666666667E-2</v>
      </c>
      <c r="AI1370">
        <v>0.67091836734693888</v>
      </c>
      <c r="AJ1370">
        <v>0.84375</v>
      </c>
      <c r="AK1370">
        <v>0.67091836734693888</v>
      </c>
      <c r="AL1370">
        <v>0.76339285714285721</v>
      </c>
      <c r="AM1370">
        <v>0.67091836734693888</v>
      </c>
      <c r="AN1370">
        <v>0.44896097883597885</v>
      </c>
      <c r="AO1370">
        <v>0.67091836734693888</v>
      </c>
      <c r="AP1370">
        <v>2.9166666666666667E-2</v>
      </c>
      <c r="AQ1370">
        <v>0.81488095238095237</v>
      </c>
      <c r="AR1370">
        <v>0.84375</v>
      </c>
      <c r="AS1370">
        <v>0.81488095238095237</v>
      </c>
      <c r="AT1370">
        <v>0.76339285714285721</v>
      </c>
      <c r="AU1370">
        <v>0.81488095238095237</v>
      </c>
      <c r="AV1370">
        <v>0.44896097883597885</v>
      </c>
      <c r="AW1370">
        <v>0.81488095238095237</v>
      </c>
      <c r="AX1370">
        <v>0.27806122448979592</v>
      </c>
    </row>
    <row r="1371" spans="11:50" x14ac:dyDescent="0.2">
      <c r="K1371">
        <v>4.9107142857142863E-2</v>
      </c>
      <c r="L1371">
        <v>0.78571428571428581</v>
      </c>
      <c r="M1371">
        <v>4.9107142857142863E-2</v>
      </c>
      <c r="N1371">
        <v>0.44893320105820106</v>
      </c>
      <c r="O1371">
        <v>4.9107142857142863E-2</v>
      </c>
      <c r="P1371">
        <v>0.24744897959183673</v>
      </c>
      <c r="Q1371">
        <v>4.9107142857142863E-2</v>
      </c>
      <c r="R1371">
        <v>5.8928571428571427E-2</v>
      </c>
      <c r="S1371">
        <v>0.39285714285714285</v>
      </c>
      <c r="T1371">
        <v>0.8348214285714286</v>
      </c>
      <c r="U1371">
        <v>0.39285714285714285</v>
      </c>
      <c r="V1371">
        <v>0.44893320105820106</v>
      </c>
      <c r="W1371">
        <v>0.39285714285714285</v>
      </c>
      <c r="X1371">
        <v>0.24744897959183673</v>
      </c>
      <c r="Y1371">
        <v>0.39285714285714285</v>
      </c>
      <c r="Z1371">
        <v>5.8928571428571427E-2</v>
      </c>
      <c r="AA1371">
        <v>0.44893320105820106</v>
      </c>
      <c r="AB1371">
        <v>0.8348214285714286</v>
      </c>
      <c r="AC1371">
        <v>0.44893320105820106</v>
      </c>
      <c r="AD1371">
        <v>0.78571428571428581</v>
      </c>
      <c r="AE1371">
        <v>0.44893320105820106</v>
      </c>
      <c r="AF1371">
        <v>0.24744897959183673</v>
      </c>
      <c r="AG1371">
        <v>0.44893320105820106</v>
      </c>
      <c r="AH1371">
        <v>5.8928571428571427E-2</v>
      </c>
      <c r="AI1371">
        <v>0.64030612244897966</v>
      </c>
      <c r="AJ1371">
        <v>0.8348214285714286</v>
      </c>
      <c r="AK1371">
        <v>0.64030612244897966</v>
      </c>
      <c r="AL1371">
        <v>0.78571428571428581</v>
      </c>
      <c r="AM1371">
        <v>0.64030612244897966</v>
      </c>
      <c r="AN1371">
        <v>0.44893320105820106</v>
      </c>
      <c r="AO1371">
        <v>0.64030612244897966</v>
      </c>
      <c r="AP1371">
        <v>5.8928571428571427E-2</v>
      </c>
      <c r="AQ1371">
        <v>0.84464285714285714</v>
      </c>
      <c r="AR1371">
        <v>0.8348214285714286</v>
      </c>
      <c r="AS1371">
        <v>0.84464285714285714</v>
      </c>
      <c r="AT1371">
        <v>0.78571428571428581</v>
      </c>
      <c r="AU1371">
        <v>0.84464285714285714</v>
      </c>
      <c r="AV1371">
        <v>0.44893320105820106</v>
      </c>
      <c r="AW1371">
        <v>0.84464285714285714</v>
      </c>
      <c r="AX1371">
        <v>0.24744897959183673</v>
      </c>
    </row>
    <row r="1372" spans="11:50" x14ac:dyDescent="0.2">
      <c r="K1372">
        <v>5.2976190476190482E-2</v>
      </c>
      <c r="L1372">
        <v>0.78125</v>
      </c>
      <c r="M1372">
        <v>5.2976190476190482E-2</v>
      </c>
      <c r="N1372">
        <v>0.4488280423280423</v>
      </c>
      <c r="O1372">
        <v>5.2976190476190482E-2</v>
      </c>
      <c r="P1372">
        <v>0.27806122448979592</v>
      </c>
      <c r="Q1372">
        <v>5.2976190476190482E-2</v>
      </c>
      <c r="R1372">
        <v>6.8452380952380959E-2</v>
      </c>
      <c r="S1372">
        <v>0.3883928571428571</v>
      </c>
      <c r="T1372">
        <v>0.83869047619047621</v>
      </c>
      <c r="U1372">
        <v>0.3883928571428571</v>
      </c>
      <c r="V1372">
        <v>0.4488280423280423</v>
      </c>
      <c r="W1372">
        <v>0.3883928571428571</v>
      </c>
      <c r="X1372">
        <v>0.27806122448979592</v>
      </c>
      <c r="Y1372">
        <v>0.3883928571428571</v>
      </c>
      <c r="Z1372">
        <v>6.8452380952380959E-2</v>
      </c>
      <c r="AA1372">
        <v>0.4488280423280423</v>
      </c>
      <c r="AB1372">
        <v>0.83869047619047621</v>
      </c>
      <c r="AC1372">
        <v>0.4488280423280423</v>
      </c>
      <c r="AD1372">
        <v>0.78125</v>
      </c>
      <c r="AE1372">
        <v>0.4488280423280423</v>
      </c>
      <c r="AF1372">
        <v>0.27806122448979592</v>
      </c>
      <c r="AG1372">
        <v>0.4488280423280423</v>
      </c>
      <c r="AH1372">
        <v>6.8452380952380959E-2</v>
      </c>
      <c r="AI1372">
        <v>0.67091836734693888</v>
      </c>
      <c r="AJ1372">
        <v>0.83869047619047621</v>
      </c>
      <c r="AK1372">
        <v>0.67091836734693888</v>
      </c>
      <c r="AL1372">
        <v>0.78125</v>
      </c>
      <c r="AM1372">
        <v>0.67091836734693888</v>
      </c>
      <c r="AN1372">
        <v>0.4488280423280423</v>
      </c>
      <c r="AO1372">
        <v>0.67091836734693888</v>
      </c>
      <c r="AP1372">
        <v>6.8452380952380959E-2</v>
      </c>
      <c r="AQ1372">
        <v>0.85416666666666674</v>
      </c>
      <c r="AR1372">
        <v>0.83869047619047621</v>
      </c>
      <c r="AS1372">
        <v>0.85416666666666674</v>
      </c>
      <c r="AT1372">
        <v>0.78125</v>
      </c>
      <c r="AU1372">
        <v>0.85416666666666674</v>
      </c>
      <c r="AV1372">
        <v>0.4488280423280423</v>
      </c>
      <c r="AW1372">
        <v>0.85416666666666674</v>
      </c>
      <c r="AX1372">
        <v>0.27806122448979592</v>
      </c>
    </row>
    <row r="1373" spans="11:50" x14ac:dyDescent="0.2">
      <c r="K1373">
        <v>5.3273809523809529E-2</v>
      </c>
      <c r="L1373">
        <v>0.77455357142857151</v>
      </c>
      <c r="M1373">
        <v>5.3273809523809529E-2</v>
      </c>
      <c r="N1373">
        <v>0.44876785714285711</v>
      </c>
      <c r="O1373">
        <v>5.3273809523809529E-2</v>
      </c>
      <c r="P1373">
        <v>0.24744897959183673</v>
      </c>
      <c r="Q1373">
        <v>5.3273809523809529E-2</v>
      </c>
      <c r="R1373">
        <v>5.8928571428571427E-2</v>
      </c>
      <c r="S1373">
        <v>0.38169642857142855</v>
      </c>
      <c r="T1373">
        <v>0.83898809523809526</v>
      </c>
      <c r="U1373">
        <v>0.38169642857142855</v>
      </c>
      <c r="V1373">
        <v>0.44876785714285711</v>
      </c>
      <c r="W1373">
        <v>0.38169642857142855</v>
      </c>
      <c r="X1373">
        <v>0.24744897959183673</v>
      </c>
      <c r="Y1373">
        <v>0.38169642857142855</v>
      </c>
      <c r="Z1373">
        <v>5.8928571428571427E-2</v>
      </c>
      <c r="AA1373">
        <v>0.44876785714285711</v>
      </c>
      <c r="AB1373">
        <v>0.83898809523809526</v>
      </c>
      <c r="AC1373">
        <v>0.44876785714285711</v>
      </c>
      <c r="AD1373">
        <v>0.77455357142857151</v>
      </c>
      <c r="AE1373">
        <v>0.44876785714285711</v>
      </c>
      <c r="AF1373">
        <v>0.24744897959183673</v>
      </c>
      <c r="AG1373">
        <v>0.44876785714285711</v>
      </c>
      <c r="AH1373">
        <v>5.8928571428571427E-2</v>
      </c>
      <c r="AI1373">
        <v>0.64030612244897966</v>
      </c>
      <c r="AJ1373">
        <v>0.83898809523809526</v>
      </c>
      <c r="AK1373">
        <v>0.64030612244897966</v>
      </c>
      <c r="AL1373">
        <v>0.77455357142857151</v>
      </c>
      <c r="AM1373">
        <v>0.64030612244897966</v>
      </c>
      <c r="AN1373">
        <v>0.44876785714285711</v>
      </c>
      <c r="AO1373">
        <v>0.64030612244897966</v>
      </c>
      <c r="AP1373">
        <v>5.8928571428571427E-2</v>
      </c>
      <c r="AQ1373">
        <v>0.84464285714285714</v>
      </c>
      <c r="AR1373">
        <v>0.83898809523809526</v>
      </c>
      <c r="AS1373">
        <v>0.84464285714285714</v>
      </c>
      <c r="AT1373">
        <v>0.77455357142857151</v>
      </c>
      <c r="AU1373">
        <v>0.84464285714285714</v>
      </c>
      <c r="AV1373">
        <v>0.44876785714285711</v>
      </c>
      <c r="AW1373">
        <v>0.84464285714285714</v>
      </c>
      <c r="AX1373">
        <v>0.24744897959183673</v>
      </c>
    </row>
    <row r="1374" spans="11:50" x14ac:dyDescent="0.2">
      <c r="K1374">
        <v>4.0178571428571432E-2</v>
      </c>
      <c r="L1374">
        <v>0.77678571428571441</v>
      </c>
      <c r="M1374">
        <v>4.0178571428571432E-2</v>
      </c>
      <c r="N1374">
        <v>0.44858664021164019</v>
      </c>
      <c r="O1374">
        <v>4.0178571428571432E-2</v>
      </c>
      <c r="P1374">
        <v>0.27806122448979592</v>
      </c>
      <c r="Q1374">
        <v>4.0178571428571432E-2</v>
      </c>
      <c r="R1374">
        <v>5.8928571428571427E-2</v>
      </c>
      <c r="S1374">
        <v>0.3839285714285714</v>
      </c>
      <c r="T1374">
        <v>0.82589285714285721</v>
      </c>
      <c r="U1374">
        <v>0.3839285714285714</v>
      </c>
      <c r="V1374">
        <v>0.44858664021164019</v>
      </c>
      <c r="W1374">
        <v>0.3839285714285714</v>
      </c>
      <c r="X1374">
        <v>0.27806122448979592</v>
      </c>
      <c r="Y1374">
        <v>0.3839285714285714</v>
      </c>
      <c r="Z1374">
        <v>5.8928571428571427E-2</v>
      </c>
      <c r="AA1374">
        <v>0.44858664021164019</v>
      </c>
      <c r="AB1374">
        <v>0.82589285714285721</v>
      </c>
      <c r="AC1374">
        <v>0.44858664021164019</v>
      </c>
      <c r="AD1374">
        <v>0.77678571428571441</v>
      </c>
      <c r="AE1374">
        <v>0.44858664021164019</v>
      </c>
      <c r="AF1374">
        <v>0.27806122448979592</v>
      </c>
      <c r="AG1374">
        <v>0.44858664021164019</v>
      </c>
      <c r="AH1374">
        <v>5.8928571428571427E-2</v>
      </c>
      <c r="AI1374">
        <v>0.67091836734693888</v>
      </c>
      <c r="AJ1374">
        <v>0.82589285714285721</v>
      </c>
      <c r="AK1374">
        <v>0.67091836734693888</v>
      </c>
      <c r="AL1374">
        <v>0.77678571428571441</v>
      </c>
      <c r="AM1374">
        <v>0.67091836734693888</v>
      </c>
      <c r="AN1374">
        <v>0.44858664021164019</v>
      </c>
      <c r="AO1374">
        <v>0.67091836734693888</v>
      </c>
      <c r="AP1374">
        <v>5.8928571428571427E-2</v>
      </c>
      <c r="AQ1374">
        <v>0.84464285714285714</v>
      </c>
      <c r="AR1374">
        <v>0.82589285714285721</v>
      </c>
      <c r="AS1374">
        <v>0.84464285714285714</v>
      </c>
      <c r="AT1374">
        <v>0.77678571428571441</v>
      </c>
      <c r="AU1374">
        <v>0.84464285714285714</v>
      </c>
      <c r="AV1374">
        <v>0.44858664021164019</v>
      </c>
      <c r="AW1374">
        <v>0.84464285714285714</v>
      </c>
      <c r="AX1374">
        <v>0.27806122448979592</v>
      </c>
    </row>
    <row r="1375" spans="11:50" x14ac:dyDescent="0.2">
      <c r="K1375">
        <v>4.732142857142857E-2</v>
      </c>
      <c r="L1375">
        <v>0.77455357142857151</v>
      </c>
      <c r="M1375">
        <v>4.732142857142857E-2</v>
      </c>
      <c r="N1375">
        <v>0.44850793650793647</v>
      </c>
      <c r="O1375">
        <v>4.732142857142857E-2</v>
      </c>
      <c r="P1375">
        <v>0.27806122448979592</v>
      </c>
      <c r="Q1375">
        <v>4.732142857142857E-2</v>
      </c>
      <c r="R1375">
        <v>6.8452380952380959E-2</v>
      </c>
      <c r="S1375">
        <v>0.38169642857142855</v>
      </c>
      <c r="T1375">
        <v>0.83303571428571432</v>
      </c>
      <c r="U1375">
        <v>0.38169642857142855</v>
      </c>
      <c r="V1375">
        <v>0.44850793650793647</v>
      </c>
      <c r="W1375">
        <v>0.38169642857142855</v>
      </c>
      <c r="X1375">
        <v>0.27806122448979592</v>
      </c>
      <c r="Y1375">
        <v>0.38169642857142855</v>
      </c>
      <c r="Z1375">
        <v>6.8452380952380959E-2</v>
      </c>
      <c r="AA1375">
        <v>0.44850793650793647</v>
      </c>
      <c r="AB1375">
        <v>0.83303571428571432</v>
      </c>
      <c r="AC1375">
        <v>0.44850793650793647</v>
      </c>
      <c r="AD1375">
        <v>0.77455357142857151</v>
      </c>
      <c r="AE1375">
        <v>0.44850793650793647</v>
      </c>
      <c r="AF1375">
        <v>0.27806122448979592</v>
      </c>
      <c r="AG1375">
        <v>0.44850793650793647</v>
      </c>
      <c r="AH1375">
        <v>6.8452380952380959E-2</v>
      </c>
      <c r="AI1375">
        <v>0.67091836734693888</v>
      </c>
      <c r="AJ1375">
        <v>0.83303571428571432</v>
      </c>
      <c r="AK1375">
        <v>0.67091836734693888</v>
      </c>
      <c r="AL1375">
        <v>0.77455357142857151</v>
      </c>
      <c r="AM1375">
        <v>0.67091836734693888</v>
      </c>
      <c r="AN1375">
        <v>0.44850793650793647</v>
      </c>
      <c r="AO1375">
        <v>0.67091836734693888</v>
      </c>
      <c r="AP1375">
        <v>6.8452380952380959E-2</v>
      </c>
      <c r="AQ1375">
        <v>0.85416666666666674</v>
      </c>
      <c r="AR1375">
        <v>0.83303571428571432</v>
      </c>
      <c r="AS1375">
        <v>0.85416666666666674</v>
      </c>
      <c r="AT1375">
        <v>0.77455357142857151</v>
      </c>
      <c r="AU1375">
        <v>0.85416666666666674</v>
      </c>
      <c r="AV1375">
        <v>0.44850793650793647</v>
      </c>
      <c r="AW1375">
        <v>0.85416666666666674</v>
      </c>
      <c r="AX1375">
        <v>0.27806122448979592</v>
      </c>
    </row>
    <row r="1376" spans="11:50" x14ac:dyDescent="0.2">
      <c r="K1376">
        <v>5.1190476190476189E-2</v>
      </c>
      <c r="L1376">
        <v>0.76116071428571441</v>
      </c>
      <c r="M1376">
        <v>5.1190476190476189E-2</v>
      </c>
      <c r="N1376">
        <v>0.44847619047619047</v>
      </c>
      <c r="O1376">
        <v>5.1190476190476189E-2</v>
      </c>
      <c r="P1376">
        <v>0.24744897959183673</v>
      </c>
      <c r="Q1376">
        <v>5.1190476190476189E-2</v>
      </c>
      <c r="R1376">
        <v>5.8928571428571427E-2</v>
      </c>
      <c r="S1376">
        <v>0.3683035714285714</v>
      </c>
      <c r="T1376">
        <v>0.83690476190476193</v>
      </c>
      <c r="U1376">
        <v>0.3683035714285714</v>
      </c>
      <c r="V1376">
        <v>0.44847619047619047</v>
      </c>
      <c r="W1376">
        <v>0.3683035714285714</v>
      </c>
      <c r="X1376">
        <v>0.24744897959183673</v>
      </c>
      <c r="Y1376">
        <v>0.3683035714285714</v>
      </c>
      <c r="Z1376">
        <v>5.8928571428571427E-2</v>
      </c>
      <c r="AA1376">
        <v>0.44847619047619047</v>
      </c>
      <c r="AB1376">
        <v>0.83690476190476193</v>
      </c>
      <c r="AC1376">
        <v>0.44847619047619047</v>
      </c>
      <c r="AD1376">
        <v>0.76116071428571441</v>
      </c>
      <c r="AE1376">
        <v>0.44847619047619047</v>
      </c>
      <c r="AF1376">
        <v>0.24744897959183673</v>
      </c>
      <c r="AG1376">
        <v>0.44847619047619047</v>
      </c>
      <c r="AH1376">
        <v>5.8928571428571427E-2</v>
      </c>
      <c r="AI1376">
        <v>0.64030612244897966</v>
      </c>
      <c r="AJ1376">
        <v>0.83690476190476193</v>
      </c>
      <c r="AK1376">
        <v>0.64030612244897966</v>
      </c>
      <c r="AL1376">
        <v>0.76116071428571441</v>
      </c>
      <c r="AM1376">
        <v>0.64030612244897966</v>
      </c>
      <c r="AN1376">
        <v>0.44847619047619047</v>
      </c>
      <c r="AO1376">
        <v>0.64030612244897966</v>
      </c>
      <c r="AP1376">
        <v>5.8928571428571427E-2</v>
      </c>
      <c r="AQ1376">
        <v>0.84464285714285714</v>
      </c>
      <c r="AR1376">
        <v>0.83690476190476193</v>
      </c>
      <c r="AS1376">
        <v>0.84464285714285714</v>
      </c>
      <c r="AT1376">
        <v>0.76116071428571441</v>
      </c>
      <c r="AU1376">
        <v>0.84464285714285714</v>
      </c>
      <c r="AV1376">
        <v>0.44847619047619047</v>
      </c>
      <c r="AW1376">
        <v>0.84464285714285714</v>
      </c>
      <c r="AX1376">
        <v>0.24744897959183673</v>
      </c>
    </row>
    <row r="1377" spans="11:50" x14ac:dyDescent="0.2">
      <c r="K1377">
        <v>4.6130952380952384E-2</v>
      </c>
      <c r="L1377">
        <v>0.78571428571428581</v>
      </c>
      <c r="M1377">
        <v>4.6130952380952384E-2</v>
      </c>
      <c r="N1377">
        <v>0.44841269841269837</v>
      </c>
      <c r="O1377">
        <v>4.6130952380952384E-2</v>
      </c>
      <c r="P1377">
        <v>0.24744897959183673</v>
      </c>
      <c r="Q1377">
        <v>4.6130952380952384E-2</v>
      </c>
      <c r="R1377">
        <v>5.8928571428571427E-2</v>
      </c>
      <c r="S1377">
        <v>0.39285714285714285</v>
      </c>
      <c r="T1377">
        <v>0.83184523809523814</v>
      </c>
      <c r="U1377">
        <v>0.39285714285714285</v>
      </c>
      <c r="V1377">
        <v>0.44841269841269837</v>
      </c>
      <c r="W1377">
        <v>0.39285714285714285</v>
      </c>
      <c r="X1377">
        <v>0.24744897959183673</v>
      </c>
      <c r="Y1377">
        <v>0.39285714285714285</v>
      </c>
      <c r="Z1377">
        <v>5.8928571428571427E-2</v>
      </c>
      <c r="AA1377">
        <v>0.44841269841269837</v>
      </c>
      <c r="AB1377">
        <v>0.83184523809523814</v>
      </c>
      <c r="AC1377">
        <v>0.44841269841269837</v>
      </c>
      <c r="AD1377">
        <v>0.78571428571428581</v>
      </c>
      <c r="AE1377">
        <v>0.44841269841269837</v>
      </c>
      <c r="AF1377">
        <v>0.24744897959183673</v>
      </c>
      <c r="AG1377">
        <v>0.44841269841269837</v>
      </c>
      <c r="AH1377">
        <v>5.8928571428571427E-2</v>
      </c>
      <c r="AI1377">
        <v>0.64030612244897966</v>
      </c>
      <c r="AJ1377">
        <v>0.83184523809523814</v>
      </c>
      <c r="AK1377">
        <v>0.64030612244897966</v>
      </c>
      <c r="AL1377">
        <v>0.78571428571428581</v>
      </c>
      <c r="AM1377">
        <v>0.64030612244897966</v>
      </c>
      <c r="AN1377">
        <v>0.44841269841269837</v>
      </c>
      <c r="AO1377">
        <v>0.64030612244897966</v>
      </c>
      <c r="AP1377">
        <v>5.8928571428571427E-2</v>
      </c>
      <c r="AQ1377">
        <v>0.84464285714285714</v>
      </c>
      <c r="AR1377">
        <v>0.83184523809523814</v>
      </c>
      <c r="AS1377">
        <v>0.84464285714285714</v>
      </c>
      <c r="AT1377">
        <v>0.78571428571428581</v>
      </c>
      <c r="AU1377">
        <v>0.84464285714285714</v>
      </c>
      <c r="AV1377">
        <v>0.44841269841269837</v>
      </c>
      <c r="AW1377">
        <v>0.84464285714285714</v>
      </c>
      <c r="AX1377">
        <v>0.24744897959183673</v>
      </c>
    </row>
    <row r="1378" spans="11:50" x14ac:dyDescent="0.2">
      <c r="K1378">
        <v>4.642857142857143E-2</v>
      </c>
      <c r="L1378">
        <v>0.77008928571428581</v>
      </c>
      <c r="M1378">
        <v>4.642857142857143E-2</v>
      </c>
      <c r="N1378">
        <v>0.44812566137566134</v>
      </c>
      <c r="O1378">
        <v>4.642857142857143E-2</v>
      </c>
      <c r="P1378">
        <v>0.27806122448979592</v>
      </c>
      <c r="Q1378">
        <v>4.642857142857143E-2</v>
      </c>
      <c r="R1378">
        <v>5.8928571428571427E-2</v>
      </c>
      <c r="S1378">
        <v>0.37723214285714285</v>
      </c>
      <c r="T1378">
        <v>0.83214285714285718</v>
      </c>
      <c r="U1378">
        <v>0.37723214285714285</v>
      </c>
      <c r="V1378">
        <v>0.44812566137566134</v>
      </c>
      <c r="W1378">
        <v>0.37723214285714285</v>
      </c>
      <c r="X1378">
        <v>0.27806122448979592</v>
      </c>
      <c r="Y1378">
        <v>0.37723214285714285</v>
      </c>
      <c r="Z1378">
        <v>5.8928571428571427E-2</v>
      </c>
      <c r="AA1378">
        <v>0.44812566137566134</v>
      </c>
      <c r="AB1378">
        <v>0.83214285714285718</v>
      </c>
      <c r="AC1378">
        <v>0.44812566137566134</v>
      </c>
      <c r="AD1378">
        <v>0.77008928571428581</v>
      </c>
      <c r="AE1378">
        <v>0.44812566137566134</v>
      </c>
      <c r="AF1378">
        <v>0.27806122448979592</v>
      </c>
      <c r="AG1378">
        <v>0.44812566137566134</v>
      </c>
      <c r="AH1378">
        <v>5.8928571428571427E-2</v>
      </c>
      <c r="AI1378">
        <v>0.67091836734693888</v>
      </c>
      <c r="AJ1378">
        <v>0.83214285714285718</v>
      </c>
      <c r="AK1378">
        <v>0.67091836734693888</v>
      </c>
      <c r="AL1378">
        <v>0.77008928571428581</v>
      </c>
      <c r="AM1378">
        <v>0.67091836734693888</v>
      </c>
      <c r="AN1378">
        <v>0.44812566137566134</v>
      </c>
      <c r="AO1378">
        <v>0.67091836734693888</v>
      </c>
      <c r="AP1378">
        <v>5.8928571428571427E-2</v>
      </c>
      <c r="AQ1378">
        <v>0.84464285714285714</v>
      </c>
      <c r="AR1378">
        <v>0.83214285714285718</v>
      </c>
      <c r="AS1378">
        <v>0.84464285714285714</v>
      </c>
      <c r="AT1378">
        <v>0.77008928571428581</v>
      </c>
      <c r="AU1378">
        <v>0.84464285714285714</v>
      </c>
      <c r="AV1378">
        <v>0.44812566137566134</v>
      </c>
      <c r="AW1378">
        <v>0.84464285714285714</v>
      </c>
      <c r="AX1378">
        <v>0.27806122448979592</v>
      </c>
    </row>
    <row r="1379" spans="11:50" x14ac:dyDescent="0.2">
      <c r="K1379">
        <v>5.2083333333333329E-2</v>
      </c>
      <c r="L1379">
        <v>0.77008928571428581</v>
      </c>
      <c r="M1379">
        <v>5.2083333333333329E-2</v>
      </c>
      <c r="N1379">
        <v>0.44795436507936504</v>
      </c>
      <c r="O1379">
        <v>5.2083333333333329E-2</v>
      </c>
      <c r="P1379">
        <v>0.27806122448979592</v>
      </c>
      <c r="Q1379">
        <v>5.2083333333333329E-2</v>
      </c>
      <c r="R1379">
        <v>5.8928571428571427E-2</v>
      </c>
      <c r="S1379">
        <v>0.37723214285714285</v>
      </c>
      <c r="T1379">
        <v>0.83779761904761907</v>
      </c>
      <c r="U1379">
        <v>0.37723214285714285</v>
      </c>
      <c r="V1379">
        <v>0.44795436507936504</v>
      </c>
      <c r="W1379">
        <v>0.37723214285714285</v>
      </c>
      <c r="X1379">
        <v>0.27806122448979592</v>
      </c>
      <c r="Y1379">
        <v>0.37723214285714285</v>
      </c>
      <c r="Z1379">
        <v>5.8928571428571427E-2</v>
      </c>
      <c r="AA1379">
        <v>0.44795436507936504</v>
      </c>
      <c r="AB1379">
        <v>0.83779761904761907</v>
      </c>
      <c r="AC1379">
        <v>0.44795436507936504</v>
      </c>
      <c r="AD1379">
        <v>0.77008928571428581</v>
      </c>
      <c r="AE1379">
        <v>0.44795436507936504</v>
      </c>
      <c r="AF1379">
        <v>0.27806122448979592</v>
      </c>
      <c r="AG1379">
        <v>0.44795436507936504</v>
      </c>
      <c r="AH1379">
        <v>5.8928571428571427E-2</v>
      </c>
      <c r="AI1379">
        <v>0.67091836734693888</v>
      </c>
      <c r="AJ1379">
        <v>0.83779761904761907</v>
      </c>
      <c r="AK1379">
        <v>0.67091836734693888</v>
      </c>
      <c r="AL1379">
        <v>0.77008928571428581</v>
      </c>
      <c r="AM1379">
        <v>0.67091836734693888</v>
      </c>
      <c r="AN1379">
        <v>0.44795436507936504</v>
      </c>
      <c r="AO1379">
        <v>0.67091836734693888</v>
      </c>
      <c r="AP1379">
        <v>5.8928571428571427E-2</v>
      </c>
      <c r="AQ1379">
        <v>0.84464285714285714</v>
      </c>
      <c r="AR1379">
        <v>0.83779761904761907</v>
      </c>
      <c r="AS1379">
        <v>0.84464285714285714</v>
      </c>
      <c r="AT1379">
        <v>0.77008928571428581</v>
      </c>
      <c r="AU1379">
        <v>0.84464285714285714</v>
      </c>
      <c r="AV1379">
        <v>0.44795436507936504</v>
      </c>
      <c r="AW1379">
        <v>0.84464285714285714</v>
      </c>
      <c r="AX1379">
        <v>0.27806122448979592</v>
      </c>
    </row>
    <row r="1380" spans="11:50" x14ac:dyDescent="0.2">
      <c r="K1380">
        <v>5.6547619047619055E-2</v>
      </c>
      <c r="L1380">
        <v>0.7834821428571429</v>
      </c>
      <c r="M1380">
        <v>5.6547619047619055E-2</v>
      </c>
      <c r="N1380">
        <v>0.44789285714285715</v>
      </c>
      <c r="O1380">
        <v>5.6547619047619055E-2</v>
      </c>
      <c r="P1380">
        <v>0.24744897959183673</v>
      </c>
      <c r="Q1380">
        <v>5.6547619047619055E-2</v>
      </c>
      <c r="R1380">
        <v>5.8928571428571427E-2</v>
      </c>
      <c r="S1380">
        <v>0.390625</v>
      </c>
      <c r="T1380">
        <v>0.84226190476190477</v>
      </c>
      <c r="U1380">
        <v>0.390625</v>
      </c>
      <c r="V1380">
        <v>0.44789285714285715</v>
      </c>
      <c r="W1380">
        <v>0.390625</v>
      </c>
      <c r="X1380">
        <v>0.24744897959183673</v>
      </c>
      <c r="Y1380">
        <v>0.390625</v>
      </c>
      <c r="Z1380">
        <v>5.8928571428571427E-2</v>
      </c>
      <c r="AA1380">
        <v>0.44789285714285715</v>
      </c>
      <c r="AB1380">
        <v>0.84226190476190477</v>
      </c>
      <c r="AC1380">
        <v>0.44789285714285715</v>
      </c>
      <c r="AD1380">
        <v>0.7834821428571429</v>
      </c>
      <c r="AE1380">
        <v>0.44789285714285715</v>
      </c>
      <c r="AF1380">
        <v>0.24744897959183673</v>
      </c>
      <c r="AG1380">
        <v>0.44789285714285715</v>
      </c>
      <c r="AH1380">
        <v>5.8928571428571427E-2</v>
      </c>
      <c r="AI1380">
        <v>0.64030612244897966</v>
      </c>
      <c r="AJ1380">
        <v>0.84226190476190477</v>
      </c>
      <c r="AK1380">
        <v>0.64030612244897966</v>
      </c>
      <c r="AL1380">
        <v>0.7834821428571429</v>
      </c>
      <c r="AM1380">
        <v>0.64030612244897966</v>
      </c>
      <c r="AN1380">
        <v>0.44789285714285715</v>
      </c>
      <c r="AO1380">
        <v>0.64030612244897966</v>
      </c>
      <c r="AP1380">
        <v>5.8928571428571427E-2</v>
      </c>
      <c r="AQ1380">
        <v>0.84464285714285714</v>
      </c>
      <c r="AR1380">
        <v>0.84226190476190477</v>
      </c>
      <c r="AS1380">
        <v>0.84464285714285714</v>
      </c>
      <c r="AT1380">
        <v>0.7834821428571429</v>
      </c>
      <c r="AU1380">
        <v>0.84464285714285714</v>
      </c>
      <c r="AV1380">
        <v>0.44789285714285715</v>
      </c>
      <c r="AW1380">
        <v>0.84464285714285714</v>
      </c>
      <c r="AX1380">
        <v>0.24744897959183673</v>
      </c>
    </row>
    <row r="1381" spans="11:50" x14ac:dyDescent="0.2">
      <c r="K1381">
        <v>4.6130952380952384E-2</v>
      </c>
      <c r="L1381">
        <v>0.7723214285714286</v>
      </c>
      <c r="M1381">
        <v>4.6130952380952384E-2</v>
      </c>
      <c r="N1381">
        <v>0.44783862433862431</v>
      </c>
      <c r="O1381">
        <v>4.6130952380952384E-2</v>
      </c>
      <c r="P1381">
        <v>0.27806122448979592</v>
      </c>
      <c r="Q1381">
        <v>4.6130952380952384E-2</v>
      </c>
      <c r="R1381">
        <v>5.8928571428571427E-2</v>
      </c>
      <c r="S1381">
        <v>0.3794642857142857</v>
      </c>
      <c r="T1381">
        <v>0.83184523809523814</v>
      </c>
      <c r="U1381">
        <v>0.3794642857142857</v>
      </c>
      <c r="V1381">
        <v>0.44783862433862431</v>
      </c>
      <c r="W1381">
        <v>0.3794642857142857</v>
      </c>
      <c r="X1381">
        <v>0.27806122448979592</v>
      </c>
      <c r="Y1381">
        <v>0.3794642857142857</v>
      </c>
      <c r="Z1381">
        <v>5.8928571428571427E-2</v>
      </c>
      <c r="AA1381">
        <v>0.44783862433862431</v>
      </c>
      <c r="AB1381">
        <v>0.83184523809523814</v>
      </c>
      <c r="AC1381">
        <v>0.44783862433862431</v>
      </c>
      <c r="AD1381">
        <v>0.7723214285714286</v>
      </c>
      <c r="AE1381">
        <v>0.44783862433862431</v>
      </c>
      <c r="AF1381">
        <v>0.27806122448979592</v>
      </c>
      <c r="AG1381">
        <v>0.44783862433862431</v>
      </c>
      <c r="AH1381">
        <v>5.8928571428571427E-2</v>
      </c>
      <c r="AI1381">
        <v>0.67091836734693888</v>
      </c>
      <c r="AJ1381">
        <v>0.83184523809523814</v>
      </c>
      <c r="AK1381">
        <v>0.67091836734693888</v>
      </c>
      <c r="AL1381">
        <v>0.7723214285714286</v>
      </c>
      <c r="AM1381">
        <v>0.67091836734693888</v>
      </c>
      <c r="AN1381">
        <v>0.44783862433862431</v>
      </c>
      <c r="AO1381">
        <v>0.67091836734693888</v>
      </c>
      <c r="AP1381">
        <v>5.8928571428571427E-2</v>
      </c>
      <c r="AQ1381">
        <v>0.84464285714285714</v>
      </c>
      <c r="AR1381">
        <v>0.83184523809523814</v>
      </c>
      <c r="AS1381">
        <v>0.84464285714285714</v>
      </c>
      <c r="AT1381">
        <v>0.7723214285714286</v>
      </c>
      <c r="AU1381">
        <v>0.84464285714285714</v>
      </c>
      <c r="AV1381">
        <v>0.44783862433862431</v>
      </c>
      <c r="AW1381">
        <v>0.84464285714285714</v>
      </c>
      <c r="AX1381">
        <v>0.27806122448979592</v>
      </c>
    </row>
    <row r="1382" spans="11:50" x14ac:dyDescent="0.2">
      <c r="K1382">
        <v>5.9226190476190488E-2</v>
      </c>
      <c r="L1382">
        <v>0.7834821428571429</v>
      </c>
      <c r="M1382">
        <v>5.9226190476190488E-2</v>
      </c>
      <c r="N1382">
        <v>0.44737103174603171</v>
      </c>
      <c r="O1382">
        <v>5.9226190476190488E-2</v>
      </c>
      <c r="P1382">
        <v>0.27806122448979592</v>
      </c>
      <c r="Q1382">
        <v>5.9226190476190488E-2</v>
      </c>
      <c r="R1382">
        <v>6.8452380952380959E-2</v>
      </c>
      <c r="S1382">
        <v>0.390625</v>
      </c>
      <c r="T1382">
        <v>0.84494047619047619</v>
      </c>
      <c r="U1382">
        <v>0.390625</v>
      </c>
      <c r="V1382">
        <v>0.44737103174603171</v>
      </c>
      <c r="W1382">
        <v>0.390625</v>
      </c>
      <c r="X1382">
        <v>0.27806122448979592</v>
      </c>
      <c r="Y1382">
        <v>0.390625</v>
      </c>
      <c r="Z1382">
        <v>6.8452380952380959E-2</v>
      </c>
      <c r="AA1382">
        <v>0.44737103174603171</v>
      </c>
      <c r="AB1382">
        <v>0.84494047619047619</v>
      </c>
      <c r="AC1382">
        <v>0.44737103174603171</v>
      </c>
      <c r="AD1382">
        <v>0.7834821428571429</v>
      </c>
      <c r="AE1382">
        <v>0.44737103174603171</v>
      </c>
      <c r="AF1382">
        <v>0.27806122448979592</v>
      </c>
      <c r="AG1382">
        <v>0.44737103174603171</v>
      </c>
      <c r="AH1382">
        <v>6.8452380952380959E-2</v>
      </c>
      <c r="AI1382">
        <v>0.67091836734693888</v>
      </c>
      <c r="AJ1382">
        <v>0.84494047619047619</v>
      </c>
      <c r="AK1382">
        <v>0.67091836734693888</v>
      </c>
      <c r="AL1382">
        <v>0.7834821428571429</v>
      </c>
      <c r="AM1382">
        <v>0.67091836734693888</v>
      </c>
      <c r="AN1382">
        <v>0.44737103174603171</v>
      </c>
      <c r="AO1382">
        <v>0.67091836734693888</v>
      </c>
      <c r="AP1382">
        <v>6.8452380952380959E-2</v>
      </c>
      <c r="AQ1382">
        <v>0.85416666666666674</v>
      </c>
      <c r="AR1382">
        <v>0.84494047619047619</v>
      </c>
      <c r="AS1382">
        <v>0.85416666666666674</v>
      </c>
      <c r="AT1382">
        <v>0.7834821428571429</v>
      </c>
      <c r="AU1382">
        <v>0.85416666666666674</v>
      </c>
      <c r="AV1382">
        <v>0.44737103174603171</v>
      </c>
      <c r="AW1382">
        <v>0.85416666666666674</v>
      </c>
      <c r="AX1382">
        <v>0.27806122448979592</v>
      </c>
    </row>
    <row r="1383" spans="11:50" x14ac:dyDescent="0.2">
      <c r="K1383">
        <v>4.6130952380952384E-2</v>
      </c>
      <c r="L1383">
        <v>0.77901785714285721</v>
      </c>
      <c r="M1383">
        <v>4.6130952380952384E-2</v>
      </c>
      <c r="N1383">
        <v>0.44671891534391533</v>
      </c>
      <c r="O1383">
        <v>4.6130952380952384E-2</v>
      </c>
      <c r="P1383">
        <v>0.24744897959183673</v>
      </c>
      <c r="Q1383">
        <v>4.6130952380952384E-2</v>
      </c>
      <c r="R1383">
        <v>5.8928571428571427E-2</v>
      </c>
      <c r="S1383">
        <v>0.3861607142857143</v>
      </c>
      <c r="T1383">
        <v>0.83184523809523814</v>
      </c>
      <c r="U1383">
        <v>0.3861607142857143</v>
      </c>
      <c r="V1383">
        <v>0.44671891534391533</v>
      </c>
      <c r="W1383">
        <v>0.3861607142857143</v>
      </c>
      <c r="X1383">
        <v>0.24744897959183673</v>
      </c>
      <c r="Y1383">
        <v>0.3861607142857143</v>
      </c>
      <c r="Z1383">
        <v>5.8928571428571427E-2</v>
      </c>
      <c r="AA1383">
        <v>0.44671891534391533</v>
      </c>
      <c r="AB1383">
        <v>0.83184523809523814</v>
      </c>
      <c r="AC1383">
        <v>0.44671891534391533</v>
      </c>
      <c r="AD1383">
        <v>0.77901785714285721</v>
      </c>
      <c r="AE1383">
        <v>0.44671891534391533</v>
      </c>
      <c r="AF1383">
        <v>0.24744897959183673</v>
      </c>
      <c r="AG1383">
        <v>0.44671891534391533</v>
      </c>
      <c r="AH1383">
        <v>5.8928571428571427E-2</v>
      </c>
      <c r="AI1383">
        <v>0.64030612244897966</v>
      </c>
      <c r="AJ1383">
        <v>0.83184523809523814</v>
      </c>
      <c r="AK1383">
        <v>0.64030612244897966</v>
      </c>
      <c r="AL1383">
        <v>0.77901785714285721</v>
      </c>
      <c r="AM1383">
        <v>0.64030612244897966</v>
      </c>
      <c r="AN1383">
        <v>0.44671891534391533</v>
      </c>
      <c r="AO1383">
        <v>0.64030612244897966</v>
      </c>
      <c r="AP1383">
        <v>5.8928571428571427E-2</v>
      </c>
      <c r="AQ1383">
        <v>0.84464285714285714</v>
      </c>
      <c r="AR1383">
        <v>0.83184523809523814</v>
      </c>
      <c r="AS1383">
        <v>0.84464285714285714</v>
      </c>
      <c r="AT1383">
        <v>0.77901785714285721</v>
      </c>
      <c r="AU1383">
        <v>0.84464285714285714</v>
      </c>
      <c r="AV1383">
        <v>0.44671891534391533</v>
      </c>
      <c r="AW1383">
        <v>0.84464285714285714</v>
      </c>
      <c r="AX1383">
        <v>0.24744897959183673</v>
      </c>
    </row>
    <row r="1384" spans="11:50" x14ac:dyDescent="0.2">
      <c r="K1384">
        <v>3.5416666666666666E-2</v>
      </c>
      <c r="L1384">
        <v>0.76116071428571441</v>
      </c>
      <c r="M1384">
        <v>3.5416666666666666E-2</v>
      </c>
      <c r="N1384">
        <v>0.44630224867724866</v>
      </c>
      <c r="O1384">
        <v>3.5416666666666666E-2</v>
      </c>
      <c r="P1384">
        <v>0.27806122448979592</v>
      </c>
      <c r="Q1384">
        <v>3.5416666666666666E-2</v>
      </c>
      <c r="R1384">
        <v>5.8928571428571427E-2</v>
      </c>
      <c r="S1384">
        <v>0.3683035714285714</v>
      </c>
      <c r="T1384">
        <v>0.82113095238095246</v>
      </c>
      <c r="U1384">
        <v>0.3683035714285714</v>
      </c>
      <c r="V1384">
        <v>0.44630224867724866</v>
      </c>
      <c r="W1384">
        <v>0.3683035714285714</v>
      </c>
      <c r="X1384">
        <v>0.27806122448979592</v>
      </c>
      <c r="Y1384">
        <v>0.3683035714285714</v>
      </c>
      <c r="Z1384">
        <v>5.8928571428571427E-2</v>
      </c>
      <c r="AA1384">
        <v>0.44630224867724866</v>
      </c>
      <c r="AB1384">
        <v>0.82113095238095246</v>
      </c>
      <c r="AC1384">
        <v>0.44630224867724866</v>
      </c>
      <c r="AD1384">
        <v>0.76116071428571441</v>
      </c>
      <c r="AE1384">
        <v>0.44630224867724866</v>
      </c>
      <c r="AF1384">
        <v>0.27806122448979592</v>
      </c>
      <c r="AG1384">
        <v>0.44630224867724866</v>
      </c>
      <c r="AH1384">
        <v>5.8928571428571427E-2</v>
      </c>
      <c r="AI1384">
        <v>0.67091836734693888</v>
      </c>
      <c r="AJ1384">
        <v>0.82113095238095246</v>
      </c>
      <c r="AK1384">
        <v>0.67091836734693888</v>
      </c>
      <c r="AL1384">
        <v>0.76116071428571441</v>
      </c>
      <c r="AM1384">
        <v>0.67091836734693888</v>
      </c>
      <c r="AN1384">
        <v>0.44630224867724866</v>
      </c>
      <c r="AO1384">
        <v>0.67091836734693888</v>
      </c>
      <c r="AP1384">
        <v>5.8928571428571427E-2</v>
      </c>
      <c r="AQ1384">
        <v>0.84464285714285714</v>
      </c>
      <c r="AR1384">
        <v>0.82113095238095246</v>
      </c>
      <c r="AS1384">
        <v>0.84464285714285714</v>
      </c>
      <c r="AT1384">
        <v>0.76116071428571441</v>
      </c>
      <c r="AU1384">
        <v>0.84464285714285714</v>
      </c>
      <c r="AV1384">
        <v>0.44630224867724866</v>
      </c>
      <c r="AW1384">
        <v>0.84464285714285714</v>
      </c>
      <c r="AX1384">
        <v>0.27806122448979592</v>
      </c>
    </row>
    <row r="1385" spans="11:50" x14ac:dyDescent="0.2">
      <c r="K1385">
        <v>6.5178571428571433E-2</v>
      </c>
      <c r="L1385">
        <v>0.77678571428571441</v>
      </c>
      <c r="M1385">
        <v>6.5178571428571433E-2</v>
      </c>
      <c r="N1385">
        <v>0.44585515873015868</v>
      </c>
      <c r="O1385">
        <v>6.5178571428571433E-2</v>
      </c>
      <c r="P1385">
        <v>0.27806122448979592</v>
      </c>
      <c r="Q1385">
        <v>6.5178571428571433E-2</v>
      </c>
      <c r="R1385">
        <v>6.8452380952380959E-2</v>
      </c>
      <c r="S1385">
        <v>0.3839285714285714</v>
      </c>
      <c r="T1385">
        <v>0.85089285714285712</v>
      </c>
      <c r="U1385">
        <v>0.3839285714285714</v>
      </c>
      <c r="V1385">
        <v>0.44585515873015868</v>
      </c>
      <c r="W1385">
        <v>0.3839285714285714</v>
      </c>
      <c r="X1385">
        <v>0.27806122448979592</v>
      </c>
      <c r="Y1385">
        <v>0.3839285714285714</v>
      </c>
      <c r="Z1385">
        <v>6.8452380952380959E-2</v>
      </c>
      <c r="AA1385">
        <v>0.44585515873015868</v>
      </c>
      <c r="AB1385">
        <v>0.85089285714285712</v>
      </c>
      <c r="AC1385">
        <v>0.44585515873015868</v>
      </c>
      <c r="AD1385">
        <v>0.77678571428571441</v>
      </c>
      <c r="AE1385">
        <v>0.44585515873015868</v>
      </c>
      <c r="AF1385">
        <v>0.27806122448979592</v>
      </c>
      <c r="AG1385">
        <v>0.44585515873015868</v>
      </c>
      <c r="AH1385">
        <v>6.8452380952380959E-2</v>
      </c>
      <c r="AI1385">
        <v>0.67091836734693888</v>
      </c>
      <c r="AJ1385">
        <v>0.85089285714285712</v>
      </c>
      <c r="AK1385">
        <v>0.67091836734693888</v>
      </c>
      <c r="AL1385">
        <v>0.77678571428571441</v>
      </c>
      <c r="AM1385">
        <v>0.67091836734693888</v>
      </c>
      <c r="AN1385">
        <v>0.44585515873015868</v>
      </c>
      <c r="AO1385">
        <v>0.67091836734693888</v>
      </c>
      <c r="AP1385">
        <v>6.8452380952380959E-2</v>
      </c>
      <c r="AQ1385">
        <v>0.85416666666666674</v>
      </c>
      <c r="AR1385">
        <v>0.85089285714285712</v>
      </c>
      <c r="AS1385">
        <v>0.85416666666666674</v>
      </c>
      <c r="AT1385">
        <v>0.77678571428571441</v>
      </c>
      <c r="AU1385">
        <v>0.85416666666666674</v>
      </c>
      <c r="AV1385">
        <v>0.44585515873015868</v>
      </c>
      <c r="AW1385">
        <v>0.85416666666666674</v>
      </c>
      <c r="AX1385">
        <v>0.27806122448979592</v>
      </c>
    </row>
    <row r="1386" spans="11:50" x14ac:dyDescent="0.2">
      <c r="K1386">
        <v>5.6250000000000001E-2</v>
      </c>
      <c r="L1386">
        <v>0.77901785714285721</v>
      </c>
      <c r="M1386">
        <v>5.6250000000000001E-2</v>
      </c>
      <c r="N1386">
        <v>0.44570105820105821</v>
      </c>
      <c r="O1386">
        <v>5.6250000000000001E-2</v>
      </c>
      <c r="P1386">
        <v>0.27806122448979592</v>
      </c>
      <c r="Q1386">
        <v>5.6250000000000001E-2</v>
      </c>
      <c r="R1386">
        <v>2.9166666666666667E-2</v>
      </c>
      <c r="S1386">
        <v>0.3861607142857143</v>
      </c>
      <c r="T1386">
        <v>0.84196428571428572</v>
      </c>
      <c r="U1386">
        <v>0.3861607142857143</v>
      </c>
      <c r="V1386">
        <v>0.44570105820105821</v>
      </c>
      <c r="W1386">
        <v>0.3861607142857143</v>
      </c>
      <c r="X1386">
        <v>0.27806122448979592</v>
      </c>
      <c r="Y1386">
        <v>0.3861607142857143</v>
      </c>
      <c r="Z1386">
        <v>2.9166666666666667E-2</v>
      </c>
      <c r="AA1386">
        <v>0.44570105820105821</v>
      </c>
      <c r="AB1386">
        <v>0.84196428571428572</v>
      </c>
      <c r="AC1386">
        <v>0.44570105820105821</v>
      </c>
      <c r="AD1386">
        <v>0.77901785714285721</v>
      </c>
      <c r="AE1386">
        <v>0.44570105820105821</v>
      </c>
      <c r="AF1386">
        <v>0.27806122448979592</v>
      </c>
      <c r="AG1386">
        <v>0.44570105820105821</v>
      </c>
      <c r="AH1386">
        <v>2.9166666666666667E-2</v>
      </c>
      <c r="AI1386">
        <v>0.67091836734693888</v>
      </c>
      <c r="AJ1386">
        <v>0.84196428571428572</v>
      </c>
      <c r="AK1386">
        <v>0.67091836734693888</v>
      </c>
      <c r="AL1386">
        <v>0.77901785714285721</v>
      </c>
      <c r="AM1386">
        <v>0.67091836734693888</v>
      </c>
      <c r="AN1386">
        <v>0.44570105820105821</v>
      </c>
      <c r="AO1386">
        <v>0.67091836734693888</v>
      </c>
      <c r="AP1386">
        <v>2.9166666666666667E-2</v>
      </c>
      <c r="AQ1386">
        <v>0.81488095238095237</v>
      </c>
      <c r="AR1386">
        <v>0.84196428571428572</v>
      </c>
      <c r="AS1386">
        <v>0.81488095238095237</v>
      </c>
      <c r="AT1386">
        <v>0.77901785714285721</v>
      </c>
      <c r="AU1386">
        <v>0.81488095238095237</v>
      </c>
      <c r="AV1386">
        <v>0.44570105820105821</v>
      </c>
      <c r="AW1386">
        <v>0.81488095238095237</v>
      </c>
      <c r="AX1386">
        <v>0.27806122448979592</v>
      </c>
    </row>
    <row r="1387" spans="11:50" x14ac:dyDescent="0.2">
      <c r="K1387">
        <v>4.9107142857142863E-2</v>
      </c>
      <c r="L1387">
        <v>0.78571428571428581</v>
      </c>
      <c r="M1387">
        <v>4.9107142857142863E-2</v>
      </c>
      <c r="N1387">
        <v>0.44556878306878306</v>
      </c>
      <c r="O1387">
        <v>4.9107142857142863E-2</v>
      </c>
      <c r="P1387">
        <v>0.27806122448979592</v>
      </c>
      <c r="Q1387">
        <v>4.9107142857142863E-2</v>
      </c>
      <c r="R1387">
        <v>5.8928571428571427E-2</v>
      </c>
      <c r="S1387">
        <v>0.39285714285714285</v>
      </c>
      <c r="T1387">
        <v>0.8348214285714286</v>
      </c>
      <c r="U1387">
        <v>0.39285714285714285</v>
      </c>
      <c r="V1387">
        <v>0.44556878306878306</v>
      </c>
      <c r="W1387">
        <v>0.39285714285714285</v>
      </c>
      <c r="X1387">
        <v>0.27806122448979592</v>
      </c>
      <c r="Y1387">
        <v>0.39285714285714285</v>
      </c>
      <c r="Z1387">
        <v>5.8928571428571427E-2</v>
      </c>
      <c r="AA1387">
        <v>0.44556878306878306</v>
      </c>
      <c r="AB1387">
        <v>0.8348214285714286</v>
      </c>
      <c r="AC1387">
        <v>0.44556878306878306</v>
      </c>
      <c r="AD1387">
        <v>0.78571428571428581</v>
      </c>
      <c r="AE1387">
        <v>0.44556878306878306</v>
      </c>
      <c r="AF1387">
        <v>0.27806122448979592</v>
      </c>
      <c r="AG1387">
        <v>0.44556878306878306</v>
      </c>
      <c r="AH1387">
        <v>5.8928571428571427E-2</v>
      </c>
      <c r="AI1387">
        <v>0.67091836734693888</v>
      </c>
      <c r="AJ1387">
        <v>0.8348214285714286</v>
      </c>
      <c r="AK1387">
        <v>0.67091836734693888</v>
      </c>
      <c r="AL1387">
        <v>0.78571428571428581</v>
      </c>
      <c r="AM1387">
        <v>0.67091836734693888</v>
      </c>
      <c r="AN1387">
        <v>0.44556878306878306</v>
      </c>
      <c r="AO1387">
        <v>0.67091836734693888</v>
      </c>
      <c r="AP1387">
        <v>5.8928571428571427E-2</v>
      </c>
      <c r="AQ1387">
        <v>0.84464285714285714</v>
      </c>
      <c r="AR1387">
        <v>0.8348214285714286</v>
      </c>
      <c r="AS1387">
        <v>0.84464285714285714</v>
      </c>
      <c r="AT1387">
        <v>0.78571428571428581</v>
      </c>
      <c r="AU1387">
        <v>0.84464285714285714</v>
      </c>
      <c r="AV1387">
        <v>0.44556878306878306</v>
      </c>
      <c r="AW1387">
        <v>0.84464285714285714</v>
      </c>
      <c r="AX1387">
        <v>0.27806122448979592</v>
      </c>
    </row>
    <row r="1388" spans="11:50" x14ac:dyDescent="0.2">
      <c r="K1388">
        <v>5.8035714285714288E-2</v>
      </c>
      <c r="L1388">
        <v>0.76116071428571441</v>
      </c>
      <c r="M1388">
        <v>5.8035714285714288E-2</v>
      </c>
      <c r="N1388">
        <v>0.44531746031746028</v>
      </c>
      <c r="O1388">
        <v>5.8035714285714288E-2</v>
      </c>
      <c r="P1388">
        <v>0.27806122448979592</v>
      </c>
      <c r="Q1388">
        <v>5.8035714285714288E-2</v>
      </c>
      <c r="R1388">
        <v>6.8452380952380959E-2</v>
      </c>
      <c r="S1388">
        <v>0.3683035714285714</v>
      </c>
      <c r="T1388">
        <v>0.84375</v>
      </c>
      <c r="U1388">
        <v>0.3683035714285714</v>
      </c>
      <c r="V1388">
        <v>0.44531746031746028</v>
      </c>
      <c r="W1388">
        <v>0.3683035714285714</v>
      </c>
      <c r="X1388">
        <v>0.27806122448979592</v>
      </c>
      <c r="Y1388">
        <v>0.3683035714285714</v>
      </c>
      <c r="Z1388">
        <v>6.8452380952380959E-2</v>
      </c>
      <c r="AA1388">
        <v>0.44531746031746028</v>
      </c>
      <c r="AB1388">
        <v>0.84375</v>
      </c>
      <c r="AC1388">
        <v>0.44531746031746028</v>
      </c>
      <c r="AD1388">
        <v>0.76116071428571441</v>
      </c>
      <c r="AE1388">
        <v>0.44531746031746028</v>
      </c>
      <c r="AF1388">
        <v>0.27806122448979592</v>
      </c>
      <c r="AG1388">
        <v>0.44531746031746028</v>
      </c>
      <c r="AH1388">
        <v>6.8452380952380959E-2</v>
      </c>
      <c r="AI1388">
        <v>0.67091836734693888</v>
      </c>
      <c r="AJ1388">
        <v>0.84375</v>
      </c>
      <c r="AK1388">
        <v>0.67091836734693888</v>
      </c>
      <c r="AL1388">
        <v>0.76116071428571441</v>
      </c>
      <c r="AM1388">
        <v>0.67091836734693888</v>
      </c>
      <c r="AN1388">
        <v>0.44531746031746028</v>
      </c>
      <c r="AO1388">
        <v>0.67091836734693888</v>
      </c>
      <c r="AP1388">
        <v>6.8452380952380959E-2</v>
      </c>
      <c r="AQ1388">
        <v>0.85416666666666674</v>
      </c>
      <c r="AR1388">
        <v>0.84375</v>
      </c>
      <c r="AS1388">
        <v>0.85416666666666674</v>
      </c>
      <c r="AT1388">
        <v>0.76116071428571441</v>
      </c>
      <c r="AU1388">
        <v>0.85416666666666674</v>
      </c>
      <c r="AV1388">
        <v>0.44531746031746028</v>
      </c>
      <c r="AW1388">
        <v>0.85416666666666674</v>
      </c>
      <c r="AX1388">
        <v>0.27806122448979592</v>
      </c>
    </row>
    <row r="1389" spans="11:50" x14ac:dyDescent="0.2">
      <c r="K1389">
        <v>4.4345238095238097E-2</v>
      </c>
      <c r="L1389">
        <v>0.78125</v>
      </c>
      <c r="M1389">
        <v>4.4345238095238097E-2</v>
      </c>
      <c r="N1389">
        <v>0.4452956349206349</v>
      </c>
      <c r="O1389">
        <v>4.4345238095238097E-2</v>
      </c>
      <c r="P1389">
        <v>0.27806122448979592</v>
      </c>
      <c r="Q1389">
        <v>4.4345238095238097E-2</v>
      </c>
      <c r="R1389">
        <v>2.9166666666666667E-2</v>
      </c>
      <c r="S1389">
        <v>0.3883928571428571</v>
      </c>
      <c r="T1389">
        <v>0.83005952380952386</v>
      </c>
      <c r="U1389">
        <v>0.3883928571428571</v>
      </c>
      <c r="V1389">
        <v>0.4452956349206349</v>
      </c>
      <c r="W1389">
        <v>0.3883928571428571</v>
      </c>
      <c r="X1389">
        <v>0.27806122448979592</v>
      </c>
      <c r="Y1389">
        <v>0.3883928571428571</v>
      </c>
      <c r="Z1389">
        <v>2.9166666666666667E-2</v>
      </c>
      <c r="AA1389">
        <v>0.4452956349206349</v>
      </c>
      <c r="AB1389">
        <v>0.83005952380952386</v>
      </c>
      <c r="AC1389">
        <v>0.4452956349206349</v>
      </c>
      <c r="AD1389">
        <v>0.78125</v>
      </c>
      <c r="AE1389">
        <v>0.4452956349206349</v>
      </c>
      <c r="AF1389">
        <v>0.27806122448979592</v>
      </c>
      <c r="AG1389">
        <v>0.4452956349206349</v>
      </c>
      <c r="AH1389">
        <v>2.9166666666666667E-2</v>
      </c>
      <c r="AI1389">
        <v>0.67091836734693888</v>
      </c>
      <c r="AJ1389">
        <v>0.83005952380952386</v>
      </c>
      <c r="AK1389">
        <v>0.67091836734693888</v>
      </c>
      <c r="AL1389">
        <v>0.78125</v>
      </c>
      <c r="AM1389">
        <v>0.67091836734693888</v>
      </c>
      <c r="AN1389">
        <v>0.4452956349206349</v>
      </c>
      <c r="AO1389">
        <v>0.67091836734693888</v>
      </c>
      <c r="AP1389">
        <v>2.9166666666666667E-2</v>
      </c>
      <c r="AQ1389">
        <v>0.81488095238095237</v>
      </c>
      <c r="AR1389">
        <v>0.83005952380952386</v>
      </c>
      <c r="AS1389">
        <v>0.81488095238095237</v>
      </c>
      <c r="AT1389">
        <v>0.78125</v>
      </c>
      <c r="AU1389">
        <v>0.81488095238095237</v>
      </c>
      <c r="AV1389">
        <v>0.4452956349206349</v>
      </c>
      <c r="AW1389">
        <v>0.81488095238095237</v>
      </c>
      <c r="AX1389">
        <v>0.27806122448979592</v>
      </c>
    </row>
    <row r="1390" spans="11:50" x14ac:dyDescent="0.2">
      <c r="K1390">
        <v>5.2083333333333329E-2</v>
      </c>
      <c r="L1390">
        <v>0.77455357142857151</v>
      </c>
      <c r="M1390">
        <v>5.2083333333333329E-2</v>
      </c>
      <c r="N1390">
        <v>0.44510582010582012</v>
      </c>
      <c r="O1390">
        <v>5.2083333333333329E-2</v>
      </c>
      <c r="P1390">
        <v>0.27806122448979592</v>
      </c>
      <c r="Q1390">
        <v>5.2083333333333329E-2</v>
      </c>
      <c r="R1390">
        <v>2.9166666666666667E-2</v>
      </c>
      <c r="S1390">
        <v>0.38169642857142855</v>
      </c>
      <c r="T1390">
        <v>0.83779761904761907</v>
      </c>
      <c r="U1390">
        <v>0.38169642857142855</v>
      </c>
      <c r="V1390">
        <v>0.44510582010582012</v>
      </c>
      <c r="W1390">
        <v>0.38169642857142855</v>
      </c>
      <c r="X1390">
        <v>0.27806122448979592</v>
      </c>
      <c r="Y1390">
        <v>0.38169642857142855</v>
      </c>
      <c r="Z1390">
        <v>2.9166666666666667E-2</v>
      </c>
      <c r="AA1390">
        <v>0.44510582010582012</v>
      </c>
      <c r="AB1390">
        <v>0.83779761904761907</v>
      </c>
      <c r="AC1390">
        <v>0.44510582010582012</v>
      </c>
      <c r="AD1390">
        <v>0.77455357142857151</v>
      </c>
      <c r="AE1390">
        <v>0.44510582010582012</v>
      </c>
      <c r="AF1390">
        <v>0.27806122448979592</v>
      </c>
      <c r="AG1390">
        <v>0.44510582010582012</v>
      </c>
      <c r="AH1390">
        <v>2.9166666666666667E-2</v>
      </c>
      <c r="AI1390">
        <v>0.67091836734693888</v>
      </c>
      <c r="AJ1390">
        <v>0.83779761904761907</v>
      </c>
      <c r="AK1390">
        <v>0.67091836734693888</v>
      </c>
      <c r="AL1390">
        <v>0.77455357142857151</v>
      </c>
      <c r="AM1390">
        <v>0.67091836734693888</v>
      </c>
      <c r="AN1390">
        <v>0.44510582010582012</v>
      </c>
      <c r="AO1390">
        <v>0.67091836734693888</v>
      </c>
      <c r="AP1390">
        <v>2.9166666666666667E-2</v>
      </c>
      <c r="AQ1390">
        <v>0.81488095238095237</v>
      </c>
      <c r="AR1390">
        <v>0.83779761904761907</v>
      </c>
      <c r="AS1390">
        <v>0.81488095238095237</v>
      </c>
      <c r="AT1390">
        <v>0.77455357142857151</v>
      </c>
      <c r="AU1390">
        <v>0.81488095238095237</v>
      </c>
      <c r="AV1390">
        <v>0.44510582010582012</v>
      </c>
      <c r="AW1390">
        <v>0.81488095238095237</v>
      </c>
      <c r="AX1390">
        <v>0.27806122448979592</v>
      </c>
    </row>
    <row r="1391" spans="11:50" x14ac:dyDescent="0.2">
      <c r="K1391">
        <v>5.2083333333333329E-2</v>
      </c>
      <c r="L1391">
        <v>0.76116071428571441</v>
      </c>
      <c r="M1391">
        <v>5.2083333333333329E-2</v>
      </c>
      <c r="N1391">
        <v>0.44510582010582012</v>
      </c>
      <c r="O1391">
        <v>5.2083333333333329E-2</v>
      </c>
      <c r="P1391">
        <v>0.27806122448979592</v>
      </c>
      <c r="Q1391">
        <v>5.2083333333333329E-2</v>
      </c>
      <c r="R1391">
        <v>5.8928571428571427E-2</v>
      </c>
      <c r="S1391">
        <v>0.3683035714285714</v>
      </c>
      <c r="T1391">
        <v>0.83779761904761907</v>
      </c>
      <c r="U1391">
        <v>0.3683035714285714</v>
      </c>
      <c r="V1391">
        <v>0.44510582010582012</v>
      </c>
      <c r="W1391">
        <v>0.3683035714285714</v>
      </c>
      <c r="X1391">
        <v>0.27806122448979592</v>
      </c>
      <c r="Y1391">
        <v>0.3683035714285714</v>
      </c>
      <c r="Z1391">
        <v>5.8928571428571427E-2</v>
      </c>
      <c r="AA1391">
        <v>0.44510582010582012</v>
      </c>
      <c r="AB1391">
        <v>0.83779761904761907</v>
      </c>
      <c r="AC1391">
        <v>0.44510582010582012</v>
      </c>
      <c r="AD1391">
        <v>0.76116071428571441</v>
      </c>
      <c r="AE1391">
        <v>0.44510582010582012</v>
      </c>
      <c r="AF1391">
        <v>0.27806122448979592</v>
      </c>
      <c r="AG1391">
        <v>0.44510582010582012</v>
      </c>
      <c r="AH1391">
        <v>5.8928571428571427E-2</v>
      </c>
      <c r="AI1391">
        <v>0.67091836734693888</v>
      </c>
      <c r="AJ1391">
        <v>0.83779761904761907</v>
      </c>
      <c r="AK1391">
        <v>0.67091836734693888</v>
      </c>
      <c r="AL1391">
        <v>0.76116071428571441</v>
      </c>
      <c r="AM1391">
        <v>0.67091836734693888</v>
      </c>
      <c r="AN1391">
        <v>0.44510582010582012</v>
      </c>
      <c r="AO1391">
        <v>0.67091836734693888</v>
      </c>
      <c r="AP1391">
        <v>5.8928571428571427E-2</v>
      </c>
      <c r="AQ1391">
        <v>0.84464285714285714</v>
      </c>
      <c r="AR1391">
        <v>0.83779761904761907</v>
      </c>
      <c r="AS1391">
        <v>0.84464285714285714</v>
      </c>
      <c r="AT1391">
        <v>0.76116071428571441</v>
      </c>
      <c r="AU1391">
        <v>0.84464285714285714</v>
      </c>
      <c r="AV1391">
        <v>0.44510582010582012</v>
      </c>
      <c r="AW1391">
        <v>0.84464285714285714</v>
      </c>
      <c r="AX1391">
        <v>0.27806122448979592</v>
      </c>
    </row>
    <row r="1392" spans="11:50" x14ac:dyDescent="0.2">
      <c r="K1392">
        <v>5.0595238095238096E-2</v>
      </c>
      <c r="L1392">
        <v>0.77008928571428581</v>
      </c>
      <c r="M1392">
        <v>5.0595238095238096E-2</v>
      </c>
      <c r="N1392">
        <v>0.44510582010582012</v>
      </c>
      <c r="O1392">
        <v>5.0595238095238096E-2</v>
      </c>
      <c r="P1392">
        <v>0.27806122448979592</v>
      </c>
      <c r="Q1392">
        <v>5.0595238095238096E-2</v>
      </c>
      <c r="R1392">
        <v>6.8452380952380959E-2</v>
      </c>
      <c r="S1392">
        <v>0.37723214285714285</v>
      </c>
      <c r="T1392">
        <v>0.83630952380952384</v>
      </c>
      <c r="U1392">
        <v>0.37723214285714285</v>
      </c>
      <c r="V1392">
        <v>0.44510582010582012</v>
      </c>
      <c r="W1392">
        <v>0.37723214285714285</v>
      </c>
      <c r="X1392">
        <v>0.27806122448979592</v>
      </c>
      <c r="Y1392">
        <v>0.37723214285714285</v>
      </c>
      <c r="Z1392">
        <v>6.8452380952380959E-2</v>
      </c>
      <c r="AA1392">
        <v>0.44510582010582012</v>
      </c>
      <c r="AB1392">
        <v>0.83630952380952384</v>
      </c>
      <c r="AC1392">
        <v>0.44510582010582012</v>
      </c>
      <c r="AD1392">
        <v>0.77008928571428581</v>
      </c>
      <c r="AE1392">
        <v>0.44510582010582012</v>
      </c>
      <c r="AF1392">
        <v>0.27806122448979592</v>
      </c>
      <c r="AG1392">
        <v>0.44510582010582012</v>
      </c>
      <c r="AH1392">
        <v>6.8452380952380959E-2</v>
      </c>
      <c r="AI1392">
        <v>0.67091836734693888</v>
      </c>
      <c r="AJ1392">
        <v>0.83630952380952384</v>
      </c>
      <c r="AK1392">
        <v>0.67091836734693888</v>
      </c>
      <c r="AL1392">
        <v>0.77008928571428581</v>
      </c>
      <c r="AM1392">
        <v>0.67091836734693888</v>
      </c>
      <c r="AN1392">
        <v>0.44510582010582012</v>
      </c>
      <c r="AO1392">
        <v>0.67091836734693888</v>
      </c>
      <c r="AP1392">
        <v>6.8452380952380959E-2</v>
      </c>
      <c r="AQ1392">
        <v>0.85416666666666674</v>
      </c>
      <c r="AR1392">
        <v>0.83630952380952384</v>
      </c>
      <c r="AS1392">
        <v>0.85416666666666674</v>
      </c>
      <c r="AT1392">
        <v>0.77008928571428581</v>
      </c>
      <c r="AU1392">
        <v>0.85416666666666674</v>
      </c>
      <c r="AV1392">
        <v>0.44510582010582012</v>
      </c>
      <c r="AW1392">
        <v>0.85416666666666674</v>
      </c>
      <c r="AX1392">
        <v>0.27806122448979592</v>
      </c>
    </row>
    <row r="1393" spans="11:50" x14ac:dyDescent="0.2">
      <c r="K1393">
        <v>5.3273809523809529E-2</v>
      </c>
      <c r="L1393">
        <v>0.76339285714285721</v>
      </c>
      <c r="M1393">
        <v>5.3273809523809529E-2</v>
      </c>
      <c r="N1393">
        <v>0.44502248677248674</v>
      </c>
      <c r="O1393">
        <v>5.3273809523809529E-2</v>
      </c>
      <c r="P1393">
        <v>0.24744897959183673</v>
      </c>
      <c r="Q1393">
        <v>5.3273809523809529E-2</v>
      </c>
      <c r="R1393">
        <v>5.8928571428571427E-2</v>
      </c>
      <c r="S1393">
        <v>0.3705357142857143</v>
      </c>
      <c r="T1393">
        <v>0.83898809523809526</v>
      </c>
      <c r="U1393">
        <v>0.3705357142857143</v>
      </c>
      <c r="V1393">
        <v>0.44502248677248674</v>
      </c>
      <c r="W1393">
        <v>0.3705357142857143</v>
      </c>
      <c r="X1393">
        <v>0.24744897959183673</v>
      </c>
      <c r="Y1393">
        <v>0.3705357142857143</v>
      </c>
      <c r="Z1393">
        <v>5.8928571428571427E-2</v>
      </c>
      <c r="AA1393">
        <v>0.44502248677248674</v>
      </c>
      <c r="AB1393">
        <v>0.83898809523809526</v>
      </c>
      <c r="AC1393">
        <v>0.44502248677248674</v>
      </c>
      <c r="AD1393">
        <v>0.76339285714285721</v>
      </c>
      <c r="AE1393">
        <v>0.44502248677248674</v>
      </c>
      <c r="AF1393">
        <v>0.24744897959183673</v>
      </c>
      <c r="AG1393">
        <v>0.44502248677248674</v>
      </c>
      <c r="AH1393">
        <v>5.8928571428571427E-2</v>
      </c>
      <c r="AI1393">
        <v>0.64030612244897966</v>
      </c>
      <c r="AJ1393">
        <v>0.83898809523809526</v>
      </c>
      <c r="AK1393">
        <v>0.64030612244897966</v>
      </c>
      <c r="AL1393">
        <v>0.76339285714285721</v>
      </c>
      <c r="AM1393">
        <v>0.64030612244897966</v>
      </c>
      <c r="AN1393">
        <v>0.44502248677248674</v>
      </c>
      <c r="AO1393">
        <v>0.64030612244897966</v>
      </c>
      <c r="AP1393">
        <v>5.8928571428571427E-2</v>
      </c>
      <c r="AQ1393">
        <v>0.84464285714285714</v>
      </c>
      <c r="AR1393">
        <v>0.83898809523809526</v>
      </c>
      <c r="AS1393">
        <v>0.84464285714285714</v>
      </c>
      <c r="AT1393">
        <v>0.76339285714285721</v>
      </c>
      <c r="AU1393">
        <v>0.84464285714285714</v>
      </c>
      <c r="AV1393">
        <v>0.44502248677248674</v>
      </c>
      <c r="AW1393">
        <v>0.84464285714285714</v>
      </c>
      <c r="AX1393">
        <v>0.24744897959183673</v>
      </c>
    </row>
    <row r="1394" spans="11:50" x14ac:dyDescent="0.2">
      <c r="K1394">
        <v>4.4642857142857144E-2</v>
      </c>
      <c r="L1394">
        <v>0.7834821428571429</v>
      </c>
      <c r="M1394">
        <v>4.4642857142857144E-2</v>
      </c>
      <c r="N1394">
        <v>0.44366865079365081</v>
      </c>
      <c r="O1394">
        <v>4.4642857142857144E-2</v>
      </c>
      <c r="P1394">
        <v>0.24744897959183673</v>
      </c>
      <c r="Q1394">
        <v>4.4642857142857144E-2</v>
      </c>
      <c r="R1394">
        <v>5.8928571428571427E-2</v>
      </c>
      <c r="S1394">
        <v>0.390625</v>
      </c>
      <c r="T1394">
        <v>0.8303571428571429</v>
      </c>
      <c r="U1394">
        <v>0.390625</v>
      </c>
      <c r="V1394">
        <v>0.44366865079365081</v>
      </c>
      <c r="W1394">
        <v>0.390625</v>
      </c>
      <c r="X1394">
        <v>0.24744897959183673</v>
      </c>
      <c r="Y1394">
        <v>0.390625</v>
      </c>
      <c r="Z1394">
        <v>5.8928571428571427E-2</v>
      </c>
      <c r="AA1394">
        <v>0.44366865079365081</v>
      </c>
      <c r="AB1394">
        <v>0.8303571428571429</v>
      </c>
      <c r="AC1394">
        <v>0.44366865079365081</v>
      </c>
      <c r="AD1394">
        <v>0.7834821428571429</v>
      </c>
      <c r="AE1394">
        <v>0.44366865079365081</v>
      </c>
      <c r="AF1394">
        <v>0.24744897959183673</v>
      </c>
      <c r="AG1394">
        <v>0.44366865079365081</v>
      </c>
      <c r="AH1394">
        <v>5.8928571428571427E-2</v>
      </c>
      <c r="AI1394">
        <v>0.64030612244897966</v>
      </c>
      <c r="AJ1394">
        <v>0.8303571428571429</v>
      </c>
      <c r="AK1394">
        <v>0.64030612244897966</v>
      </c>
      <c r="AL1394">
        <v>0.7834821428571429</v>
      </c>
      <c r="AM1394">
        <v>0.64030612244897966</v>
      </c>
      <c r="AN1394">
        <v>0.44366865079365081</v>
      </c>
      <c r="AO1394">
        <v>0.64030612244897966</v>
      </c>
      <c r="AP1394">
        <v>5.8928571428571427E-2</v>
      </c>
      <c r="AQ1394">
        <v>0.84464285714285714</v>
      </c>
      <c r="AR1394">
        <v>0.8303571428571429</v>
      </c>
      <c r="AS1394">
        <v>0.84464285714285714</v>
      </c>
      <c r="AT1394">
        <v>0.7834821428571429</v>
      </c>
      <c r="AU1394">
        <v>0.84464285714285714</v>
      </c>
      <c r="AV1394">
        <v>0.44366865079365081</v>
      </c>
      <c r="AW1394">
        <v>0.84464285714285714</v>
      </c>
      <c r="AX1394">
        <v>0.24744897959183673</v>
      </c>
    </row>
    <row r="1395" spans="11:50" x14ac:dyDescent="0.2">
      <c r="K1395">
        <v>4.3154761904761904E-2</v>
      </c>
      <c r="L1395">
        <v>0.76116071428571441</v>
      </c>
      <c r="M1395">
        <v>4.3154761904761904E-2</v>
      </c>
      <c r="N1395">
        <v>0.44354497354497352</v>
      </c>
      <c r="O1395">
        <v>4.3154761904761904E-2</v>
      </c>
      <c r="P1395">
        <v>0.27806122448979592</v>
      </c>
      <c r="Q1395">
        <v>4.3154761904761904E-2</v>
      </c>
      <c r="R1395">
        <v>5.8928571428571427E-2</v>
      </c>
      <c r="S1395">
        <v>0.3683035714285714</v>
      </c>
      <c r="T1395">
        <v>0.82886904761904767</v>
      </c>
      <c r="U1395">
        <v>0.3683035714285714</v>
      </c>
      <c r="V1395">
        <v>0.44354497354497352</v>
      </c>
      <c r="W1395">
        <v>0.3683035714285714</v>
      </c>
      <c r="X1395">
        <v>0.27806122448979592</v>
      </c>
      <c r="Y1395">
        <v>0.3683035714285714</v>
      </c>
      <c r="Z1395">
        <v>5.8928571428571427E-2</v>
      </c>
      <c r="AA1395">
        <v>0.44354497354497352</v>
      </c>
      <c r="AB1395">
        <v>0.82886904761904767</v>
      </c>
      <c r="AC1395">
        <v>0.44354497354497352</v>
      </c>
      <c r="AD1395">
        <v>0.76116071428571441</v>
      </c>
      <c r="AE1395">
        <v>0.44354497354497352</v>
      </c>
      <c r="AF1395">
        <v>0.27806122448979592</v>
      </c>
      <c r="AG1395">
        <v>0.44354497354497352</v>
      </c>
      <c r="AH1395">
        <v>5.8928571428571427E-2</v>
      </c>
      <c r="AI1395">
        <v>0.67091836734693888</v>
      </c>
      <c r="AJ1395">
        <v>0.82886904761904767</v>
      </c>
      <c r="AK1395">
        <v>0.67091836734693888</v>
      </c>
      <c r="AL1395">
        <v>0.76116071428571441</v>
      </c>
      <c r="AM1395">
        <v>0.67091836734693888</v>
      </c>
      <c r="AN1395">
        <v>0.44354497354497352</v>
      </c>
      <c r="AO1395">
        <v>0.67091836734693888</v>
      </c>
      <c r="AP1395">
        <v>5.8928571428571427E-2</v>
      </c>
      <c r="AQ1395">
        <v>0.84464285714285714</v>
      </c>
      <c r="AR1395">
        <v>0.82886904761904767</v>
      </c>
      <c r="AS1395">
        <v>0.84464285714285714</v>
      </c>
      <c r="AT1395">
        <v>0.76116071428571441</v>
      </c>
      <c r="AU1395">
        <v>0.84464285714285714</v>
      </c>
      <c r="AV1395">
        <v>0.44354497354497352</v>
      </c>
      <c r="AW1395">
        <v>0.84464285714285714</v>
      </c>
      <c r="AX1395">
        <v>0.27806122448979592</v>
      </c>
    </row>
    <row r="1396" spans="11:50" x14ac:dyDescent="0.2">
      <c r="K1396">
        <v>4.4345238095238097E-2</v>
      </c>
      <c r="L1396">
        <v>0.78571428571428581</v>
      </c>
      <c r="M1396">
        <v>4.4345238095238097E-2</v>
      </c>
      <c r="N1396">
        <v>0.44350529100529101</v>
      </c>
      <c r="O1396">
        <v>4.4345238095238097E-2</v>
      </c>
      <c r="P1396">
        <v>0.27806122448979592</v>
      </c>
      <c r="Q1396">
        <v>4.4345238095238097E-2</v>
      </c>
      <c r="R1396">
        <v>5.8928571428571427E-2</v>
      </c>
      <c r="S1396">
        <v>0.39285714285714285</v>
      </c>
      <c r="T1396">
        <v>0.83005952380952386</v>
      </c>
      <c r="U1396">
        <v>0.39285714285714285</v>
      </c>
      <c r="V1396">
        <v>0.44350529100529101</v>
      </c>
      <c r="W1396">
        <v>0.39285714285714285</v>
      </c>
      <c r="X1396">
        <v>0.27806122448979592</v>
      </c>
      <c r="Y1396">
        <v>0.39285714285714285</v>
      </c>
      <c r="Z1396">
        <v>5.8928571428571427E-2</v>
      </c>
      <c r="AA1396">
        <v>0.44350529100529101</v>
      </c>
      <c r="AB1396">
        <v>0.83005952380952386</v>
      </c>
      <c r="AC1396">
        <v>0.44350529100529101</v>
      </c>
      <c r="AD1396">
        <v>0.78571428571428581</v>
      </c>
      <c r="AE1396">
        <v>0.44350529100529101</v>
      </c>
      <c r="AF1396">
        <v>0.27806122448979592</v>
      </c>
      <c r="AG1396">
        <v>0.44350529100529101</v>
      </c>
      <c r="AH1396">
        <v>5.8928571428571427E-2</v>
      </c>
      <c r="AI1396">
        <v>0.67091836734693888</v>
      </c>
      <c r="AJ1396">
        <v>0.83005952380952386</v>
      </c>
      <c r="AK1396">
        <v>0.67091836734693888</v>
      </c>
      <c r="AL1396">
        <v>0.78571428571428581</v>
      </c>
      <c r="AM1396">
        <v>0.67091836734693888</v>
      </c>
      <c r="AN1396">
        <v>0.44350529100529101</v>
      </c>
      <c r="AO1396">
        <v>0.67091836734693888</v>
      </c>
      <c r="AP1396">
        <v>5.8928571428571427E-2</v>
      </c>
      <c r="AQ1396">
        <v>0.84464285714285714</v>
      </c>
      <c r="AR1396">
        <v>0.83005952380952386</v>
      </c>
      <c r="AS1396">
        <v>0.84464285714285714</v>
      </c>
      <c r="AT1396">
        <v>0.78571428571428581</v>
      </c>
      <c r="AU1396">
        <v>0.84464285714285714</v>
      </c>
      <c r="AV1396">
        <v>0.44350529100529101</v>
      </c>
      <c r="AW1396">
        <v>0.84464285714285714</v>
      </c>
      <c r="AX1396">
        <v>0.27806122448979592</v>
      </c>
    </row>
    <row r="1397" spans="11:50" x14ac:dyDescent="0.2">
      <c r="K1397">
        <v>5.2083333333333329E-2</v>
      </c>
      <c r="L1397">
        <v>0.77678571428571441</v>
      </c>
      <c r="M1397">
        <v>5.2083333333333329E-2</v>
      </c>
      <c r="N1397">
        <v>0.44323412698412695</v>
      </c>
      <c r="O1397">
        <v>5.2083333333333329E-2</v>
      </c>
      <c r="P1397">
        <v>0.24744897959183673</v>
      </c>
      <c r="Q1397">
        <v>5.2083333333333329E-2</v>
      </c>
      <c r="R1397">
        <v>5.8928571428571427E-2</v>
      </c>
      <c r="S1397">
        <v>0.3839285714285714</v>
      </c>
      <c r="T1397">
        <v>0.83779761904761907</v>
      </c>
      <c r="U1397">
        <v>0.3839285714285714</v>
      </c>
      <c r="V1397">
        <v>0.44323412698412695</v>
      </c>
      <c r="W1397">
        <v>0.3839285714285714</v>
      </c>
      <c r="X1397">
        <v>0.24744897959183673</v>
      </c>
      <c r="Y1397">
        <v>0.3839285714285714</v>
      </c>
      <c r="Z1397">
        <v>5.8928571428571427E-2</v>
      </c>
      <c r="AA1397">
        <v>0.44323412698412695</v>
      </c>
      <c r="AB1397">
        <v>0.83779761904761907</v>
      </c>
      <c r="AC1397">
        <v>0.44323412698412695</v>
      </c>
      <c r="AD1397">
        <v>0.77678571428571441</v>
      </c>
      <c r="AE1397">
        <v>0.44323412698412695</v>
      </c>
      <c r="AF1397">
        <v>0.24744897959183673</v>
      </c>
      <c r="AG1397">
        <v>0.44323412698412695</v>
      </c>
      <c r="AH1397">
        <v>5.8928571428571427E-2</v>
      </c>
      <c r="AI1397">
        <v>0.64030612244897966</v>
      </c>
      <c r="AJ1397">
        <v>0.83779761904761907</v>
      </c>
      <c r="AK1397">
        <v>0.64030612244897966</v>
      </c>
      <c r="AL1397">
        <v>0.77678571428571441</v>
      </c>
      <c r="AM1397">
        <v>0.64030612244897966</v>
      </c>
      <c r="AN1397">
        <v>0.44323412698412695</v>
      </c>
      <c r="AO1397">
        <v>0.64030612244897966</v>
      </c>
      <c r="AP1397">
        <v>5.8928571428571427E-2</v>
      </c>
      <c r="AQ1397">
        <v>0.84464285714285714</v>
      </c>
      <c r="AR1397">
        <v>0.83779761904761907</v>
      </c>
      <c r="AS1397">
        <v>0.84464285714285714</v>
      </c>
      <c r="AT1397">
        <v>0.77678571428571441</v>
      </c>
      <c r="AU1397">
        <v>0.84464285714285714</v>
      </c>
      <c r="AV1397">
        <v>0.44323412698412695</v>
      </c>
      <c r="AW1397">
        <v>0.84464285714285714</v>
      </c>
      <c r="AX1397">
        <v>0.24744897959183673</v>
      </c>
    </row>
    <row r="1398" spans="11:50" x14ac:dyDescent="0.2">
      <c r="K1398">
        <v>5.8333333333333334E-2</v>
      </c>
      <c r="L1398">
        <v>0.77901785714285721</v>
      </c>
      <c r="M1398">
        <v>5.8333333333333334E-2</v>
      </c>
      <c r="N1398">
        <v>0.44301455026455028</v>
      </c>
      <c r="O1398">
        <v>5.8333333333333334E-2</v>
      </c>
      <c r="P1398">
        <v>0.27806122448979592</v>
      </c>
      <c r="Q1398">
        <v>5.8333333333333334E-2</v>
      </c>
      <c r="R1398">
        <v>6.8452380952380959E-2</v>
      </c>
      <c r="S1398">
        <v>0.3861607142857143</v>
      </c>
      <c r="T1398">
        <v>0.84404761904761905</v>
      </c>
      <c r="U1398">
        <v>0.3861607142857143</v>
      </c>
      <c r="V1398">
        <v>0.44301455026455028</v>
      </c>
      <c r="W1398">
        <v>0.3861607142857143</v>
      </c>
      <c r="X1398">
        <v>0.27806122448979592</v>
      </c>
      <c r="Y1398">
        <v>0.3861607142857143</v>
      </c>
      <c r="Z1398">
        <v>6.8452380952380959E-2</v>
      </c>
      <c r="AA1398">
        <v>0.44301455026455028</v>
      </c>
      <c r="AB1398">
        <v>0.84404761904761905</v>
      </c>
      <c r="AC1398">
        <v>0.44301455026455028</v>
      </c>
      <c r="AD1398">
        <v>0.77901785714285721</v>
      </c>
      <c r="AE1398">
        <v>0.44301455026455028</v>
      </c>
      <c r="AF1398">
        <v>0.27806122448979592</v>
      </c>
      <c r="AG1398">
        <v>0.44301455026455028</v>
      </c>
      <c r="AH1398">
        <v>6.8452380952380959E-2</v>
      </c>
      <c r="AI1398">
        <v>0.67091836734693888</v>
      </c>
      <c r="AJ1398">
        <v>0.84404761904761905</v>
      </c>
      <c r="AK1398">
        <v>0.67091836734693888</v>
      </c>
      <c r="AL1398">
        <v>0.77901785714285721</v>
      </c>
      <c r="AM1398">
        <v>0.67091836734693888</v>
      </c>
      <c r="AN1398">
        <v>0.44301455026455028</v>
      </c>
      <c r="AO1398">
        <v>0.67091836734693888</v>
      </c>
      <c r="AP1398">
        <v>6.8452380952380959E-2</v>
      </c>
      <c r="AQ1398">
        <v>0.85416666666666674</v>
      </c>
      <c r="AR1398">
        <v>0.84404761904761905</v>
      </c>
      <c r="AS1398">
        <v>0.85416666666666674</v>
      </c>
      <c r="AT1398">
        <v>0.77901785714285721</v>
      </c>
      <c r="AU1398">
        <v>0.85416666666666674</v>
      </c>
      <c r="AV1398">
        <v>0.44301455026455028</v>
      </c>
      <c r="AW1398">
        <v>0.85416666666666674</v>
      </c>
      <c r="AX1398">
        <v>0.27806122448979592</v>
      </c>
    </row>
    <row r="1399" spans="11:50" x14ac:dyDescent="0.2">
      <c r="K1399">
        <v>4.4642857142857144E-2</v>
      </c>
      <c r="L1399">
        <v>0.765625</v>
      </c>
      <c r="M1399">
        <v>4.4642857142857144E-2</v>
      </c>
      <c r="N1399">
        <v>0.44284126984126981</v>
      </c>
      <c r="O1399">
        <v>4.4642857142857144E-2</v>
      </c>
      <c r="P1399">
        <v>0.24744897959183673</v>
      </c>
      <c r="Q1399">
        <v>4.4642857142857144E-2</v>
      </c>
      <c r="R1399">
        <v>5.8928571428571427E-2</v>
      </c>
      <c r="S1399">
        <v>0.3727678571428571</v>
      </c>
      <c r="T1399">
        <v>0.8303571428571429</v>
      </c>
      <c r="U1399">
        <v>0.3727678571428571</v>
      </c>
      <c r="V1399">
        <v>0.44284126984126981</v>
      </c>
      <c r="W1399">
        <v>0.3727678571428571</v>
      </c>
      <c r="X1399">
        <v>0.24744897959183673</v>
      </c>
      <c r="Y1399">
        <v>0.3727678571428571</v>
      </c>
      <c r="Z1399">
        <v>5.8928571428571427E-2</v>
      </c>
      <c r="AA1399">
        <v>0.44284126984126981</v>
      </c>
      <c r="AB1399">
        <v>0.8303571428571429</v>
      </c>
      <c r="AC1399">
        <v>0.44284126984126981</v>
      </c>
      <c r="AD1399">
        <v>0.765625</v>
      </c>
      <c r="AE1399">
        <v>0.44284126984126981</v>
      </c>
      <c r="AF1399">
        <v>0.24744897959183673</v>
      </c>
      <c r="AG1399">
        <v>0.44284126984126981</v>
      </c>
      <c r="AH1399">
        <v>5.8928571428571427E-2</v>
      </c>
      <c r="AI1399">
        <v>0.64030612244897966</v>
      </c>
      <c r="AJ1399">
        <v>0.8303571428571429</v>
      </c>
      <c r="AK1399">
        <v>0.64030612244897966</v>
      </c>
      <c r="AL1399">
        <v>0.765625</v>
      </c>
      <c r="AM1399">
        <v>0.64030612244897966</v>
      </c>
      <c r="AN1399">
        <v>0.44284126984126981</v>
      </c>
      <c r="AO1399">
        <v>0.64030612244897966</v>
      </c>
      <c r="AP1399">
        <v>5.8928571428571427E-2</v>
      </c>
      <c r="AQ1399">
        <v>0.84464285714285714</v>
      </c>
      <c r="AR1399">
        <v>0.8303571428571429</v>
      </c>
      <c r="AS1399">
        <v>0.84464285714285714</v>
      </c>
      <c r="AT1399">
        <v>0.765625</v>
      </c>
      <c r="AU1399">
        <v>0.84464285714285714</v>
      </c>
      <c r="AV1399">
        <v>0.44284126984126981</v>
      </c>
      <c r="AW1399">
        <v>0.84464285714285714</v>
      </c>
      <c r="AX1399">
        <v>0.24744897959183673</v>
      </c>
    </row>
    <row r="1400" spans="11:50" x14ac:dyDescent="0.2">
      <c r="K1400">
        <v>5.3273809523809529E-2</v>
      </c>
      <c r="L1400">
        <v>0.77455357142857151</v>
      </c>
      <c r="M1400">
        <v>5.3273809523809529E-2</v>
      </c>
      <c r="N1400">
        <v>0.44272486772486769</v>
      </c>
      <c r="O1400">
        <v>5.3273809523809529E-2</v>
      </c>
      <c r="P1400">
        <v>0.27806122448979592</v>
      </c>
      <c r="Q1400">
        <v>5.3273809523809529E-2</v>
      </c>
      <c r="R1400">
        <v>6.8452380952380959E-2</v>
      </c>
      <c r="S1400">
        <v>0.38169642857142855</v>
      </c>
      <c r="T1400">
        <v>0.83898809523809526</v>
      </c>
      <c r="U1400">
        <v>0.38169642857142855</v>
      </c>
      <c r="V1400">
        <v>0.44272486772486769</v>
      </c>
      <c r="W1400">
        <v>0.38169642857142855</v>
      </c>
      <c r="X1400">
        <v>0.27806122448979592</v>
      </c>
      <c r="Y1400">
        <v>0.38169642857142855</v>
      </c>
      <c r="Z1400">
        <v>6.8452380952380959E-2</v>
      </c>
      <c r="AA1400">
        <v>0.44272486772486769</v>
      </c>
      <c r="AB1400">
        <v>0.83898809523809526</v>
      </c>
      <c r="AC1400">
        <v>0.44272486772486769</v>
      </c>
      <c r="AD1400">
        <v>0.77455357142857151</v>
      </c>
      <c r="AE1400">
        <v>0.44272486772486769</v>
      </c>
      <c r="AF1400">
        <v>0.27806122448979592</v>
      </c>
      <c r="AG1400">
        <v>0.44272486772486769</v>
      </c>
      <c r="AH1400">
        <v>6.8452380952380959E-2</v>
      </c>
      <c r="AI1400">
        <v>0.67091836734693888</v>
      </c>
      <c r="AJ1400">
        <v>0.83898809523809526</v>
      </c>
      <c r="AK1400">
        <v>0.67091836734693888</v>
      </c>
      <c r="AL1400">
        <v>0.77455357142857151</v>
      </c>
      <c r="AM1400">
        <v>0.67091836734693888</v>
      </c>
      <c r="AN1400">
        <v>0.44272486772486769</v>
      </c>
      <c r="AO1400">
        <v>0.67091836734693888</v>
      </c>
      <c r="AP1400">
        <v>6.8452380952380959E-2</v>
      </c>
      <c r="AQ1400">
        <v>0.85416666666666674</v>
      </c>
      <c r="AR1400">
        <v>0.83898809523809526</v>
      </c>
      <c r="AS1400">
        <v>0.85416666666666674</v>
      </c>
      <c r="AT1400">
        <v>0.77455357142857151</v>
      </c>
      <c r="AU1400">
        <v>0.85416666666666674</v>
      </c>
      <c r="AV1400">
        <v>0.44272486772486769</v>
      </c>
      <c r="AW1400">
        <v>0.85416666666666674</v>
      </c>
      <c r="AX1400">
        <v>0.27806122448979592</v>
      </c>
    </row>
    <row r="1401" spans="11:50" x14ac:dyDescent="0.2">
      <c r="K1401">
        <v>5.3273809523809529E-2</v>
      </c>
      <c r="L1401">
        <v>0.7723214285714286</v>
      </c>
      <c r="M1401">
        <v>5.3273809523809529E-2</v>
      </c>
      <c r="N1401">
        <v>0.44262037037037033</v>
      </c>
      <c r="O1401">
        <v>5.3273809523809529E-2</v>
      </c>
      <c r="P1401">
        <v>0.24744897959183673</v>
      </c>
      <c r="Q1401">
        <v>5.3273809523809529E-2</v>
      </c>
      <c r="R1401">
        <v>5.8928571428571427E-2</v>
      </c>
      <c r="S1401">
        <v>0.3794642857142857</v>
      </c>
      <c r="T1401">
        <v>0.83898809523809526</v>
      </c>
      <c r="U1401">
        <v>0.3794642857142857</v>
      </c>
      <c r="V1401">
        <v>0.44262037037037033</v>
      </c>
      <c r="W1401">
        <v>0.3794642857142857</v>
      </c>
      <c r="X1401">
        <v>0.24744897959183673</v>
      </c>
      <c r="Y1401">
        <v>0.3794642857142857</v>
      </c>
      <c r="Z1401">
        <v>5.8928571428571427E-2</v>
      </c>
      <c r="AA1401">
        <v>0.44262037037037033</v>
      </c>
      <c r="AB1401">
        <v>0.83898809523809526</v>
      </c>
      <c r="AC1401">
        <v>0.44262037037037033</v>
      </c>
      <c r="AD1401">
        <v>0.7723214285714286</v>
      </c>
      <c r="AE1401">
        <v>0.44262037037037033</v>
      </c>
      <c r="AF1401">
        <v>0.24744897959183673</v>
      </c>
      <c r="AG1401">
        <v>0.44262037037037033</v>
      </c>
      <c r="AH1401">
        <v>5.8928571428571427E-2</v>
      </c>
      <c r="AI1401">
        <v>0.64030612244897966</v>
      </c>
      <c r="AJ1401">
        <v>0.83898809523809526</v>
      </c>
      <c r="AK1401">
        <v>0.64030612244897966</v>
      </c>
      <c r="AL1401">
        <v>0.7723214285714286</v>
      </c>
      <c r="AM1401">
        <v>0.64030612244897966</v>
      </c>
      <c r="AN1401">
        <v>0.44262037037037033</v>
      </c>
      <c r="AO1401">
        <v>0.64030612244897966</v>
      </c>
      <c r="AP1401">
        <v>5.8928571428571427E-2</v>
      </c>
      <c r="AQ1401">
        <v>0.84464285714285714</v>
      </c>
      <c r="AR1401">
        <v>0.83898809523809526</v>
      </c>
      <c r="AS1401">
        <v>0.84464285714285714</v>
      </c>
      <c r="AT1401">
        <v>0.7723214285714286</v>
      </c>
      <c r="AU1401">
        <v>0.84464285714285714</v>
      </c>
      <c r="AV1401">
        <v>0.44262037037037033</v>
      </c>
      <c r="AW1401">
        <v>0.84464285714285714</v>
      </c>
      <c r="AX1401">
        <v>0.24744897959183673</v>
      </c>
    </row>
    <row r="1402" spans="11:50" x14ac:dyDescent="0.2">
      <c r="K1402">
        <v>4.4345238095238097E-2</v>
      </c>
      <c r="L1402">
        <v>0.76339285714285721</v>
      </c>
      <c r="M1402">
        <v>4.4345238095238097E-2</v>
      </c>
      <c r="N1402">
        <v>0.44243055555555555</v>
      </c>
      <c r="O1402">
        <v>4.4345238095238097E-2</v>
      </c>
      <c r="P1402">
        <v>0.27806122448979592</v>
      </c>
      <c r="Q1402">
        <v>4.4345238095238097E-2</v>
      </c>
      <c r="R1402">
        <v>6.8452380952380959E-2</v>
      </c>
      <c r="S1402">
        <v>0.3705357142857143</v>
      </c>
      <c r="T1402">
        <v>0.83005952380952386</v>
      </c>
      <c r="U1402">
        <v>0.3705357142857143</v>
      </c>
      <c r="V1402">
        <v>0.44243055555555555</v>
      </c>
      <c r="W1402">
        <v>0.3705357142857143</v>
      </c>
      <c r="X1402">
        <v>0.27806122448979592</v>
      </c>
      <c r="Y1402">
        <v>0.3705357142857143</v>
      </c>
      <c r="Z1402">
        <v>6.8452380952380959E-2</v>
      </c>
      <c r="AA1402">
        <v>0.44243055555555555</v>
      </c>
      <c r="AB1402">
        <v>0.83005952380952386</v>
      </c>
      <c r="AC1402">
        <v>0.44243055555555555</v>
      </c>
      <c r="AD1402">
        <v>0.76339285714285721</v>
      </c>
      <c r="AE1402">
        <v>0.44243055555555555</v>
      </c>
      <c r="AF1402">
        <v>0.27806122448979592</v>
      </c>
      <c r="AG1402">
        <v>0.44243055555555555</v>
      </c>
      <c r="AH1402">
        <v>6.8452380952380959E-2</v>
      </c>
      <c r="AI1402">
        <v>0.67091836734693888</v>
      </c>
      <c r="AJ1402">
        <v>0.83005952380952386</v>
      </c>
      <c r="AK1402">
        <v>0.67091836734693888</v>
      </c>
      <c r="AL1402">
        <v>0.76339285714285721</v>
      </c>
      <c r="AM1402">
        <v>0.67091836734693888</v>
      </c>
      <c r="AN1402">
        <v>0.44243055555555555</v>
      </c>
      <c r="AO1402">
        <v>0.67091836734693888</v>
      </c>
      <c r="AP1402">
        <v>6.8452380952380959E-2</v>
      </c>
      <c r="AQ1402">
        <v>0.85416666666666674</v>
      </c>
      <c r="AR1402">
        <v>0.83005952380952386</v>
      </c>
      <c r="AS1402">
        <v>0.85416666666666674</v>
      </c>
      <c r="AT1402">
        <v>0.76339285714285721</v>
      </c>
      <c r="AU1402">
        <v>0.85416666666666674</v>
      </c>
      <c r="AV1402">
        <v>0.44243055555555555</v>
      </c>
      <c r="AW1402">
        <v>0.85416666666666674</v>
      </c>
      <c r="AX1402">
        <v>0.27806122448979592</v>
      </c>
    </row>
    <row r="1403" spans="11:50" x14ac:dyDescent="0.2">
      <c r="K1403">
        <v>5.3273809523809529E-2</v>
      </c>
      <c r="L1403">
        <v>0.765625</v>
      </c>
      <c r="M1403">
        <v>5.3273809523809529E-2</v>
      </c>
      <c r="N1403">
        <v>0.44221759259259258</v>
      </c>
      <c r="O1403">
        <v>5.3273809523809529E-2</v>
      </c>
      <c r="P1403">
        <v>0.27806122448979592</v>
      </c>
      <c r="Q1403">
        <v>5.3273809523809529E-2</v>
      </c>
      <c r="R1403">
        <v>6.8452380952380959E-2</v>
      </c>
      <c r="S1403">
        <v>0.3727678571428571</v>
      </c>
      <c r="T1403">
        <v>0.83898809523809526</v>
      </c>
      <c r="U1403">
        <v>0.3727678571428571</v>
      </c>
      <c r="V1403">
        <v>0.44221759259259258</v>
      </c>
      <c r="W1403">
        <v>0.3727678571428571</v>
      </c>
      <c r="X1403">
        <v>0.27806122448979592</v>
      </c>
      <c r="Y1403">
        <v>0.3727678571428571</v>
      </c>
      <c r="Z1403">
        <v>6.8452380952380959E-2</v>
      </c>
      <c r="AA1403">
        <v>0.44221759259259258</v>
      </c>
      <c r="AB1403">
        <v>0.83898809523809526</v>
      </c>
      <c r="AC1403">
        <v>0.44221759259259258</v>
      </c>
      <c r="AD1403">
        <v>0.765625</v>
      </c>
      <c r="AE1403">
        <v>0.44221759259259258</v>
      </c>
      <c r="AF1403">
        <v>0.27806122448979592</v>
      </c>
      <c r="AG1403">
        <v>0.44221759259259258</v>
      </c>
      <c r="AH1403">
        <v>6.8452380952380959E-2</v>
      </c>
      <c r="AI1403">
        <v>0.67091836734693888</v>
      </c>
      <c r="AJ1403">
        <v>0.83898809523809526</v>
      </c>
      <c r="AK1403">
        <v>0.67091836734693888</v>
      </c>
      <c r="AL1403">
        <v>0.765625</v>
      </c>
      <c r="AM1403">
        <v>0.67091836734693888</v>
      </c>
      <c r="AN1403">
        <v>0.44221759259259258</v>
      </c>
      <c r="AO1403">
        <v>0.67091836734693888</v>
      </c>
      <c r="AP1403">
        <v>6.8452380952380959E-2</v>
      </c>
      <c r="AQ1403">
        <v>0.85416666666666674</v>
      </c>
      <c r="AR1403">
        <v>0.83898809523809526</v>
      </c>
      <c r="AS1403">
        <v>0.85416666666666674</v>
      </c>
      <c r="AT1403">
        <v>0.765625</v>
      </c>
      <c r="AU1403">
        <v>0.85416666666666674</v>
      </c>
      <c r="AV1403">
        <v>0.44221759259259258</v>
      </c>
      <c r="AW1403">
        <v>0.85416666666666674</v>
      </c>
      <c r="AX1403">
        <v>0.27806122448979592</v>
      </c>
    </row>
    <row r="1404" spans="11:50" x14ac:dyDescent="0.2">
      <c r="K1404">
        <v>6.25E-2</v>
      </c>
      <c r="L1404">
        <v>0.78125</v>
      </c>
      <c r="M1404">
        <v>6.25E-2</v>
      </c>
      <c r="N1404">
        <v>0.44206349206349205</v>
      </c>
      <c r="O1404">
        <v>6.25E-2</v>
      </c>
      <c r="P1404">
        <v>0.24744897959183673</v>
      </c>
      <c r="Q1404">
        <v>6.25E-2</v>
      </c>
      <c r="R1404">
        <v>5.8928571428571427E-2</v>
      </c>
      <c r="S1404">
        <v>0.3883928571428571</v>
      </c>
      <c r="T1404">
        <v>0.8482142857142857</v>
      </c>
      <c r="U1404">
        <v>0.3883928571428571</v>
      </c>
      <c r="V1404">
        <v>0.44206349206349205</v>
      </c>
      <c r="W1404">
        <v>0.3883928571428571</v>
      </c>
      <c r="X1404">
        <v>0.24744897959183673</v>
      </c>
      <c r="Y1404">
        <v>0.3883928571428571</v>
      </c>
      <c r="Z1404">
        <v>5.8928571428571427E-2</v>
      </c>
      <c r="AA1404">
        <v>0.44206349206349205</v>
      </c>
      <c r="AB1404">
        <v>0.8482142857142857</v>
      </c>
      <c r="AC1404">
        <v>0.44206349206349205</v>
      </c>
      <c r="AD1404">
        <v>0.78125</v>
      </c>
      <c r="AE1404">
        <v>0.44206349206349205</v>
      </c>
      <c r="AF1404">
        <v>0.24744897959183673</v>
      </c>
      <c r="AG1404">
        <v>0.44206349206349205</v>
      </c>
      <c r="AH1404">
        <v>5.8928571428571427E-2</v>
      </c>
      <c r="AI1404">
        <v>0.64030612244897966</v>
      </c>
      <c r="AJ1404">
        <v>0.8482142857142857</v>
      </c>
      <c r="AK1404">
        <v>0.64030612244897966</v>
      </c>
      <c r="AL1404">
        <v>0.78125</v>
      </c>
      <c r="AM1404">
        <v>0.64030612244897966</v>
      </c>
      <c r="AN1404">
        <v>0.44206349206349205</v>
      </c>
      <c r="AO1404">
        <v>0.64030612244897966</v>
      </c>
      <c r="AP1404">
        <v>5.8928571428571427E-2</v>
      </c>
      <c r="AQ1404">
        <v>0.84464285714285714</v>
      </c>
      <c r="AR1404">
        <v>0.8482142857142857</v>
      </c>
      <c r="AS1404">
        <v>0.84464285714285714</v>
      </c>
      <c r="AT1404">
        <v>0.78125</v>
      </c>
      <c r="AU1404">
        <v>0.84464285714285714</v>
      </c>
      <c r="AV1404">
        <v>0.44206349206349205</v>
      </c>
      <c r="AW1404">
        <v>0.84464285714285714</v>
      </c>
      <c r="AX1404">
        <v>0.24744897959183673</v>
      </c>
    </row>
    <row r="1405" spans="11:50" x14ac:dyDescent="0.2">
      <c r="K1405">
        <v>4.1666666666666671E-2</v>
      </c>
      <c r="L1405">
        <v>0.77008928571428581</v>
      </c>
      <c r="M1405">
        <v>4.1666666666666671E-2</v>
      </c>
      <c r="N1405">
        <v>0.44203703703703701</v>
      </c>
      <c r="O1405">
        <v>4.1666666666666671E-2</v>
      </c>
      <c r="P1405">
        <v>0.24744897959183673</v>
      </c>
      <c r="Q1405">
        <v>4.1666666666666671E-2</v>
      </c>
      <c r="R1405">
        <v>5.8928571428571427E-2</v>
      </c>
      <c r="S1405">
        <v>0.37723214285714285</v>
      </c>
      <c r="T1405">
        <v>0.82738095238095244</v>
      </c>
      <c r="U1405">
        <v>0.37723214285714285</v>
      </c>
      <c r="V1405">
        <v>0.44203703703703701</v>
      </c>
      <c r="W1405">
        <v>0.37723214285714285</v>
      </c>
      <c r="X1405">
        <v>0.24744897959183673</v>
      </c>
      <c r="Y1405">
        <v>0.37723214285714285</v>
      </c>
      <c r="Z1405">
        <v>5.8928571428571427E-2</v>
      </c>
      <c r="AA1405">
        <v>0.44203703703703701</v>
      </c>
      <c r="AB1405">
        <v>0.82738095238095244</v>
      </c>
      <c r="AC1405">
        <v>0.44203703703703701</v>
      </c>
      <c r="AD1405">
        <v>0.77008928571428581</v>
      </c>
      <c r="AE1405">
        <v>0.44203703703703701</v>
      </c>
      <c r="AF1405">
        <v>0.24744897959183673</v>
      </c>
      <c r="AG1405">
        <v>0.44203703703703701</v>
      </c>
      <c r="AH1405">
        <v>5.8928571428571427E-2</v>
      </c>
      <c r="AI1405">
        <v>0.64030612244897966</v>
      </c>
      <c r="AJ1405">
        <v>0.82738095238095244</v>
      </c>
      <c r="AK1405">
        <v>0.64030612244897966</v>
      </c>
      <c r="AL1405">
        <v>0.77008928571428581</v>
      </c>
      <c r="AM1405">
        <v>0.64030612244897966</v>
      </c>
      <c r="AN1405">
        <v>0.44203703703703701</v>
      </c>
      <c r="AO1405">
        <v>0.64030612244897966</v>
      </c>
      <c r="AP1405">
        <v>5.8928571428571427E-2</v>
      </c>
      <c r="AQ1405">
        <v>0.84464285714285714</v>
      </c>
      <c r="AR1405">
        <v>0.82738095238095244</v>
      </c>
      <c r="AS1405">
        <v>0.84464285714285714</v>
      </c>
      <c r="AT1405">
        <v>0.77008928571428581</v>
      </c>
      <c r="AU1405">
        <v>0.84464285714285714</v>
      </c>
      <c r="AV1405">
        <v>0.44203703703703701</v>
      </c>
      <c r="AW1405">
        <v>0.84464285714285714</v>
      </c>
      <c r="AX1405">
        <v>0.24744897959183673</v>
      </c>
    </row>
    <row r="1406" spans="11:50" x14ac:dyDescent="0.2">
      <c r="K1406">
        <v>5.0595238095238096E-2</v>
      </c>
      <c r="L1406">
        <v>0.77901785714285721</v>
      </c>
      <c r="M1406">
        <v>5.0595238095238096E-2</v>
      </c>
      <c r="N1406">
        <v>0.44081150793650792</v>
      </c>
      <c r="O1406">
        <v>5.0595238095238096E-2</v>
      </c>
      <c r="P1406">
        <v>0.27806122448979592</v>
      </c>
      <c r="Q1406">
        <v>5.0595238095238096E-2</v>
      </c>
      <c r="R1406">
        <v>5.8928571428571427E-2</v>
      </c>
      <c r="S1406">
        <v>0.3861607142857143</v>
      </c>
      <c r="T1406">
        <v>0.83630952380952384</v>
      </c>
      <c r="U1406">
        <v>0.3861607142857143</v>
      </c>
      <c r="V1406">
        <v>0.44081150793650792</v>
      </c>
      <c r="W1406">
        <v>0.3861607142857143</v>
      </c>
      <c r="X1406">
        <v>0.27806122448979592</v>
      </c>
      <c r="Y1406">
        <v>0.3861607142857143</v>
      </c>
      <c r="Z1406">
        <v>5.8928571428571427E-2</v>
      </c>
      <c r="AA1406">
        <v>0.44081150793650792</v>
      </c>
      <c r="AB1406">
        <v>0.83630952380952384</v>
      </c>
      <c r="AC1406">
        <v>0.44081150793650792</v>
      </c>
      <c r="AD1406">
        <v>0.77901785714285721</v>
      </c>
      <c r="AE1406">
        <v>0.44081150793650792</v>
      </c>
      <c r="AF1406">
        <v>0.27806122448979592</v>
      </c>
      <c r="AG1406">
        <v>0.44081150793650792</v>
      </c>
      <c r="AH1406">
        <v>5.8928571428571427E-2</v>
      </c>
      <c r="AI1406">
        <v>0.67091836734693888</v>
      </c>
      <c r="AJ1406">
        <v>0.83630952380952384</v>
      </c>
      <c r="AK1406">
        <v>0.67091836734693888</v>
      </c>
      <c r="AL1406">
        <v>0.77901785714285721</v>
      </c>
      <c r="AM1406">
        <v>0.67091836734693888</v>
      </c>
      <c r="AN1406">
        <v>0.44081150793650792</v>
      </c>
      <c r="AO1406">
        <v>0.67091836734693888</v>
      </c>
      <c r="AP1406">
        <v>5.8928571428571427E-2</v>
      </c>
      <c r="AQ1406">
        <v>0.84464285714285714</v>
      </c>
      <c r="AR1406">
        <v>0.83630952380952384</v>
      </c>
      <c r="AS1406">
        <v>0.84464285714285714</v>
      </c>
      <c r="AT1406">
        <v>0.77901785714285721</v>
      </c>
      <c r="AU1406">
        <v>0.84464285714285714</v>
      </c>
      <c r="AV1406">
        <v>0.44081150793650792</v>
      </c>
      <c r="AW1406">
        <v>0.84464285714285714</v>
      </c>
      <c r="AX1406">
        <v>0.27806122448979592</v>
      </c>
    </row>
    <row r="1407" spans="11:50" x14ac:dyDescent="0.2">
      <c r="K1407">
        <v>4.6130952380952384E-2</v>
      </c>
      <c r="L1407">
        <v>0.77678571428571441</v>
      </c>
      <c r="M1407">
        <v>4.6130952380952384E-2</v>
      </c>
      <c r="N1407">
        <v>0.44074735449735447</v>
      </c>
      <c r="O1407">
        <v>4.6130952380952384E-2</v>
      </c>
      <c r="P1407">
        <v>0.24744897959183673</v>
      </c>
      <c r="Q1407">
        <v>4.6130952380952384E-2</v>
      </c>
      <c r="R1407">
        <v>5.8928571428571427E-2</v>
      </c>
      <c r="S1407">
        <v>0.3839285714285714</v>
      </c>
      <c r="T1407">
        <v>0.83184523809523814</v>
      </c>
      <c r="U1407">
        <v>0.3839285714285714</v>
      </c>
      <c r="V1407">
        <v>0.44074735449735447</v>
      </c>
      <c r="W1407">
        <v>0.3839285714285714</v>
      </c>
      <c r="X1407">
        <v>0.24744897959183673</v>
      </c>
      <c r="Y1407">
        <v>0.3839285714285714</v>
      </c>
      <c r="Z1407">
        <v>5.8928571428571427E-2</v>
      </c>
      <c r="AA1407">
        <v>0.44074735449735447</v>
      </c>
      <c r="AB1407">
        <v>0.83184523809523814</v>
      </c>
      <c r="AC1407">
        <v>0.44074735449735447</v>
      </c>
      <c r="AD1407">
        <v>0.77678571428571441</v>
      </c>
      <c r="AE1407">
        <v>0.44074735449735447</v>
      </c>
      <c r="AF1407">
        <v>0.24744897959183673</v>
      </c>
      <c r="AG1407">
        <v>0.44074735449735447</v>
      </c>
      <c r="AH1407">
        <v>5.8928571428571427E-2</v>
      </c>
      <c r="AI1407">
        <v>0.64030612244897966</v>
      </c>
      <c r="AJ1407">
        <v>0.83184523809523814</v>
      </c>
      <c r="AK1407">
        <v>0.64030612244897966</v>
      </c>
      <c r="AL1407">
        <v>0.77678571428571441</v>
      </c>
      <c r="AM1407">
        <v>0.64030612244897966</v>
      </c>
      <c r="AN1407">
        <v>0.44074735449735447</v>
      </c>
      <c r="AO1407">
        <v>0.64030612244897966</v>
      </c>
      <c r="AP1407">
        <v>5.8928571428571427E-2</v>
      </c>
      <c r="AQ1407">
        <v>0.84464285714285714</v>
      </c>
      <c r="AR1407">
        <v>0.83184523809523814</v>
      </c>
      <c r="AS1407">
        <v>0.84464285714285714</v>
      </c>
      <c r="AT1407">
        <v>0.77678571428571441</v>
      </c>
      <c r="AU1407">
        <v>0.84464285714285714</v>
      </c>
      <c r="AV1407">
        <v>0.44074735449735447</v>
      </c>
      <c r="AW1407">
        <v>0.84464285714285714</v>
      </c>
      <c r="AX1407">
        <v>0.24744897959183673</v>
      </c>
    </row>
    <row r="1408" spans="11:50" x14ac:dyDescent="0.2">
      <c r="K1408">
        <v>5.3273809523809529E-2</v>
      </c>
      <c r="L1408">
        <v>0.76339285714285721</v>
      </c>
      <c r="M1408">
        <v>5.3273809523809529E-2</v>
      </c>
      <c r="N1408">
        <v>0.44037698412698412</v>
      </c>
      <c r="O1408">
        <v>5.3273809523809529E-2</v>
      </c>
      <c r="P1408">
        <v>0.27806122448979592</v>
      </c>
      <c r="Q1408">
        <v>5.3273809523809529E-2</v>
      </c>
      <c r="R1408">
        <v>5.8928571428571427E-2</v>
      </c>
      <c r="S1408">
        <v>0.3705357142857143</v>
      </c>
      <c r="T1408">
        <v>0.83898809523809526</v>
      </c>
      <c r="U1408">
        <v>0.3705357142857143</v>
      </c>
      <c r="V1408">
        <v>0.44037698412698412</v>
      </c>
      <c r="W1408">
        <v>0.3705357142857143</v>
      </c>
      <c r="X1408">
        <v>0.27806122448979592</v>
      </c>
      <c r="Y1408">
        <v>0.3705357142857143</v>
      </c>
      <c r="Z1408">
        <v>5.8928571428571427E-2</v>
      </c>
      <c r="AA1408">
        <v>0.44037698412698412</v>
      </c>
      <c r="AB1408">
        <v>0.83898809523809526</v>
      </c>
      <c r="AC1408">
        <v>0.44037698412698412</v>
      </c>
      <c r="AD1408">
        <v>0.76339285714285721</v>
      </c>
      <c r="AE1408">
        <v>0.44037698412698412</v>
      </c>
      <c r="AF1408">
        <v>0.27806122448979592</v>
      </c>
      <c r="AG1408">
        <v>0.44037698412698412</v>
      </c>
      <c r="AH1408">
        <v>5.8928571428571427E-2</v>
      </c>
      <c r="AI1408">
        <v>0.67091836734693888</v>
      </c>
      <c r="AJ1408">
        <v>0.83898809523809526</v>
      </c>
      <c r="AK1408">
        <v>0.67091836734693888</v>
      </c>
      <c r="AL1408">
        <v>0.76339285714285721</v>
      </c>
      <c r="AM1408">
        <v>0.67091836734693888</v>
      </c>
      <c r="AN1408">
        <v>0.44037698412698412</v>
      </c>
      <c r="AO1408">
        <v>0.67091836734693888</v>
      </c>
      <c r="AP1408">
        <v>5.8928571428571427E-2</v>
      </c>
      <c r="AQ1408">
        <v>0.84464285714285714</v>
      </c>
      <c r="AR1408">
        <v>0.83898809523809526</v>
      </c>
      <c r="AS1408">
        <v>0.84464285714285714</v>
      </c>
      <c r="AT1408">
        <v>0.76339285714285721</v>
      </c>
      <c r="AU1408">
        <v>0.84464285714285714</v>
      </c>
      <c r="AV1408">
        <v>0.44037698412698412</v>
      </c>
      <c r="AW1408">
        <v>0.84464285714285714</v>
      </c>
      <c r="AX1408">
        <v>0.27806122448979592</v>
      </c>
    </row>
    <row r="1409" spans="11:50" x14ac:dyDescent="0.2">
      <c r="K1409">
        <v>4.9107142857142863E-2</v>
      </c>
      <c r="L1409">
        <v>0.76116071428571441</v>
      </c>
      <c r="M1409">
        <v>4.9107142857142863E-2</v>
      </c>
      <c r="N1409">
        <v>0.44036111111111109</v>
      </c>
      <c r="O1409">
        <v>4.9107142857142863E-2</v>
      </c>
      <c r="P1409">
        <v>0.27806122448979592</v>
      </c>
      <c r="Q1409">
        <v>4.9107142857142863E-2</v>
      </c>
      <c r="R1409">
        <v>6.8452380952380959E-2</v>
      </c>
      <c r="S1409">
        <v>0.3683035714285714</v>
      </c>
      <c r="T1409">
        <v>0.8348214285714286</v>
      </c>
      <c r="U1409">
        <v>0.3683035714285714</v>
      </c>
      <c r="V1409">
        <v>0.44036111111111109</v>
      </c>
      <c r="W1409">
        <v>0.3683035714285714</v>
      </c>
      <c r="X1409">
        <v>0.27806122448979592</v>
      </c>
      <c r="Y1409">
        <v>0.3683035714285714</v>
      </c>
      <c r="Z1409">
        <v>6.8452380952380959E-2</v>
      </c>
      <c r="AA1409">
        <v>0.44036111111111109</v>
      </c>
      <c r="AB1409">
        <v>0.8348214285714286</v>
      </c>
      <c r="AC1409">
        <v>0.44036111111111109</v>
      </c>
      <c r="AD1409">
        <v>0.76116071428571441</v>
      </c>
      <c r="AE1409">
        <v>0.44036111111111109</v>
      </c>
      <c r="AF1409">
        <v>0.27806122448979592</v>
      </c>
      <c r="AG1409">
        <v>0.44036111111111109</v>
      </c>
      <c r="AH1409">
        <v>6.8452380952380959E-2</v>
      </c>
      <c r="AI1409">
        <v>0.67091836734693888</v>
      </c>
      <c r="AJ1409">
        <v>0.8348214285714286</v>
      </c>
      <c r="AK1409">
        <v>0.67091836734693888</v>
      </c>
      <c r="AL1409">
        <v>0.76116071428571441</v>
      </c>
      <c r="AM1409">
        <v>0.67091836734693888</v>
      </c>
      <c r="AN1409">
        <v>0.44036111111111109</v>
      </c>
      <c r="AO1409">
        <v>0.67091836734693888</v>
      </c>
      <c r="AP1409">
        <v>6.8452380952380959E-2</v>
      </c>
      <c r="AQ1409">
        <v>0.85416666666666674</v>
      </c>
      <c r="AR1409">
        <v>0.8348214285714286</v>
      </c>
      <c r="AS1409">
        <v>0.85416666666666674</v>
      </c>
      <c r="AT1409">
        <v>0.76116071428571441</v>
      </c>
      <c r="AU1409">
        <v>0.85416666666666674</v>
      </c>
      <c r="AV1409">
        <v>0.44036111111111109</v>
      </c>
      <c r="AW1409">
        <v>0.85416666666666674</v>
      </c>
      <c r="AX1409">
        <v>0.27806122448979592</v>
      </c>
    </row>
    <row r="1410" spans="11:50" x14ac:dyDescent="0.2">
      <c r="K1410">
        <v>5.5059523809523822E-2</v>
      </c>
      <c r="L1410">
        <v>0.78571428571428581</v>
      </c>
      <c r="M1410">
        <v>5.5059523809523822E-2</v>
      </c>
      <c r="N1410">
        <v>0.44010846560846562</v>
      </c>
      <c r="O1410">
        <v>5.5059523809523822E-2</v>
      </c>
      <c r="P1410">
        <v>0.27806122448979592</v>
      </c>
      <c r="Q1410">
        <v>5.5059523809523822E-2</v>
      </c>
      <c r="R1410">
        <v>5.8928571428571427E-2</v>
      </c>
      <c r="S1410">
        <v>0.39285714285714285</v>
      </c>
      <c r="T1410">
        <v>0.84077380952380953</v>
      </c>
      <c r="U1410">
        <v>0.39285714285714285</v>
      </c>
      <c r="V1410">
        <v>0.44010846560846562</v>
      </c>
      <c r="W1410">
        <v>0.39285714285714285</v>
      </c>
      <c r="X1410">
        <v>0.27806122448979592</v>
      </c>
      <c r="Y1410">
        <v>0.39285714285714285</v>
      </c>
      <c r="Z1410">
        <v>5.8928571428571427E-2</v>
      </c>
      <c r="AA1410">
        <v>0.44010846560846562</v>
      </c>
      <c r="AB1410">
        <v>0.84077380952380953</v>
      </c>
      <c r="AC1410">
        <v>0.44010846560846562</v>
      </c>
      <c r="AD1410">
        <v>0.78571428571428581</v>
      </c>
      <c r="AE1410">
        <v>0.44010846560846562</v>
      </c>
      <c r="AF1410">
        <v>0.27806122448979592</v>
      </c>
      <c r="AG1410">
        <v>0.44010846560846562</v>
      </c>
      <c r="AH1410">
        <v>5.8928571428571427E-2</v>
      </c>
      <c r="AI1410">
        <v>0.67091836734693888</v>
      </c>
      <c r="AJ1410">
        <v>0.84077380952380953</v>
      </c>
      <c r="AK1410">
        <v>0.67091836734693888</v>
      </c>
      <c r="AL1410">
        <v>0.78571428571428581</v>
      </c>
      <c r="AM1410">
        <v>0.67091836734693888</v>
      </c>
      <c r="AN1410">
        <v>0.44010846560846562</v>
      </c>
      <c r="AO1410">
        <v>0.67091836734693888</v>
      </c>
      <c r="AP1410">
        <v>5.8928571428571427E-2</v>
      </c>
      <c r="AQ1410">
        <v>0.84464285714285714</v>
      </c>
      <c r="AR1410">
        <v>0.84077380952380953</v>
      </c>
      <c r="AS1410">
        <v>0.84464285714285714</v>
      </c>
      <c r="AT1410">
        <v>0.78571428571428581</v>
      </c>
      <c r="AU1410">
        <v>0.84464285714285714</v>
      </c>
      <c r="AV1410">
        <v>0.44010846560846562</v>
      </c>
      <c r="AW1410">
        <v>0.84464285714285714</v>
      </c>
      <c r="AX1410">
        <v>0.27806122448979592</v>
      </c>
    </row>
    <row r="1411" spans="11:50" x14ac:dyDescent="0.2">
      <c r="K1411">
        <v>4.7023809523809523E-2</v>
      </c>
      <c r="L1411">
        <v>0.77455357142857151</v>
      </c>
      <c r="M1411">
        <v>4.7023809523809523E-2</v>
      </c>
      <c r="N1411">
        <v>0.43962962962962959</v>
      </c>
      <c r="O1411">
        <v>4.7023809523809523E-2</v>
      </c>
      <c r="P1411">
        <v>0.27806122448979592</v>
      </c>
      <c r="Q1411">
        <v>4.7023809523809523E-2</v>
      </c>
      <c r="R1411">
        <v>6.8452380952380959E-2</v>
      </c>
      <c r="S1411">
        <v>0.38169642857142855</v>
      </c>
      <c r="T1411">
        <v>0.83273809523809528</v>
      </c>
      <c r="U1411">
        <v>0.38169642857142855</v>
      </c>
      <c r="V1411">
        <v>0.43962962962962959</v>
      </c>
      <c r="W1411">
        <v>0.38169642857142855</v>
      </c>
      <c r="X1411">
        <v>0.27806122448979592</v>
      </c>
      <c r="Y1411">
        <v>0.38169642857142855</v>
      </c>
      <c r="Z1411">
        <v>6.8452380952380959E-2</v>
      </c>
      <c r="AA1411">
        <v>0.43962962962962959</v>
      </c>
      <c r="AB1411">
        <v>0.83273809523809528</v>
      </c>
      <c r="AC1411">
        <v>0.43962962962962959</v>
      </c>
      <c r="AD1411">
        <v>0.77455357142857151</v>
      </c>
      <c r="AE1411">
        <v>0.43962962962962959</v>
      </c>
      <c r="AF1411">
        <v>0.27806122448979592</v>
      </c>
      <c r="AG1411">
        <v>0.43962962962962959</v>
      </c>
      <c r="AH1411">
        <v>6.8452380952380959E-2</v>
      </c>
      <c r="AI1411">
        <v>0.67091836734693888</v>
      </c>
      <c r="AJ1411">
        <v>0.83273809523809528</v>
      </c>
      <c r="AK1411">
        <v>0.67091836734693888</v>
      </c>
      <c r="AL1411">
        <v>0.77455357142857151</v>
      </c>
      <c r="AM1411">
        <v>0.67091836734693888</v>
      </c>
      <c r="AN1411">
        <v>0.43962962962962959</v>
      </c>
      <c r="AO1411">
        <v>0.67091836734693888</v>
      </c>
      <c r="AP1411">
        <v>6.8452380952380959E-2</v>
      </c>
      <c r="AQ1411">
        <v>0.85416666666666674</v>
      </c>
      <c r="AR1411">
        <v>0.83273809523809528</v>
      </c>
      <c r="AS1411">
        <v>0.85416666666666674</v>
      </c>
      <c r="AT1411">
        <v>0.77455357142857151</v>
      </c>
      <c r="AU1411">
        <v>0.85416666666666674</v>
      </c>
      <c r="AV1411">
        <v>0.43962962962962959</v>
      </c>
      <c r="AW1411">
        <v>0.85416666666666674</v>
      </c>
      <c r="AX1411">
        <v>0.27806122448979592</v>
      </c>
    </row>
    <row r="1412" spans="11:50" x14ac:dyDescent="0.2">
      <c r="K1412">
        <v>5.0595238095238096E-2</v>
      </c>
      <c r="L1412">
        <v>0.78125</v>
      </c>
      <c r="M1412">
        <v>5.0595238095238096E-2</v>
      </c>
      <c r="N1412">
        <v>0.4395648148148148</v>
      </c>
      <c r="O1412">
        <v>5.0595238095238096E-2</v>
      </c>
      <c r="P1412">
        <v>0.24744897959183673</v>
      </c>
      <c r="Q1412">
        <v>5.0595238095238096E-2</v>
      </c>
      <c r="R1412">
        <v>5.8928571428571427E-2</v>
      </c>
      <c r="S1412">
        <v>0.3883928571428571</v>
      </c>
      <c r="T1412">
        <v>0.83630952380952384</v>
      </c>
      <c r="U1412">
        <v>0.3883928571428571</v>
      </c>
      <c r="V1412">
        <v>0.4395648148148148</v>
      </c>
      <c r="W1412">
        <v>0.3883928571428571</v>
      </c>
      <c r="X1412">
        <v>0.24744897959183673</v>
      </c>
      <c r="Y1412">
        <v>0.3883928571428571</v>
      </c>
      <c r="Z1412">
        <v>5.8928571428571427E-2</v>
      </c>
      <c r="AA1412">
        <v>0.4395648148148148</v>
      </c>
      <c r="AB1412">
        <v>0.83630952380952384</v>
      </c>
      <c r="AC1412">
        <v>0.4395648148148148</v>
      </c>
      <c r="AD1412">
        <v>0.78125</v>
      </c>
      <c r="AE1412">
        <v>0.4395648148148148</v>
      </c>
      <c r="AF1412">
        <v>0.24744897959183673</v>
      </c>
      <c r="AG1412">
        <v>0.4395648148148148</v>
      </c>
      <c r="AH1412">
        <v>5.8928571428571427E-2</v>
      </c>
      <c r="AI1412">
        <v>0.64030612244897966</v>
      </c>
      <c r="AJ1412">
        <v>0.83630952380952384</v>
      </c>
      <c r="AK1412">
        <v>0.64030612244897966</v>
      </c>
      <c r="AL1412">
        <v>0.78125</v>
      </c>
      <c r="AM1412">
        <v>0.64030612244897966</v>
      </c>
      <c r="AN1412">
        <v>0.4395648148148148</v>
      </c>
      <c r="AO1412">
        <v>0.64030612244897966</v>
      </c>
      <c r="AP1412">
        <v>5.8928571428571427E-2</v>
      </c>
      <c r="AQ1412">
        <v>0.84464285714285714</v>
      </c>
      <c r="AR1412">
        <v>0.83630952380952384</v>
      </c>
      <c r="AS1412">
        <v>0.84464285714285714</v>
      </c>
      <c r="AT1412">
        <v>0.78125</v>
      </c>
      <c r="AU1412">
        <v>0.84464285714285714</v>
      </c>
      <c r="AV1412">
        <v>0.4395648148148148</v>
      </c>
      <c r="AW1412">
        <v>0.84464285714285714</v>
      </c>
      <c r="AX1412">
        <v>0.24744897959183673</v>
      </c>
    </row>
    <row r="1413" spans="11:50" x14ac:dyDescent="0.2">
      <c r="K1413">
        <v>4.732142857142857E-2</v>
      </c>
      <c r="L1413">
        <v>0.77678571428571441</v>
      </c>
      <c r="M1413">
        <v>4.732142857142857E-2</v>
      </c>
      <c r="N1413">
        <v>0.43950529100529101</v>
      </c>
      <c r="O1413">
        <v>4.732142857142857E-2</v>
      </c>
      <c r="P1413">
        <v>0.27806122448979592</v>
      </c>
      <c r="Q1413">
        <v>4.732142857142857E-2</v>
      </c>
      <c r="R1413">
        <v>6.8452380952380959E-2</v>
      </c>
      <c r="S1413">
        <v>0.3839285714285714</v>
      </c>
      <c r="T1413">
        <v>0.83303571428571432</v>
      </c>
      <c r="U1413">
        <v>0.3839285714285714</v>
      </c>
      <c r="V1413">
        <v>0.43950529100529101</v>
      </c>
      <c r="W1413">
        <v>0.3839285714285714</v>
      </c>
      <c r="X1413">
        <v>0.27806122448979592</v>
      </c>
      <c r="Y1413">
        <v>0.3839285714285714</v>
      </c>
      <c r="Z1413">
        <v>6.8452380952380959E-2</v>
      </c>
      <c r="AA1413">
        <v>0.43950529100529101</v>
      </c>
      <c r="AB1413">
        <v>0.83303571428571432</v>
      </c>
      <c r="AC1413">
        <v>0.43950529100529101</v>
      </c>
      <c r="AD1413">
        <v>0.77678571428571441</v>
      </c>
      <c r="AE1413">
        <v>0.43950529100529101</v>
      </c>
      <c r="AF1413">
        <v>0.27806122448979592</v>
      </c>
      <c r="AG1413">
        <v>0.43950529100529101</v>
      </c>
      <c r="AH1413">
        <v>6.8452380952380959E-2</v>
      </c>
      <c r="AI1413">
        <v>0.67091836734693888</v>
      </c>
      <c r="AJ1413">
        <v>0.83303571428571432</v>
      </c>
      <c r="AK1413">
        <v>0.67091836734693888</v>
      </c>
      <c r="AL1413">
        <v>0.77678571428571441</v>
      </c>
      <c r="AM1413">
        <v>0.67091836734693888</v>
      </c>
      <c r="AN1413">
        <v>0.43950529100529101</v>
      </c>
      <c r="AO1413">
        <v>0.67091836734693888</v>
      </c>
      <c r="AP1413">
        <v>6.8452380952380959E-2</v>
      </c>
      <c r="AQ1413">
        <v>0.85416666666666674</v>
      </c>
      <c r="AR1413">
        <v>0.83303571428571432</v>
      </c>
      <c r="AS1413">
        <v>0.85416666666666674</v>
      </c>
      <c r="AT1413">
        <v>0.77678571428571441</v>
      </c>
      <c r="AU1413">
        <v>0.85416666666666674</v>
      </c>
      <c r="AV1413">
        <v>0.43950529100529101</v>
      </c>
      <c r="AW1413">
        <v>0.85416666666666674</v>
      </c>
      <c r="AX1413">
        <v>0.27806122448979592</v>
      </c>
    </row>
    <row r="1414" spans="11:50" x14ac:dyDescent="0.2">
      <c r="K1414">
        <v>5.9226190476190488E-2</v>
      </c>
      <c r="L1414">
        <v>0.76116071428571441</v>
      </c>
      <c r="M1414">
        <v>5.9226190476190488E-2</v>
      </c>
      <c r="N1414">
        <v>0.43902116402116398</v>
      </c>
      <c r="O1414">
        <v>5.9226190476190488E-2</v>
      </c>
      <c r="P1414">
        <v>0.27806122448979592</v>
      </c>
      <c r="Q1414">
        <v>5.9226190476190488E-2</v>
      </c>
      <c r="R1414">
        <v>5.8928571428571427E-2</v>
      </c>
      <c r="S1414">
        <v>0.3683035714285714</v>
      </c>
      <c r="T1414">
        <v>0.84494047619047619</v>
      </c>
      <c r="U1414">
        <v>0.3683035714285714</v>
      </c>
      <c r="V1414">
        <v>0.43902116402116398</v>
      </c>
      <c r="W1414">
        <v>0.3683035714285714</v>
      </c>
      <c r="X1414">
        <v>0.27806122448979592</v>
      </c>
      <c r="Y1414">
        <v>0.3683035714285714</v>
      </c>
      <c r="Z1414">
        <v>5.8928571428571427E-2</v>
      </c>
      <c r="AA1414">
        <v>0.43902116402116398</v>
      </c>
      <c r="AB1414">
        <v>0.84494047619047619</v>
      </c>
      <c r="AC1414">
        <v>0.43902116402116398</v>
      </c>
      <c r="AD1414">
        <v>0.76116071428571441</v>
      </c>
      <c r="AE1414">
        <v>0.43902116402116398</v>
      </c>
      <c r="AF1414">
        <v>0.27806122448979592</v>
      </c>
      <c r="AG1414">
        <v>0.43902116402116398</v>
      </c>
      <c r="AH1414">
        <v>5.8928571428571427E-2</v>
      </c>
      <c r="AI1414">
        <v>0.67091836734693888</v>
      </c>
      <c r="AJ1414">
        <v>0.84494047619047619</v>
      </c>
      <c r="AK1414">
        <v>0.67091836734693888</v>
      </c>
      <c r="AL1414">
        <v>0.76116071428571441</v>
      </c>
      <c r="AM1414">
        <v>0.67091836734693888</v>
      </c>
      <c r="AN1414">
        <v>0.43902116402116398</v>
      </c>
      <c r="AO1414">
        <v>0.67091836734693888</v>
      </c>
      <c r="AP1414">
        <v>5.8928571428571427E-2</v>
      </c>
      <c r="AQ1414">
        <v>0.84464285714285714</v>
      </c>
      <c r="AR1414">
        <v>0.84494047619047619</v>
      </c>
      <c r="AS1414">
        <v>0.84464285714285714</v>
      </c>
      <c r="AT1414">
        <v>0.76116071428571441</v>
      </c>
      <c r="AU1414">
        <v>0.84464285714285714</v>
      </c>
      <c r="AV1414">
        <v>0.43902116402116398</v>
      </c>
      <c r="AW1414">
        <v>0.84464285714285714</v>
      </c>
      <c r="AX1414">
        <v>0.27806122448979592</v>
      </c>
    </row>
    <row r="1415" spans="11:50" x14ac:dyDescent="0.2">
      <c r="K1415">
        <v>5.2083333333333329E-2</v>
      </c>
      <c r="L1415">
        <v>0.7723214285714286</v>
      </c>
      <c r="M1415">
        <v>5.2083333333333329E-2</v>
      </c>
      <c r="N1415">
        <v>0.43870171957671955</v>
      </c>
      <c r="O1415">
        <v>5.2083333333333329E-2</v>
      </c>
      <c r="P1415">
        <v>0.27423469387755101</v>
      </c>
      <c r="Q1415">
        <v>5.2083333333333329E-2</v>
      </c>
      <c r="R1415">
        <v>6.8452380952380959E-2</v>
      </c>
      <c r="S1415">
        <v>0.3794642857142857</v>
      </c>
      <c r="T1415">
        <v>0.83779761904761907</v>
      </c>
      <c r="U1415">
        <v>0.3794642857142857</v>
      </c>
      <c r="V1415">
        <v>0.43870171957671955</v>
      </c>
      <c r="W1415">
        <v>0.3794642857142857</v>
      </c>
      <c r="X1415">
        <v>0.27423469387755101</v>
      </c>
      <c r="Y1415">
        <v>0.3794642857142857</v>
      </c>
      <c r="Z1415">
        <v>6.8452380952380959E-2</v>
      </c>
      <c r="AA1415">
        <v>0.43870171957671955</v>
      </c>
      <c r="AB1415">
        <v>0.83779761904761907</v>
      </c>
      <c r="AC1415">
        <v>0.43870171957671955</v>
      </c>
      <c r="AD1415">
        <v>0.7723214285714286</v>
      </c>
      <c r="AE1415">
        <v>0.43870171957671955</v>
      </c>
      <c r="AF1415">
        <v>0.27423469387755101</v>
      </c>
      <c r="AG1415">
        <v>0.43870171957671955</v>
      </c>
      <c r="AH1415">
        <v>6.8452380952380959E-2</v>
      </c>
      <c r="AI1415">
        <v>0.66709183673469397</v>
      </c>
      <c r="AJ1415">
        <v>0.83779761904761907</v>
      </c>
      <c r="AK1415">
        <v>0.66709183673469397</v>
      </c>
      <c r="AL1415">
        <v>0.7723214285714286</v>
      </c>
      <c r="AM1415">
        <v>0.66709183673469397</v>
      </c>
      <c r="AN1415">
        <v>0.43870171957671955</v>
      </c>
      <c r="AO1415">
        <v>0.66709183673469397</v>
      </c>
      <c r="AP1415">
        <v>6.8452380952380959E-2</v>
      </c>
      <c r="AQ1415">
        <v>0.85416666666666674</v>
      </c>
      <c r="AR1415">
        <v>0.83779761904761907</v>
      </c>
      <c r="AS1415">
        <v>0.85416666666666674</v>
      </c>
      <c r="AT1415">
        <v>0.7723214285714286</v>
      </c>
      <c r="AU1415">
        <v>0.85416666666666674</v>
      </c>
      <c r="AV1415">
        <v>0.43870171957671955</v>
      </c>
      <c r="AW1415">
        <v>0.85416666666666674</v>
      </c>
      <c r="AX1415">
        <v>0.27423469387755101</v>
      </c>
    </row>
    <row r="1416" spans="11:50" x14ac:dyDescent="0.2">
      <c r="K1416">
        <v>4.4642857142857144E-2</v>
      </c>
      <c r="L1416">
        <v>0.78571428571428581</v>
      </c>
      <c r="M1416">
        <v>4.4642857142857144E-2</v>
      </c>
      <c r="N1416">
        <v>0.43861507936507937</v>
      </c>
      <c r="O1416">
        <v>4.4642857142857144E-2</v>
      </c>
      <c r="P1416">
        <v>0.27806122448979592</v>
      </c>
      <c r="Q1416">
        <v>4.4642857142857144E-2</v>
      </c>
      <c r="R1416">
        <v>5.8928571428571427E-2</v>
      </c>
      <c r="S1416">
        <v>0.39285714285714285</v>
      </c>
      <c r="T1416">
        <v>0.8303571428571429</v>
      </c>
      <c r="U1416">
        <v>0.39285714285714285</v>
      </c>
      <c r="V1416">
        <v>0.43861507936507937</v>
      </c>
      <c r="W1416">
        <v>0.39285714285714285</v>
      </c>
      <c r="X1416">
        <v>0.27806122448979592</v>
      </c>
      <c r="Y1416">
        <v>0.39285714285714285</v>
      </c>
      <c r="Z1416">
        <v>5.8928571428571427E-2</v>
      </c>
      <c r="AA1416">
        <v>0.43861507936507937</v>
      </c>
      <c r="AB1416">
        <v>0.8303571428571429</v>
      </c>
      <c r="AC1416">
        <v>0.43861507936507937</v>
      </c>
      <c r="AD1416">
        <v>0.78571428571428581</v>
      </c>
      <c r="AE1416">
        <v>0.43861507936507937</v>
      </c>
      <c r="AF1416">
        <v>0.27806122448979592</v>
      </c>
      <c r="AG1416">
        <v>0.43861507936507937</v>
      </c>
      <c r="AH1416">
        <v>5.8928571428571427E-2</v>
      </c>
      <c r="AI1416">
        <v>0.67091836734693888</v>
      </c>
      <c r="AJ1416">
        <v>0.8303571428571429</v>
      </c>
      <c r="AK1416">
        <v>0.67091836734693888</v>
      </c>
      <c r="AL1416">
        <v>0.78571428571428581</v>
      </c>
      <c r="AM1416">
        <v>0.67091836734693888</v>
      </c>
      <c r="AN1416">
        <v>0.43861507936507937</v>
      </c>
      <c r="AO1416">
        <v>0.67091836734693888</v>
      </c>
      <c r="AP1416">
        <v>5.8928571428571427E-2</v>
      </c>
      <c r="AQ1416">
        <v>0.84464285714285714</v>
      </c>
      <c r="AR1416">
        <v>0.8303571428571429</v>
      </c>
      <c r="AS1416">
        <v>0.84464285714285714</v>
      </c>
      <c r="AT1416">
        <v>0.78571428571428581</v>
      </c>
      <c r="AU1416">
        <v>0.84464285714285714</v>
      </c>
      <c r="AV1416">
        <v>0.43861507936507937</v>
      </c>
      <c r="AW1416">
        <v>0.84464285714285714</v>
      </c>
      <c r="AX1416">
        <v>0.27806122448979592</v>
      </c>
    </row>
    <row r="1417" spans="11:50" x14ac:dyDescent="0.2">
      <c r="K1417">
        <v>4.1369047619047625E-2</v>
      </c>
      <c r="L1417">
        <v>0.7678571428571429</v>
      </c>
      <c r="M1417">
        <v>4.1369047619047625E-2</v>
      </c>
      <c r="N1417">
        <v>0.43849206349206349</v>
      </c>
      <c r="O1417">
        <v>4.1369047619047625E-2</v>
      </c>
      <c r="P1417">
        <v>0.27806122448979592</v>
      </c>
      <c r="Q1417">
        <v>4.1369047619047625E-2</v>
      </c>
      <c r="R1417">
        <v>5.8928571428571427E-2</v>
      </c>
      <c r="S1417">
        <v>0.375</v>
      </c>
      <c r="T1417">
        <v>0.82708333333333339</v>
      </c>
      <c r="U1417">
        <v>0.375</v>
      </c>
      <c r="V1417">
        <v>0.43849206349206349</v>
      </c>
      <c r="W1417">
        <v>0.375</v>
      </c>
      <c r="X1417">
        <v>0.27806122448979592</v>
      </c>
      <c r="Y1417">
        <v>0.375</v>
      </c>
      <c r="Z1417">
        <v>5.8928571428571427E-2</v>
      </c>
      <c r="AA1417">
        <v>0.43849206349206349</v>
      </c>
      <c r="AB1417">
        <v>0.82708333333333339</v>
      </c>
      <c r="AC1417">
        <v>0.43849206349206349</v>
      </c>
      <c r="AD1417">
        <v>0.7678571428571429</v>
      </c>
      <c r="AE1417">
        <v>0.43849206349206349</v>
      </c>
      <c r="AF1417">
        <v>0.27806122448979592</v>
      </c>
      <c r="AG1417">
        <v>0.43849206349206349</v>
      </c>
      <c r="AH1417">
        <v>5.8928571428571427E-2</v>
      </c>
      <c r="AI1417">
        <v>0.67091836734693888</v>
      </c>
      <c r="AJ1417">
        <v>0.82708333333333339</v>
      </c>
      <c r="AK1417">
        <v>0.67091836734693888</v>
      </c>
      <c r="AL1417">
        <v>0.7678571428571429</v>
      </c>
      <c r="AM1417">
        <v>0.67091836734693888</v>
      </c>
      <c r="AN1417">
        <v>0.43849206349206349</v>
      </c>
      <c r="AO1417">
        <v>0.67091836734693888</v>
      </c>
      <c r="AP1417">
        <v>5.8928571428571427E-2</v>
      </c>
      <c r="AQ1417">
        <v>0.84464285714285714</v>
      </c>
      <c r="AR1417">
        <v>0.82708333333333339</v>
      </c>
      <c r="AS1417">
        <v>0.84464285714285714</v>
      </c>
      <c r="AT1417">
        <v>0.7678571428571429</v>
      </c>
      <c r="AU1417">
        <v>0.84464285714285714</v>
      </c>
      <c r="AV1417">
        <v>0.43849206349206349</v>
      </c>
      <c r="AW1417">
        <v>0.84464285714285714</v>
      </c>
      <c r="AX1417">
        <v>0.27806122448979592</v>
      </c>
    </row>
    <row r="1418" spans="11:50" x14ac:dyDescent="0.2">
      <c r="K1418">
        <v>5.3273809523809529E-2</v>
      </c>
      <c r="L1418">
        <v>0.7834821428571429</v>
      </c>
      <c r="M1418">
        <v>5.3273809523809529E-2</v>
      </c>
      <c r="N1418">
        <v>0.43723082010582009</v>
      </c>
      <c r="O1418">
        <v>5.3273809523809529E-2</v>
      </c>
      <c r="P1418">
        <v>0.27806122448979592</v>
      </c>
      <c r="Q1418">
        <v>5.3273809523809529E-2</v>
      </c>
      <c r="R1418">
        <v>2.9166666666666667E-2</v>
      </c>
      <c r="S1418">
        <v>0.390625</v>
      </c>
      <c r="T1418">
        <v>0.83898809523809526</v>
      </c>
      <c r="U1418">
        <v>0.390625</v>
      </c>
      <c r="V1418">
        <v>0.43723082010582009</v>
      </c>
      <c r="W1418">
        <v>0.390625</v>
      </c>
      <c r="X1418">
        <v>0.27806122448979592</v>
      </c>
      <c r="Y1418">
        <v>0.390625</v>
      </c>
      <c r="Z1418">
        <v>2.9166666666666667E-2</v>
      </c>
      <c r="AA1418">
        <v>0.43723082010582009</v>
      </c>
      <c r="AB1418">
        <v>0.83898809523809526</v>
      </c>
      <c r="AC1418">
        <v>0.43723082010582009</v>
      </c>
      <c r="AD1418">
        <v>0.7834821428571429</v>
      </c>
      <c r="AE1418">
        <v>0.43723082010582009</v>
      </c>
      <c r="AF1418">
        <v>0.27806122448979592</v>
      </c>
      <c r="AG1418">
        <v>0.43723082010582009</v>
      </c>
      <c r="AH1418">
        <v>2.9166666666666667E-2</v>
      </c>
      <c r="AI1418">
        <v>0.67091836734693888</v>
      </c>
      <c r="AJ1418">
        <v>0.83898809523809526</v>
      </c>
      <c r="AK1418">
        <v>0.67091836734693888</v>
      </c>
      <c r="AL1418">
        <v>0.7834821428571429</v>
      </c>
      <c r="AM1418">
        <v>0.67091836734693888</v>
      </c>
      <c r="AN1418">
        <v>0.43723082010582009</v>
      </c>
      <c r="AO1418">
        <v>0.67091836734693888</v>
      </c>
      <c r="AP1418">
        <v>2.9166666666666667E-2</v>
      </c>
      <c r="AQ1418">
        <v>0.81488095238095237</v>
      </c>
      <c r="AR1418">
        <v>0.83898809523809526</v>
      </c>
      <c r="AS1418">
        <v>0.81488095238095237</v>
      </c>
      <c r="AT1418">
        <v>0.7834821428571429</v>
      </c>
      <c r="AU1418">
        <v>0.81488095238095237</v>
      </c>
      <c r="AV1418">
        <v>0.43723082010582009</v>
      </c>
      <c r="AW1418">
        <v>0.81488095238095237</v>
      </c>
      <c r="AX1418">
        <v>0.27806122448979592</v>
      </c>
    </row>
    <row r="1419" spans="11:50" x14ac:dyDescent="0.2">
      <c r="K1419">
        <v>5.2083333333333329E-2</v>
      </c>
      <c r="L1419">
        <v>0.7834821428571429</v>
      </c>
      <c r="M1419">
        <v>5.2083333333333329E-2</v>
      </c>
      <c r="N1419">
        <v>0.437037037037037</v>
      </c>
      <c r="O1419">
        <v>5.2083333333333329E-2</v>
      </c>
      <c r="P1419">
        <v>0.27423469387755101</v>
      </c>
      <c r="Q1419">
        <v>5.2083333333333329E-2</v>
      </c>
      <c r="R1419">
        <v>6.8452380952380959E-2</v>
      </c>
      <c r="S1419">
        <v>0.390625</v>
      </c>
      <c r="T1419">
        <v>0.83779761904761907</v>
      </c>
      <c r="U1419">
        <v>0.390625</v>
      </c>
      <c r="V1419">
        <v>0.437037037037037</v>
      </c>
      <c r="W1419">
        <v>0.390625</v>
      </c>
      <c r="X1419">
        <v>0.27423469387755101</v>
      </c>
      <c r="Y1419">
        <v>0.390625</v>
      </c>
      <c r="Z1419">
        <v>6.8452380952380959E-2</v>
      </c>
      <c r="AA1419">
        <v>0.437037037037037</v>
      </c>
      <c r="AB1419">
        <v>0.83779761904761907</v>
      </c>
      <c r="AC1419">
        <v>0.437037037037037</v>
      </c>
      <c r="AD1419">
        <v>0.7834821428571429</v>
      </c>
      <c r="AE1419">
        <v>0.437037037037037</v>
      </c>
      <c r="AF1419">
        <v>0.27423469387755101</v>
      </c>
      <c r="AG1419">
        <v>0.437037037037037</v>
      </c>
      <c r="AH1419">
        <v>6.8452380952380959E-2</v>
      </c>
      <c r="AI1419">
        <v>0.66709183673469397</v>
      </c>
      <c r="AJ1419">
        <v>0.83779761904761907</v>
      </c>
      <c r="AK1419">
        <v>0.66709183673469397</v>
      </c>
      <c r="AL1419">
        <v>0.7834821428571429</v>
      </c>
      <c r="AM1419">
        <v>0.66709183673469397</v>
      </c>
      <c r="AN1419">
        <v>0.437037037037037</v>
      </c>
      <c r="AO1419">
        <v>0.66709183673469397</v>
      </c>
      <c r="AP1419">
        <v>6.8452380952380959E-2</v>
      </c>
      <c r="AQ1419">
        <v>0.85416666666666674</v>
      </c>
      <c r="AR1419">
        <v>0.83779761904761907</v>
      </c>
      <c r="AS1419">
        <v>0.85416666666666674</v>
      </c>
      <c r="AT1419">
        <v>0.7834821428571429</v>
      </c>
      <c r="AU1419">
        <v>0.85416666666666674</v>
      </c>
      <c r="AV1419">
        <v>0.437037037037037</v>
      </c>
      <c r="AW1419">
        <v>0.85416666666666674</v>
      </c>
      <c r="AX1419">
        <v>0.27423469387755101</v>
      </c>
    </row>
    <row r="1420" spans="11:50" x14ac:dyDescent="0.2">
      <c r="K1420">
        <v>4.6130952380952384E-2</v>
      </c>
      <c r="L1420">
        <v>0.77008928571428581</v>
      </c>
      <c r="M1420">
        <v>4.6130952380952384E-2</v>
      </c>
      <c r="N1420">
        <v>0.43661904761904763</v>
      </c>
      <c r="O1420">
        <v>4.6130952380952384E-2</v>
      </c>
      <c r="P1420">
        <v>0.24744897959183673</v>
      </c>
      <c r="Q1420">
        <v>4.6130952380952384E-2</v>
      </c>
      <c r="R1420">
        <v>5.8928571428571427E-2</v>
      </c>
      <c r="S1420">
        <v>0.37723214285714285</v>
      </c>
      <c r="T1420">
        <v>0.83184523809523814</v>
      </c>
      <c r="U1420">
        <v>0.37723214285714285</v>
      </c>
      <c r="V1420">
        <v>0.43661904761904763</v>
      </c>
      <c r="W1420">
        <v>0.37723214285714285</v>
      </c>
      <c r="X1420">
        <v>0.24744897959183673</v>
      </c>
      <c r="Y1420">
        <v>0.37723214285714285</v>
      </c>
      <c r="Z1420">
        <v>5.8928571428571427E-2</v>
      </c>
      <c r="AA1420">
        <v>0.43661904761904763</v>
      </c>
      <c r="AB1420">
        <v>0.83184523809523814</v>
      </c>
      <c r="AC1420">
        <v>0.43661904761904763</v>
      </c>
      <c r="AD1420">
        <v>0.77008928571428581</v>
      </c>
      <c r="AE1420">
        <v>0.43661904761904763</v>
      </c>
      <c r="AF1420">
        <v>0.24744897959183673</v>
      </c>
      <c r="AG1420">
        <v>0.43661904761904763</v>
      </c>
      <c r="AH1420">
        <v>5.8928571428571427E-2</v>
      </c>
      <c r="AI1420">
        <v>0.64030612244897966</v>
      </c>
      <c r="AJ1420">
        <v>0.83184523809523814</v>
      </c>
      <c r="AK1420">
        <v>0.64030612244897966</v>
      </c>
      <c r="AL1420">
        <v>0.77008928571428581</v>
      </c>
      <c r="AM1420">
        <v>0.64030612244897966</v>
      </c>
      <c r="AN1420">
        <v>0.43661904761904763</v>
      </c>
      <c r="AO1420">
        <v>0.64030612244897966</v>
      </c>
      <c r="AP1420">
        <v>5.8928571428571427E-2</v>
      </c>
      <c r="AQ1420">
        <v>0.84464285714285714</v>
      </c>
      <c r="AR1420">
        <v>0.83184523809523814</v>
      </c>
      <c r="AS1420">
        <v>0.84464285714285714</v>
      </c>
      <c r="AT1420">
        <v>0.77008928571428581</v>
      </c>
      <c r="AU1420">
        <v>0.84464285714285714</v>
      </c>
      <c r="AV1420">
        <v>0.43661904761904763</v>
      </c>
      <c r="AW1420">
        <v>0.84464285714285714</v>
      </c>
      <c r="AX1420">
        <v>0.24744897959183673</v>
      </c>
    </row>
    <row r="1421" spans="11:50" x14ac:dyDescent="0.2">
      <c r="K1421">
        <v>5.0297619047619049E-2</v>
      </c>
      <c r="L1421">
        <v>0.77455357142857151</v>
      </c>
      <c r="M1421">
        <v>5.0297619047619049E-2</v>
      </c>
      <c r="N1421">
        <v>0.43647156084656086</v>
      </c>
      <c r="O1421">
        <v>5.0297619047619049E-2</v>
      </c>
      <c r="P1421">
        <v>0.27806122448979592</v>
      </c>
      <c r="Q1421">
        <v>5.0297619047619049E-2</v>
      </c>
      <c r="R1421">
        <v>5.8928571428571427E-2</v>
      </c>
      <c r="S1421">
        <v>0.38169642857142855</v>
      </c>
      <c r="T1421">
        <v>0.83601190476190479</v>
      </c>
      <c r="U1421">
        <v>0.38169642857142855</v>
      </c>
      <c r="V1421">
        <v>0.43647156084656086</v>
      </c>
      <c r="W1421">
        <v>0.38169642857142855</v>
      </c>
      <c r="X1421">
        <v>0.27806122448979592</v>
      </c>
      <c r="Y1421">
        <v>0.38169642857142855</v>
      </c>
      <c r="Z1421">
        <v>5.8928571428571427E-2</v>
      </c>
      <c r="AA1421">
        <v>0.43647156084656086</v>
      </c>
      <c r="AB1421">
        <v>0.83601190476190479</v>
      </c>
      <c r="AC1421">
        <v>0.43647156084656086</v>
      </c>
      <c r="AD1421">
        <v>0.77455357142857151</v>
      </c>
      <c r="AE1421">
        <v>0.43647156084656086</v>
      </c>
      <c r="AF1421">
        <v>0.27806122448979592</v>
      </c>
      <c r="AG1421">
        <v>0.43647156084656086</v>
      </c>
      <c r="AH1421">
        <v>5.8928571428571427E-2</v>
      </c>
      <c r="AI1421">
        <v>0.67091836734693888</v>
      </c>
      <c r="AJ1421">
        <v>0.83601190476190479</v>
      </c>
      <c r="AK1421">
        <v>0.67091836734693888</v>
      </c>
      <c r="AL1421">
        <v>0.77455357142857151</v>
      </c>
      <c r="AM1421">
        <v>0.67091836734693888</v>
      </c>
      <c r="AN1421">
        <v>0.43647156084656086</v>
      </c>
      <c r="AO1421">
        <v>0.67091836734693888</v>
      </c>
      <c r="AP1421">
        <v>5.8928571428571427E-2</v>
      </c>
      <c r="AQ1421">
        <v>0.84464285714285714</v>
      </c>
      <c r="AR1421">
        <v>0.83601190476190479</v>
      </c>
      <c r="AS1421">
        <v>0.84464285714285714</v>
      </c>
      <c r="AT1421">
        <v>0.77455357142857151</v>
      </c>
      <c r="AU1421">
        <v>0.84464285714285714</v>
      </c>
      <c r="AV1421">
        <v>0.43647156084656086</v>
      </c>
      <c r="AW1421">
        <v>0.84464285714285714</v>
      </c>
      <c r="AX1421">
        <v>0.27806122448979592</v>
      </c>
    </row>
    <row r="1422" spans="11:50" x14ac:dyDescent="0.2">
      <c r="K1422">
        <v>4.8511904761904763E-2</v>
      </c>
      <c r="L1422">
        <v>0.77678571428571441</v>
      </c>
      <c r="M1422">
        <v>4.8511904761904763E-2</v>
      </c>
      <c r="N1422">
        <v>0.43487896825396821</v>
      </c>
      <c r="O1422">
        <v>4.8511904761904763E-2</v>
      </c>
      <c r="P1422">
        <v>0.27806122448979592</v>
      </c>
      <c r="Q1422">
        <v>4.8511904761904763E-2</v>
      </c>
      <c r="R1422">
        <v>6.8452380952380959E-2</v>
      </c>
      <c r="S1422">
        <v>0.3839285714285714</v>
      </c>
      <c r="T1422">
        <v>0.83422619047619051</v>
      </c>
      <c r="U1422">
        <v>0.3839285714285714</v>
      </c>
      <c r="V1422">
        <v>0.43487896825396821</v>
      </c>
      <c r="W1422">
        <v>0.3839285714285714</v>
      </c>
      <c r="X1422">
        <v>0.27806122448979592</v>
      </c>
      <c r="Y1422">
        <v>0.3839285714285714</v>
      </c>
      <c r="Z1422">
        <v>6.8452380952380959E-2</v>
      </c>
      <c r="AA1422">
        <v>0.43487896825396821</v>
      </c>
      <c r="AB1422">
        <v>0.83422619047619051</v>
      </c>
      <c r="AC1422">
        <v>0.43487896825396821</v>
      </c>
      <c r="AD1422">
        <v>0.77678571428571441</v>
      </c>
      <c r="AE1422">
        <v>0.43487896825396821</v>
      </c>
      <c r="AF1422">
        <v>0.27806122448979592</v>
      </c>
      <c r="AG1422">
        <v>0.43487896825396821</v>
      </c>
      <c r="AH1422">
        <v>6.8452380952380959E-2</v>
      </c>
      <c r="AI1422">
        <v>0.67091836734693888</v>
      </c>
      <c r="AJ1422">
        <v>0.83422619047619051</v>
      </c>
      <c r="AK1422">
        <v>0.67091836734693888</v>
      </c>
      <c r="AL1422">
        <v>0.77678571428571441</v>
      </c>
      <c r="AM1422">
        <v>0.67091836734693888</v>
      </c>
      <c r="AN1422">
        <v>0.43487896825396821</v>
      </c>
      <c r="AO1422">
        <v>0.67091836734693888</v>
      </c>
      <c r="AP1422">
        <v>6.8452380952380959E-2</v>
      </c>
      <c r="AQ1422">
        <v>0.85416666666666674</v>
      </c>
      <c r="AR1422">
        <v>0.83422619047619051</v>
      </c>
      <c r="AS1422">
        <v>0.85416666666666674</v>
      </c>
      <c r="AT1422">
        <v>0.77678571428571441</v>
      </c>
      <c r="AU1422">
        <v>0.85416666666666674</v>
      </c>
      <c r="AV1422">
        <v>0.43487896825396821</v>
      </c>
      <c r="AW1422">
        <v>0.85416666666666674</v>
      </c>
      <c r="AX1422">
        <v>0.27806122448979592</v>
      </c>
    </row>
    <row r="1423" spans="11:50" x14ac:dyDescent="0.2">
      <c r="K1423">
        <v>5.0595238095238096E-2</v>
      </c>
      <c r="L1423">
        <v>0.78125</v>
      </c>
      <c r="M1423">
        <v>5.0595238095238096E-2</v>
      </c>
      <c r="N1423">
        <v>0.43452380952380953</v>
      </c>
      <c r="O1423">
        <v>5.0595238095238096E-2</v>
      </c>
      <c r="P1423">
        <v>0.24744897959183673</v>
      </c>
      <c r="Q1423">
        <v>5.0595238095238096E-2</v>
      </c>
      <c r="R1423">
        <v>5.8928571428571427E-2</v>
      </c>
      <c r="S1423">
        <v>0.3883928571428571</v>
      </c>
      <c r="T1423">
        <v>0.83630952380952384</v>
      </c>
      <c r="U1423">
        <v>0.3883928571428571</v>
      </c>
      <c r="V1423">
        <v>0.43452380952380953</v>
      </c>
      <c r="W1423">
        <v>0.3883928571428571</v>
      </c>
      <c r="X1423">
        <v>0.24744897959183673</v>
      </c>
      <c r="Y1423">
        <v>0.3883928571428571</v>
      </c>
      <c r="Z1423">
        <v>5.8928571428571427E-2</v>
      </c>
      <c r="AA1423">
        <v>0.43452380952380953</v>
      </c>
      <c r="AB1423">
        <v>0.83630952380952384</v>
      </c>
      <c r="AC1423">
        <v>0.43452380952380953</v>
      </c>
      <c r="AD1423">
        <v>0.78125</v>
      </c>
      <c r="AE1423">
        <v>0.43452380952380953</v>
      </c>
      <c r="AF1423">
        <v>0.24744897959183673</v>
      </c>
      <c r="AG1423">
        <v>0.43452380952380953</v>
      </c>
      <c r="AH1423">
        <v>5.8928571428571427E-2</v>
      </c>
      <c r="AI1423">
        <v>0.64030612244897966</v>
      </c>
      <c r="AJ1423">
        <v>0.83630952380952384</v>
      </c>
      <c r="AK1423">
        <v>0.64030612244897966</v>
      </c>
      <c r="AL1423">
        <v>0.78125</v>
      </c>
      <c r="AM1423">
        <v>0.64030612244897966</v>
      </c>
      <c r="AN1423">
        <v>0.43452380952380953</v>
      </c>
      <c r="AO1423">
        <v>0.64030612244897966</v>
      </c>
      <c r="AP1423">
        <v>5.8928571428571427E-2</v>
      </c>
      <c r="AQ1423">
        <v>0.84464285714285714</v>
      </c>
      <c r="AR1423">
        <v>0.83630952380952384</v>
      </c>
      <c r="AS1423">
        <v>0.84464285714285714</v>
      </c>
      <c r="AT1423">
        <v>0.78125</v>
      </c>
      <c r="AU1423">
        <v>0.84464285714285714</v>
      </c>
      <c r="AV1423">
        <v>0.43452380952380953</v>
      </c>
      <c r="AW1423">
        <v>0.84464285714285714</v>
      </c>
      <c r="AX1423">
        <v>0.24744897959183673</v>
      </c>
    </row>
    <row r="1424" spans="11:50" x14ac:dyDescent="0.2">
      <c r="K1424">
        <v>4.5238095238095244E-2</v>
      </c>
      <c r="L1424">
        <v>0.78125</v>
      </c>
      <c r="M1424">
        <v>4.5238095238095244E-2</v>
      </c>
      <c r="N1424">
        <v>0.43452380952380953</v>
      </c>
      <c r="O1424">
        <v>4.5238095238095244E-2</v>
      </c>
      <c r="P1424">
        <v>0.27806122448979592</v>
      </c>
      <c r="Q1424">
        <v>4.5238095238095244E-2</v>
      </c>
      <c r="R1424">
        <v>5.8928571428571427E-2</v>
      </c>
      <c r="S1424">
        <v>0.3883928571428571</v>
      </c>
      <c r="T1424">
        <v>0.830952380952381</v>
      </c>
      <c r="U1424">
        <v>0.3883928571428571</v>
      </c>
      <c r="V1424">
        <v>0.43452380952380953</v>
      </c>
      <c r="W1424">
        <v>0.3883928571428571</v>
      </c>
      <c r="X1424">
        <v>0.27806122448979592</v>
      </c>
      <c r="Y1424">
        <v>0.3883928571428571</v>
      </c>
      <c r="Z1424">
        <v>5.8928571428571427E-2</v>
      </c>
      <c r="AA1424">
        <v>0.43452380952380953</v>
      </c>
      <c r="AB1424">
        <v>0.830952380952381</v>
      </c>
      <c r="AC1424">
        <v>0.43452380952380953</v>
      </c>
      <c r="AD1424">
        <v>0.78125</v>
      </c>
      <c r="AE1424">
        <v>0.43452380952380953</v>
      </c>
      <c r="AF1424">
        <v>0.27806122448979592</v>
      </c>
      <c r="AG1424">
        <v>0.43452380952380953</v>
      </c>
      <c r="AH1424">
        <v>5.8928571428571427E-2</v>
      </c>
      <c r="AI1424">
        <v>0.67091836734693888</v>
      </c>
      <c r="AJ1424">
        <v>0.830952380952381</v>
      </c>
      <c r="AK1424">
        <v>0.67091836734693888</v>
      </c>
      <c r="AL1424">
        <v>0.78125</v>
      </c>
      <c r="AM1424">
        <v>0.67091836734693888</v>
      </c>
      <c r="AN1424">
        <v>0.43452380952380953</v>
      </c>
      <c r="AO1424">
        <v>0.67091836734693888</v>
      </c>
      <c r="AP1424">
        <v>5.8928571428571427E-2</v>
      </c>
      <c r="AQ1424">
        <v>0.84464285714285714</v>
      </c>
      <c r="AR1424">
        <v>0.830952380952381</v>
      </c>
      <c r="AS1424">
        <v>0.84464285714285714</v>
      </c>
      <c r="AT1424">
        <v>0.78125</v>
      </c>
      <c r="AU1424">
        <v>0.84464285714285714</v>
      </c>
      <c r="AV1424">
        <v>0.43452380952380953</v>
      </c>
      <c r="AW1424">
        <v>0.84464285714285714</v>
      </c>
      <c r="AX1424">
        <v>0.27806122448979592</v>
      </c>
    </row>
    <row r="1425" spans="11:50" x14ac:dyDescent="0.2">
      <c r="K1425">
        <v>4.732142857142857E-2</v>
      </c>
      <c r="L1425">
        <v>0.78571428571428581</v>
      </c>
      <c r="M1425">
        <v>4.732142857142857E-2</v>
      </c>
      <c r="N1425">
        <v>0.43440542328042325</v>
      </c>
      <c r="O1425">
        <v>4.732142857142857E-2</v>
      </c>
      <c r="P1425">
        <v>0.24744897959183673</v>
      </c>
      <c r="Q1425">
        <v>4.732142857142857E-2</v>
      </c>
      <c r="R1425">
        <v>2.9166666666666667E-2</v>
      </c>
      <c r="S1425">
        <v>0.39285714285714285</v>
      </c>
      <c r="T1425">
        <v>0.83303571428571432</v>
      </c>
      <c r="U1425">
        <v>0.39285714285714285</v>
      </c>
      <c r="V1425">
        <v>0.43440542328042325</v>
      </c>
      <c r="W1425">
        <v>0.39285714285714285</v>
      </c>
      <c r="X1425">
        <v>0.24744897959183673</v>
      </c>
      <c r="Y1425">
        <v>0.39285714285714285</v>
      </c>
      <c r="Z1425">
        <v>2.9166666666666667E-2</v>
      </c>
      <c r="AA1425">
        <v>0.43440542328042325</v>
      </c>
      <c r="AB1425">
        <v>0.83303571428571432</v>
      </c>
      <c r="AC1425">
        <v>0.43440542328042325</v>
      </c>
      <c r="AD1425">
        <v>0.78571428571428581</v>
      </c>
      <c r="AE1425">
        <v>0.43440542328042325</v>
      </c>
      <c r="AF1425">
        <v>0.24744897959183673</v>
      </c>
      <c r="AG1425">
        <v>0.43440542328042325</v>
      </c>
      <c r="AH1425">
        <v>2.9166666666666667E-2</v>
      </c>
      <c r="AI1425">
        <v>0.64030612244897966</v>
      </c>
      <c r="AJ1425">
        <v>0.83303571428571432</v>
      </c>
      <c r="AK1425">
        <v>0.64030612244897966</v>
      </c>
      <c r="AL1425">
        <v>0.78571428571428581</v>
      </c>
      <c r="AM1425">
        <v>0.64030612244897966</v>
      </c>
      <c r="AN1425">
        <v>0.43440542328042325</v>
      </c>
      <c r="AO1425">
        <v>0.64030612244897966</v>
      </c>
      <c r="AP1425">
        <v>2.9166666666666667E-2</v>
      </c>
      <c r="AQ1425">
        <v>0.81488095238095237</v>
      </c>
      <c r="AR1425">
        <v>0.83303571428571432</v>
      </c>
      <c r="AS1425">
        <v>0.81488095238095237</v>
      </c>
      <c r="AT1425">
        <v>0.78571428571428581</v>
      </c>
      <c r="AU1425">
        <v>0.81488095238095237</v>
      </c>
      <c r="AV1425">
        <v>0.43440542328042325</v>
      </c>
      <c r="AW1425">
        <v>0.81488095238095237</v>
      </c>
      <c r="AX1425">
        <v>0.24744897959183673</v>
      </c>
    </row>
    <row r="1426" spans="11:50" x14ac:dyDescent="0.2">
      <c r="K1426">
        <v>4.6130952380952384E-2</v>
      </c>
      <c r="L1426">
        <v>0.77008928571428581</v>
      </c>
      <c r="M1426">
        <v>4.6130952380952384E-2</v>
      </c>
      <c r="N1426">
        <v>0.43367526455026456</v>
      </c>
      <c r="O1426">
        <v>4.6130952380952384E-2</v>
      </c>
      <c r="P1426">
        <v>0.24744897959183673</v>
      </c>
      <c r="Q1426">
        <v>4.6130952380952384E-2</v>
      </c>
      <c r="R1426">
        <v>5.8928571428571427E-2</v>
      </c>
      <c r="S1426">
        <v>0.37723214285714285</v>
      </c>
      <c r="T1426">
        <v>0.83184523809523814</v>
      </c>
      <c r="U1426">
        <v>0.37723214285714285</v>
      </c>
      <c r="V1426">
        <v>0.43367526455026456</v>
      </c>
      <c r="W1426">
        <v>0.37723214285714285</v>
      </c>
      <c r="X1426">
        <v>0.24744897959183673</v>
      </c>
      <c r="Y1426">
        <v>0.37723214285714285</v>
      </c>
      <c r="Z1426">
        <v>5.8928571428571427E-2</v>
      </c>
      <c r="AA1426">
        <v>0.43367526455026456</v>
      </c>
      <c r="AB1426">
        <v>0.83184523809523814</v>
      </c>
      <c r="AC1426">
        <v>0.43367526455026456</v>
      </c>
      <c r="AD1426">
        <v>0.77008928571428581</v>
      </c>
      <c r="AE1426">
        <v>0.43367526455026456</v>
      </c>
      <c r="AF1426">
        <v>0.24744897959183673</v>
      </c>
      <c r="AG1426">
        <v>0.43367526455026456</v>
      </c>
      <c r="AH1426">
        <v>5.8928571428571427E-2</v>
      </c>
      <c r="AI1426">
        <v>0.64030612244897966</v>
      </c>
      <c r="AJ1426">
        <v>0.83184523809523814</v>
      </c>
      <c r="AK1426">
        <v>0.64030612244897966</v>
      </c>
      <c r="AL1426">
        <v>0.77008928571428581</v>
      </c>
      <c r="AM1426">
        <v>0.64030612244897966</v>
      </c>
      <c r="AN1426">
        <v>0.43367526455026456</v>
      </c>
      <c r="AO1426">
        <v>0.64030612244897966</v>
      </c>
      <c r="AP1426">
        <v>5.8928571428571427E-2</v>
      </c>
      <c r="AQ1426">
        <v>0.84464285714285714</v>
      </c>
      <c r="AR1426">
        <v>0.83184523809523814</v>
      </c>
      <c r="AS1426">
        <v>0.84464285714285714</v>
      </c>
      <c r="AT1426">
        <v>0.77008928571428581</v>
      </c>
      <c r="AU1426">
        <v>0.84464285714285714</v>
      </c>
      <c r="AV1426">
        <v>0.43367526455026456</v>
      </c>
      <c r="AW1426">
        <v>0.84464285714285714</v>
      </c>
      <c r="AX1426">
        <v>0.24744897959183673</v>
      </c>
    </row>
    <row r="1427" spans="11:50" x14ac:dyDescent="0.2">
      <c r="K1427">
        <v>4.732142857142857E-2</v>
      </c>
      <c r="L1427">
        <v>0.78571428571428581</v>
      </c>
      <c r="M1427">
        <v>4.732142857142857E-2</v>
      </c>
      <c r="N1427">
        <v>0.4332010582010582</v>
      </c>
      <c r="O1427">
        <v>4.732142857142857E-2</v>
      </c>
      <c r="P1427">
        <v>0.24744897959183673</v>
      </c>
      <c r="Q1427">
        <v>4.732142857142857E-2</v>
      </c>
      <c r="R1427">
        <v>5.8928571428571427E-2</v>
      </c>
      <c r="S1427">
        <v>0.39285714285714285</v>
      </c>
      <c r="T1427">
        <v>0.83303571428571432</v>
      </c>
      <c r="U1427">
        <v>0.39285714285714285</v>
      </c>
      <c r="V1427">
        <v>0.4332010582010582</v>
      </c>
      <c r="W1427">
        <v>0.39285714285714285</v>
      </c>
      <c r="X1427">
        <v>0.24744897959183673</v>
      </c>
      <c r="Y1427">
        <v>0.39285714285714285</v>
      </c>
      <c r="Z1427">
        <v>5.8928571428571427E-2</v>
      </c>
      <c r="AA1427">
        <v>0.4332010582010582</v>
      </c>
      <c r="AB1427">
        <v>0.83303571428571432</v>
      </c>
      <c r="AC1427">
        <v>0.4332010582010582</v>
      </c>
      <c r="AD1427">
        <v>0.78571428571428581</v>
      </c>
      <c r="AE1427">
        <v>0.4332010582010582</v>
      </c>
      <c r="AF1427">
        <v>0.24744897959183673</v>
      </c>
      <c r="AG1427">
        <v>0.4332010582010582</v>
      </c>
      <c r="AH1427">
        <v>5.8928571428571427E-2</v>
      </c>
      <c r="AI1427">
        <v>0.64030612244897966</v>
      </c>
      <c r="AJ1427">
        <v>0.83303571428571432</v>
      </c>
      <c r="AK1427">
        <v>0.64030612244897966</v>
      </c>
      <c r="AL1427">
        <v>0.78571428571428581</v>
      </c>
      <c r="AM1427">
        <v>0.64030612244897966</v>
      </c>
      <c r="AN1427">
        <v>0.4332010582010582</v>
      </c>
      <c r="AO1427">
        <v>0.64030612244897966</v>
      </c>
      <c r="AP1427">
        <v>5.8928571428571427E-2</v>
      </c>
      <c r="AQ1427">
        <v>0.84464285714285714</v>
      </c>
      <c r="AR1427">
        <v>0.83303571428571432</v>
      </c>
      <c r="AS1427">
        <v>0.84464285714285714</v>
      </c>
      <c r="AT1427">
        <v>0.78571428571428581</v>
      </c>
      <c r="AU1427">
        <v>0.84464285714285714</v>
      </c>
      <c r="AV1427">
        <v>0.4332010582010582</v>
      </c>
      <c r="AW1427">
        <v>0.84464285714285714</v>
      </c>
      <c r="AX1427">
        <v>0.24744897959183673</v>
      </c>
    </row>
    <row r="1428" spans="11:50" x14ac:dyDescent="0.2">
      <c r="K1428">
        <v>5.9226190476190488E-2</v>
      </c>
      <c r="L1428">
        <v>0.78125</v>
      </c>
      <c r="M1428">
        <v>5.9226190476190488E-2</v>
      </c>
      <c r="N1428">
        <v>0.43119312169312168</v>
      </c>
      <c r="O1428">
        <v>5.9226190476190488E-2</v>
      </c>
      <c r="P1428">
        <v>0.27806122448979592</v>
      </c>
      <c r="Q1428">
        <v>5.9226190476190488E-2</v>
      </c>
      <c r="R1428">
        <v>6.8452380952380959E-2</v>
      </c>
      <c r="S1428">
        <v>0.3883928571428571</v>
      </c>
      <c r="T1428">
        <v>0.84494047619047619</v>
      </c>
      <c r="U1428">
        <v>0.3883928571428571</v>
      </c>
      <c r="V1428">
        <v>0.43119312169312168</v>
      </c>
      <c r="W1428">
        <v>0.3883928571428571</v>
      </c>
      <c r="X1428">
        <v>0.27806122448979592</v>
      </c>
      <c r="Y1428">
        <v>0.3883928571428571</v>
      </c>
      <c r="Z1428">
        <v>6.8452380952380959E-2</v>
      </c>
      <c r="AA1428">
        <v>0.43119312169312168</v>
      </c>
      <c r="AB1428">
        <v>0.84494047619047619</v>
      </c>
      <c r="AC1428">
        <v>0.43119312169312168</v>
      </c>
      <c r="AD1428">
        <v>0.78125</v>
      </c>
      <c r="AE1428">
        <v>0.43119312169312168</v>
      </c>
      <c r="AF1428">
        <v>0.27806122448979592</v>
      </c>
      <c r="AG1428">
        <v>0.43119312169312168</v>
      </c>
      <c r="AH1428">
        <v>6.8452380952380959E-2</v>
      </c>
      <c r="AI1428">
        <v>0.67091836734693888</v>
      </c>
      <c r="AJ1428">
        <v>0.84494047619047619</v>
      </c>
      <c r="AK1428">
        <v>0.67091836734693888</v>
      </c>
      <c r="AL1428">
        <v>0.78125</v>
      </c>
      <c r="AM1428">
        <v>0.67091836734693888</v>
      </c>
      <c r="AN1428">
        <v>0.43119312169312168</v>
      </c>
      <c r="AO1428">
        <v>0.67091836734693888</v>
      </c>
      <c r="AP1428">
        <v>6.8452380952380959E-2</v>
      </c>
      <c r="AQ1428">
        <v>0.85416666666666674</v>
      </c>
      <c r="AR1428">
        <v>0.84494047619047619</v>
      </c>
      <c r="AS1428">
        <v>0.85416666666666674</v>
      </c>
      <c r="AT1428">
        <v>0.78125</v>
      </c>
      <c r="AU1428">
        <v>0.85416666666666674</v>
      </c>
      <c r="AV1428">
        <v>0.43119312169312168</v>
      </c>
      <c r="AW1428">
        <v>0.85416666666666674</v>
      </c>
      <c r="AX1428">
        <v>0.27806122448979592</v>
      </c>
    </row>
    <row r="1429" spans="11:50" x14ac:dyDescent="0.2">
      <c r="K1429">
        <v>5.3273809523809529E-2</v>
      </c>
      <c r="L1429">
        <v>0.765625</v>
      </c>
      <c r="M1429">
        <v>5.3273809523809529E-2</v>
      </c>
      <c r="N1429">
        <v>0.42989417989417988</v>
      </c>
      <c r="O1429">
        <v>5.3273809523809529E-2</v>
      </c>
      <c r="P1429">
        <v>0.24744897959183673</v>
      </c>
      <c r="Q1429">
        <v>5.3273809523809529E-2</v>
      </c>
      <c r="R1429">
        <v>5.8928571428571427E-2</v>
      </c>
      <c r="S1429">
        <v>0.3727678571428571</v>
      </c>
      <c r="T1429">
        <v>0.83898809523809526</v>
      </c>
      <c r="U1429">
        <v>0.3727678571428571</v>
      </c>
      <c r="V1429">
        <v>0.42989417989417988</v>
      </c>
      <c r="W1429">
        <v>0.3727678571428571</v>
      </c>
      <c r="X1429">
        <v>0.24744897959183673</v>
      </c>
      <c r="Y1429">
        <v>0.3727678571428571</v>
      </c>
      <c r="Z1429">
        <v>5.8928571428571427E-2</v>
      </c>
      <c r="AA1429">
        <v>0.42989417989417988</v>
      </c>
      <c r="AB1429">
        <v>0.83898809523809526</v>
      </c>
      <c r="AC1429">
        <v>0.42989417989417988</v>
      </c>
      <c r="AD1429">
        <v>0.765625</v>
      </c>
      <c r="AE1429">
        <v>0.42989417989417988</v>
      </c>
      <c r="AF1429">
        <v>0.24744897959183673</v>
      </c>
      <c r="AG1429">
        <v>0.42989417989417988</v>
      </c>
      <c r="AH1429">
        <v>5.8928571428571427E-2</v>
      </c>
      <c r="AI1429">
        <v>0.64030612244897966</v>
      </c>
      <c r="AJ1429">
        <v>0.83898809523809526</v>
      </c>
      <c r="AK1429">
        <v>0.64030612244897966</v>
      </c>
      <c r="AL1429">
        <v>0.765625</v>
      </c>
      <c r="AM1429">
        <v>0.64030612244897966</v>
      </c>
      <c r="AN1429">
        <v>0.42989417989417988</v>
      </c>
      <c r="AO1429">
        <v>0.64030612244897966</v>
      </c>
      <c r="AP1429">
        <v>5.8928571428571427E-2</v>
      </c>
      <c r="AQ1429">
        <v>0.84464285714285714</v>
      </c>
      <c r="AR1429">
        <v>0.83898809523809526</v>
      </c>
      <c r="AS1429">
        <v>0.84464285714285714</v>
      </c>
      <c r="AT1429">
        <v>0.765625</v>
      </c>
      <c r="AU1429">
        <v>0.84464285714285714</v>
      </c>
      <c r="AV1429">
        <v>0.42989417989417988</v>
      </c>
      <c r="AW1429">
        <v>0.84464285714285714</v>
      </c>
      <c r="AX1429">
        <v>0.24744897959183673</v>
      </c>
    </row>
    <row r="1430" spans="11:50" x14ac:dyDescent="0.2">
      <c r="K1430">
        <v>5.0297619047619049E-2</v>
      </c>
      <c r="L1430">
        <v>0.7678571428571429</v>
      </c>
      <c r="M1430">
        <v>5.0297619047619049E-2</v>
      </c>
      <c r="N1430">
        <v>0.42791005291005291</v>
      </c>
      <c r="O1430">
        <v>5.0297619047619049E-2</v>
      </c>
      <c r="P1430">
        <v>0.24744897959183673</v>
      </c>
      <c r="Q1430">
        <v>5.0297619047619049E-2</v>
      </c>
      <c r="R1430">
        <v>5.8928571428571427E-2</v>
      </c>
      <c r="S1430">
        <v>0.375</v>
      </c>
      <c r="T1430">
        <v>0.83601190476190479</v>
      </c>
      <c r="U1430">
        <v>0.375</v>
      </c>
      <c r="V1430">
        <v>0.42791005291005291</v>
      </c>
      <c r="W1430">
        <v>0.375</v>
      </c>
      <c r="X1430">
        <v>0.24744897959183673</v>
      </c>
      <c r="Y1430">
        <v>0.375</v>
      </c>
      <c r="Z1430">
        <v>5.8928571428571427E-2</v>
      </c>
      <c r="AA1430">
        <v>0.42791005291005291</v>
      </c>
      <c r="AB1430">
        <v>0.83601190476190479</v>
      </c>
      <c r="AC1430">
        <v>0.42791005291005291</v>
      </c>
      <c r="AD1430">
        <v>0.7678571428571429</v>
      </c>
      <c r="AE1430">
        <v>0.42791005291005291</v>
      </c>
      <c r="AF1430">
        <v>0.24744897959183673</v>
      </c>
      <c r="AG1430">
        <v>0.42791005291005291</v>
      </c>
      <c r="AH1430">
        <v>5.8928571428571427E-2</v>
      </c>
      <c r="AI1430">
        <v>0.64030612244897966</v>
      </c>
      <c r="AJ1430">
        <v>0.83601190476190479</v>
      </c>
      <c r="AK1430">
        <v>0.64030612244897966</v>
      </c>
      <c r="AL1430">
        <v>0.7678571428571429</v>
      </c>
      <c r="AM1430">
        <v>0.64030612244897966</v>
      </c>
      <c r="AN1430">
        <v>0.42791005291005291</v>
      </c>
      <c r="AO1430">
        <v>0.64030612244897966</v>
      </c>
      <c r="AP1430">
        <v>5.8928571428571427E-2</v>
      </c>
      <c r="AQ1430">
        <v>0.84464285714285714</v>
      </c>
      <c r="AR1430">
        <v>0.83601190476190479</v>
      </c>
      <c r="AS1430">
        <v>0.84464285714285714</v>
      </c>
      <c r="AT1430">
        <v>0.7678571428571429</v>
      </c>
      <c r="AU1430">
        <v>0.84464285714285714</v>
      </c>
      <c r="AV1430">
        <v>0.42791005291005291</v>
      </c>
      <c r="AW1430">
        <v>0.84464285714285714</v>
      </c>
      <c r="AX1430">
        <v>0.24744897959183673</v>
      </c>
    </row>
    <row r="1431" spans="11:50" x14ac:dyDescent="0.2">
      <c r="K1431">
        <v>5.3273809523809529E-2</v>
      </c>
      <c r="L1431">
        <v>0.78125</v>
      </c>
      <c r="M1431">
        <v>5.3273809523809529E-2</v>
      </c>
      <c r="N1431">
        <v>0.42658730158730157</v>
      </c>
      <c r="O1431">
        <v>5.3273809523809529E-2</v>
      </c>
      <c r="P1431">
        <v>0.24744897959183673</v>
      </c>
      <c r="Q1431">
        <v>5.3273809523809529E-2</v>
      </c>
      <c r="R1431">
        <v>6.8452380952380959E-2</v>
      </c>
      <c r="S1431">
        <v>0.3883928571428571</v>
      </c>
      <c r="T1431">
        <v>0.83898809523809526</v>
      </c>
      <c r="U1431">
        <v>0.3883928571428571</v>
      </c>
      <c r="V1431">
        <v>0.42658730158730157</v>
      </c>
      <c r="W1431">
        <v>0.3883928571428571</v>
      </c>
      <c r="X1431">
        <v>0.24744897959183673</v>
      </c>
      <c r="Y1431">
        <v>0.3883928571428571</v>
      </c>
      <c r="Z1431">
        <v>6.8452380952380959E-2</v>
      </c>
      <c r="AA1431">
        <v>0.42658730158730157</v>
      </c>
      <c r="AB1431">
        <v>0.83898809523809526</v>
      </c>
      <c r="AC1431">
        <v>0.42658730158730157</v>
      </c>
      <c r="AD1431">
        <v>0.78125</v>
      </c>
      <c r="AE1431">
        <v>0.42658730158730157</v>
      </c>
      <c r="AF1431">
        <v>0.24744897959183673</v>
      </c>
      <c r="AG1431">
        <v>0.42658730158730157</v>
      </c>
      <c r="AH1431">
        <v>6.8452380952380959E-2</v>
      </c>
      <c r="AI1431">
        <v>0.64030612244897966</v>
      </c>
      <c r="AJ1431">
        <v>0.83898809523809526</v>
      </c>
      <c r="AK1431">
        <v>0.64030612244897966</v>
      </c>
      <c r="AL1431">
        <v>0.78125</v>
      </c>
      <c r="AM1431">
        <v>0.64030612244897966</v>
      </c>
      <c r="AN1431">
        <v>0.42658730158730157</v>
      </c>
      <c r="AO1431">
        <v>0.64030612244897966</v>
      </c>
      <c r="AP1431">
        <v>6.8452380952380959E-2</v>
      </c>
      <c r="AQ1431">
        <v>0.85416666666666674</v>
      </c>
      <c r="AR1431">
        <v>0.83898809523809526</v>
      </c>
      <c r="AS1431">
        <v>0.85416666666666674</v>
      </c>
      <c r="AT1431">
        <v>0.78125</v>
      </c>
      <c r="AU1431">
        <v>0.85416666666666674</v>
      </c>
      <c r="AV1431">
        <v>0.42658730158730157</v>
      </c>
      <c r="AW1431">
        <v>0.85416666666666674</v>
      </c>
      <c r="AX1431">
        <v>0.24744897959183673</v>
      </c>
    </row>
    <row r="1432" spans="11:50" x14ac:dyDescent="0.2">
      <c r="K1432">
        <v>5.0297619047619049E-2</v>
      </c>
      <c r="L1432">
        <v>0.78571428571428581</v>
      </c>
      <c r="M1432">
        <v>5.0297619047619049E-2</v>
      </c>
      <c r="N1432">
        <v>0.42592592592592593</v>
      </c>
      <c r="O1432">
        <v>5.0297619047619049E-2</v>
      </c>
      <c r="P1432">
        <v>0.24744897959183673</v>
      </c>
      <c r="Q1432">
        <v>5.0297619047619049E-2</v>
      </c>
      <c r="R1432">
        <v>5.8928571428571427E-2</v>
      </c>
      <c r="S1432">
        <v>0.39285714285714285</v>
      </c>
      <c r="T1432">
        <v>0.83601190476190479</v>
      </c>
      <c r="U1432">
        <v>0.39285714285714285</v>
      </c>
      <c r="V1432">
        <v>0.42592592592592593</v>
      </c>
      <c r="W1432">
        <v>0.39285714285714285</v>
      </c>
      <c r="X1432">
        <v>0.24744897959183673</v>
      </c>
      <c r="Y1432">
        <v>0.39285714285714285</v>
      </c>
      <c r="Z1432">
        <v>5.8928571428571427E-2</v>
      </c>
      <c r="AA1432">
        <v>0.42592592592592593</v>
      </c>
      <c r="AB1432">
        <v>0.83601190476190479</v>
      </c>
      <c r="AC1432">
        <v>0.42592592592592593</v>
      </c>
      <c r="AD1432">
        <v>0.78571428571428581</v>
      </c>
      <c r="AE1432">
        <v>0.42592592592592593</v>
      </c>
      <c r="AF1432">
        <v>0.24744897959183673</v>
      </c>
      <c r="AG1432">
        <v>0.42592592592592593</v>
      </c>
      <c r="AH1432">
        <v>5.8928571428571427E-2</v>
      </c>
      <c r="AI1432">
        <v>0.64030612244897966</v>
      </c>
      <c r="AJ1432">
        <v>0.83601190476190479</v>
      </c>
      <c r="AK1432">
        <v>0.64030612244897966</v>
      </c>
      <c r="AL1432">
        <v>0.78571428571428581</v>
      </c>
      <c r="AM1432">
        <v>0.64030612244897966</v>
      </c>
      <c r="AN1432">
        <v>0.42592592592592593</v>
      </c>
      <c r="AO1432">
        <v>0.64030612244897966</v>
      </c>
      <c r="AP1432">
        <v>5.8928571428571427E-2</v>
      </c>
      <c r="AQ1432">
        <v>0.84464285714285714</v>
      </c>
      <c r="AR1432">
        <v>0.83601190476190479</v>
      </c>
      <c r="AS1432">
        <v>0.84464285714285714</v>
      </c>
      <c r="AT1432">
        <v>0.78571428571428581</v>
      </c>
      <c r="AU1432">
        <v>0.84464285714285714</v>
      </c>
      <c r="AV1432">
        <v>0.42592592592592593</v>
      </c>
      <c r="AW1432">
        <v>0.84464285714285714</v>
      </c>
      <c r="AX1432">
        <v>0.24744897959183673</v>
      </c>
    </row>
    <row r="1433" spans="11:50" x14ac:dyDescent="0.2">
      <c r="K1433">
        <v>4.4642857142857144E-2</v>
      </c>
      <c r="L1433">
        <v>0.76116071428571441</v>
      </c>
      <c r="M1433">
        <v>4.4642857142857144E-2</v>
      </c>
      <c r="N1433">
        <v>0.42430158730158729</v>
      </c>
      <c r="O1433">
        <v>4.4642857142857144E-2</v>
      </c>
      <c r="P1433">
        <v>0.24744897959183673</v>
      </c>
      <c r="Q1433">
        <v>4.4642857142857144E-2</v>
      </c>
      <c r="R1433">
        <v>5.8928571428571427E-2</v>
      </c>
      <c r="S1433">
        <v>0.3683035714285714</v>
      </c>
      <c r="T1433">
        <v>0.8303571428571429</v>
      </c>
      <c r="U1433">
        <v>0.3683035714285714</v>
      </c>
      <c r="V1433">
        <v>0.42430158730158729</v>
      </c>
      <c r="W1433">
        <v>0.3683035714285714</v>
      </c>
      <c r="X1433">
        <v>0.24744897959183673</v>
      </c>
      <c r="Y1433">
        <v>0.3683035714285714</v>
      </c>
      <c r="Z1433">
        <v>5.8928571428571427E-2</v>
      </c>
      <c r="AA1433">
        <v>0.42430158730158729</v>
      </c>
      <c r="AB1433">
        <v>0.8303571428571429</v>
      </c>
      <c r="AC1433">
        <v>0.42430158730158729</v>
      </c>
      <c r="AD1433">
        <v>0.76116071428571441</v>
      </c>
      <c r="AE1433">
        <v>0.42430158730158729</v>
      </c>
      <c r="AF1433">
        <v>0.24744897959183673</v>
      </c>
      <c r="AG1433">
        <v>0.42430158730158729</v>
      </c>
      <c r="AH1433">
        <v>5.8928571428571427E-2</v>
      </c>
      <c r="AI1433">
        <v>0.64030612244897966</v>
      </c>
      <c r="AJ1433">
        <v>0.8303571428571429</v>
      </c>
      <c r="AK1433">
        <v>0.64030612244897966</v>
      </c>
      <c r="AL1433">
        <v>0.76116071428571441</v>
      </c>
      <c r="AM1433">
        <v>0.64030612244897966</v>
      </c>
      <c r="AN1433">
        <v>0.42430158730158729</v>
      </c>
      <c r="AO1433">
        <v>0.64030612244897966</v>
      </c>
      <c r="AP1433">
        <v>5.8928571428571427E-2</v>
      </c>
      <c r="AQ1433">
        <v>0.84464285714285714</v>
      </c>
      <c r="AR1433">
        <v>0.8303571428571429</v>
      </c>
      <c r="AS1433">
        <v>0.84464285714285714</v>
      </c>
      <c r="AT1433">
        <v>0.76116071428571441</v>
      </c>
      <c r="AU1433">
        <v>0.84464285714285714</v>
      </c>
      <c r="AV1433">
        <v>0.42430158730158729</v>
      </c>
      <c r="AW1433">
        <v>0.84464285714285714</v>
      </c>
      <c r="AX1433">
        <v>0.24744897959183673</v>
      </c>
    </row>
    <row r="1434" spans="11:50" x14ac:dyDescent="0.2">
      <c r="K1434">
        <v>6.4553571428571432E-2</v>
      </c>
      <c r="L1434">
        <v>0.7678571428571429</v>
      </c>
      <c r="M1434">
        <v>6.4553571428571432E-2</v>
      </c>
      <c r="N1434">
        <v>0.42328042328042326</v>
      </c>
      <c r="O1434">
        <v>6.4553571428571432E-2</v>
      </c>
      <c r="P1434">
        <v>0.24744897959183673</v>
      </c>
      <c r="Q1434">
        <v>6.4553571428571432E-2</v>
      </c>
      <c r="R1434">
        <v>5.8928571428571427E-2</v>
      </c>
      <c r="S1434">
        <v>0.375</v>
      </c>
      <c r="T1434">
        <v>0.85026785714285713</v>
      </c>
      <c r="U1434">
        <v>0.375</v>
      </c>
      <c r="V1434">
        <v>0.42328042328042326</v>
      </c>
      <c r="W1434">
        <v>0.375</v>
      </c>
      <c r="X1434">
        <v>0.24744897959183673</v>
      </c>
      <c r="Y1434">
        <v>0.375</v>
      </c>
      <c r="Z1434">
        <v>5.8928571428571427E-2</v>
      </c>
      <c r="AA1434">
        <v>0.42328042328042326</v>
      </c>
      <c r="AB1434">
        <v>0.85026785714285713</v>
      </c>
      <c r="AC1434">
        <v>0.42328042328042326</v>
      </c>
      <c r="AD1434">
        <v>0.7678571428571429</v>
      </c>
      <c r="AE1434">
        <v>0.42328042328042326</v>
      </c>
      <c r="AF1434">
        <v>0.24744897959183673</v>
      </c>
      <c r="AG1434">
        <v>0.42328042328042326</v>
      </c>
      <c r="AH1434">
        <v>5.8928571428571427E-2</v>
      </c>
      <c r="AI1434">
        <v>0.64030612244897966</v>
      </c>
      <c r="AJ1434">
        <v>0.85026785714285713</v>
      </c>
      <c r="AK1434">
        <v>0.64030612244897966</v>
      </c>
      <c r="AL1434">
        <v>0.7678571428571429</v>
      </c>
      <c r="AM1434">
        <v>0.64030612244897966</v>
      </c>
      <c r="AN1434">
        <v>0.42328042328042326</v>
      </c>
      <c r="AO1434">
        <v>0.64030612244897966</v>
      </c>
      <c r="AP1434">
        <v>5.8928571428571427E-2</v>
      </c>
      <c r="AQ1434">
        <v>0.84464285714285714</v>
      </c>
      <c r="AR1434">
        <v>0.85026785714285713</v>
      </c>
      <c r="AS1434">
        <v>0.84464285714285714</v>
      </c>
      <c r="AT1434">
        <v>0.7678571428571429</v>
      </c>
      <c r="AU1434">
        <v>0.84464285714285714</v>
      </c>
      <c r="AV1434">
        <v>0.42328042328042326</v>
      </c>
      <c r="AW1434">
        <v>0.84464285714285714</v>
      </c>
      <c r="AX1434">
        <v>0.24744897959183673</v>
      </c>
    </row>
    <row r="1435" spans="11:50" x14ac:dyDescent="0.2">
      <c r="K1435">
        <v>5.0595238095238096E-2</v>
      </c>
      <c r="L1435">
        <v>0.765625</v>
      </c>
      <c r="M1435">
        <v>5.0595238095238096E-2</v>
      </c>
      <c r="N1435">
        <v>0.42196825396825394</v>
      </c>
      <c r="O1435">
        <v>5.0595238095238096E-2</v>
      </c>
      <c r="P1435">
        <v>0.24744897959183673</v>
      </c>
      <c r="Q1435">
        <v>5.0595238095238096E-2</v>
      </c>
      <c r="R1435">
        <v>5.8928571428571427E-2</v>
      </c>
      <c r="S1435">
        <v>0.3727678571428571</v>
      </c>
      <c r="T1435">
        <v>0.83630952380952384</v>
      </c>
      <c r="U1435">
        <v>0.3727678571428571</v>
      </c>
      <c r="V1435">
        <v>0.42196825396825394</v>
      </c>
      <c r="W1435">
        <v>0.3727678571428571</v>
      </c>
      <c r="X1435">
        <v>0.24744897959183673</v>
      </c>
      <c r="Y1435">
        <v>0.3727678571428571</v>
      </c>
      <c r="Z1435">
        <v>5.8928571428571427E-2</v>
      </c>
      <c r="AA1435">
        <v>0.42196825396825394</v>
      </c>
      <c r="AB1435">
        <v>0.83630952380952384</v>
      </c>
      <c r="AC1435">
        <v>0.42196825396825394</v>
      </c>
      <c r="AD1435">
        <v>0.765625</v>
      </c>
      <c r="AE1435">
        <v>0.42196825396825394</v>
      </c>
      <c r="AF1435">
        <v>0.24744897959183673</v>
      </c>
      <c r="AG1435">
        <v>0.42196825396825394</v>
      </c>
      <c r="AH1435">
        <v>5.8928571428571427E-2</v>
      </c>
      <c r="AI1435">
        <v>0.64030612244897966</v>
      </c>
      <c r="AJ1435">
        <v>0.83630952380952384</v>
      </c>
      <c r="AK1435">
        <v>0.64030612244897966</v>
      </c>
      <c r="AL1435">
        <v>0.765625</v>
      </c>
      <c r="AM1435">
        <v>0.64030612244897966</v>
      </c>
      <c r="AN1435">
        <v>0.42196825396825394</v>
      </c>
      <c r="AO1435">
        <v>0.64030612244897966</v>
      </c>
      <c r="AP1435">
        <v>5.8928571428571427E-2</v>
      </c>
      <c r="AQ1435">
        <v>0.84464285714285714</v>
      </c>
      <c r="AR1435">
        <v>0.83630952380952384</v>
      </c>
      <c r="AS1435">
        <v>0.84464285714285714</v>
      </c>
      <c r="AT1435">
        <v>0.765625</v>
      </c>
      <c r="AU1435">
        <v>0.84464285714285714</v>
      </c>
      <c r="AV1435">
        <v>0.42196825396825394</v>
      </c>
      <c r="AW1435">
        <v>0.84464285714285714</v>
      </c>
      <c r="AX1435">
        <v>0.24744897959183673</v>
      </c>
    </row>
    <row r="1436" spans="11:50" x14ac:dyDescent="0.2">
      <c r="K1436">
        <v>4.3154761904761904E-2</v>
      </c>
      <c r="L1436">
        <v>0.76339285714285721</v>
      </c>
      <c r="M1436">
        <v>4.3154761904761904E-2</v>
      </c>
      <c r="N1436">
        <v>0.42190211640211639</v>
      </c>
      <c r="O1436">
        <v>4.3154761904761904E-2</v>
      </c>
      <c r="P1436">
        <v>0.24744897959183673</v>
      </c>
      <c r="Q1436">
        <v>4.3154761904761904E-2</v>
      </c>
      <c r="R1436">
        <v>5.8928571428571427E-2</v>
      </c>
      <c r="S1436">
        <v>0.3705357142857143</v>
      </c>
      <c r="T1436">
        <v>0.82886904761904767</v>
      </c>
      <c r="U1436">
        <v>0.3705357142857143</v>
      </c>
      <c r="V1436">
        <v>0.42190211640211639</v>
      </c>
      <c r="W1436">
        <v>0.3705357142857143</v>
      </c>
      <c r="X1436">
        <v>0.24744897959183673</v>
      </c>
      <c r="Y1436">
        <v>0.3705357142857143</v>
      </c>
      <c r="Z1436">
        <v>5.8928571428571427E-2</v>
      </c>
      <c r="AA1436">
        <v>0.42190211640211639</v>
      </c>
      <c r="AB1436">
        <v>0.82886904761904767</v>
      </c>
      <c r="AC1436">
        <v>0.42190211640211639</v>
      </c>
      <c r="AD1436">
        <v>0.76339285714285721</v>
      </c>
      <c r="AE1436">
        <v>0.42190211640211639</v>
      </c>
      <c r="AF1436">
        <v>0.24744897959183673</v>
      </c>
      <c r="AG1436">
        <v>0.42190211640211639</v>
      </c>
      <c r="AH1436">
        <v>5.8928571428571427E-2</v>
      </c>
      <c r="AI1436">
        <v>0.64030612244897966</v>
      </c>
      <c r="AJ1436">
        <v>0.82886904761904767</v>
      </c>
      <c r="AK1436">
        <v>0.64030612244897966</v>
      </c>
      <c r="AL1436">
        <v>0.76339285714285721</v>
      </c>
      <c r="AM1436">
        <v>0.64030612244897966</v>
      </c>
      <c r="AN1436">
        <v>0.42190211640211639</v>
      </c>
      <c r="AO1436">
        <v>0.64030612244897966</v>
      </c>
      <c r="AP1436">
        <v>5.8928571428571427E-2</v>
      </c>
      <c r="AQ1436">
        <v>0.84464285714285714</v>
      </c>
      <c r="AR1436">
        <v>0.82886904761904767</v>
      </c>
      <c r="AS1436">
        <v>0.84464285714285714</v>
      </c>
      <c r="AT1436">
        <v>0.76339285714285721</v>
      </c>
      <c r="AU1436">
        <v>0.84464285714285714</v>
      </c>
      <c r="AV1436">
        <v>0.42190211640211639</v>
      </c>
      <c r="AW1436">
        <v>0.84464285714285714</v>
      </c>
      <c r="AX1436">
        <v>0.24744897959183673</v>
      </c>
    </row>
    <row r="1437" spans="11:50" x14ac:dyDescent="0.2">
      <c r="K1437">
        <v>4.1369047619047625E-2</v>
      </c>
      <c r="L1437">
        <v>0.77678571428571441</v>
      </c>
      <c r="M1437">
        <v>4.1369047619047625E-2</v>
      </c>
      <c r="N1437">
        <v>0.41071494708994705</v>
      </c>
      <c r="O1437">
        <v>4.1369047619047625E-2</v>
      </c>
      <c r="P1437">
        <v>0.27806122448979592</v>
      </c>
      <c r="Q1437">
        <v>4.1369047619047625E-2</v>
      </c>
      <c r="R1437">
        <v>2.9166666666666667E-2</v>
      </c>
      <c r="S1437">
        <v>0.3839285714285714</v>
      </c>
      <c r="T1437">
        <v>0.82708333333333339</v>
      </c>
      <c r="U1437">
        <v>0.3839285714285714</v>
      </c>
      <c r="V1437">
        <v>0.41071494708994705</v>
      </c>
      <c r="W1437">
        <v>0.3839285714285714</v>
      </c>
      <c r="X1437">
        <v>0.27806122448979592</v>
      </c>
      <c r="Y1437">
        <v>0.3839285714285714</v>
      </c>
      <c r="Z1437">
        <v>2.9166666666666667E-2</v>
      </c>
      <c r="AA1437">
        <v>0.41071494708994705</v>
      </c>
      <c r="AB1437">
        <v>0.82708333333333339</v>
      </c>
      <c r="AC1437">
        <v>0.41071494708994705</v>
      </c>
      <c r="AD1437">
        <v>0.77678571428571441</v>
      </c>
      <c r="AE1437">
        <v>0.41071494708994705</v>
      </c>
      <c r="AF1437">
        <v>0.27806122448979592</v>
      </c>
      <c r="AG1437">
        <v>0.41071494708994705</v>
      </c>
      <c r="AH1437">
        <v>2.9166666666666667E-2</v>
      </c>
      <c r="AI1437">
        <v>0.67091836734693888</v>
      </c>
      <c r="AJ1437">
        <v>0.82708333333333339</v>
      </c>
      <c r="AK1437">
        <v>0.67091836734693888</v>
      </c>
      <c r="AL1437">
        <v>0.77678571428571441</v>
      </c>
      <c r="AM1437">
        <v>0.67091836734693888</v>
      </c>
      <c r="AN1437">
        <v>0.41071494708994705</v>
      </c>
      <c r="AO1437">
        <v>0.67091836734693888</v>
      </c>
      <c r="AP1437">
        <v>2.9166666666666667E-2</v>
      </c>
      <c r="AQ1437">
        <v>0.81488095238095237</v>
      </c>
      <c r="AR1437">
        <v>0.82708333333333339</v>
      </c>
      <c r="AS1437">
        <v>0.81488095238095237</v>
      </c>
      <c r="AT1437">
        <v>0.77678571428571441</v>
      </c>
      <c r="AU1437">
        <v>0.81488095238095237</v>
      </c>
      <c r="AV1437">
        <v>0.41071494708994705</v>
      </c>
      <c r="AW1437">
        <v>0.81488095238095237</v>
      </c>
      <c r="AX1437">
        <v>0.27806122448979592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Data</vt:lpstr>
      <vt:lpstr>Model_1</vt:lpstr>
      <vt:lpstr>Modified_data</vt:lpstr>
      <vt:lpstr>Model_2</vt:lpstr>
      <vt:lpstr>Plot</vt:lpstr>
      <vt:lpstr>New Data</vt:lpstr>
      <vt:lpstr>Description</vt:lpstr>
      <vt:lpstr>XLM_Matrix1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Shmueli</dc:creator>
  <cp:lastModifiedBy>Arvind Gongati</cp:lastModifiedBy>
  <dcterms:created xsi:type="dcterms:W3CDTF">2005-07-13T13:38:33Z</dcterms:created>
  <dcterms:modified xsi:type="dcterms:W3CDTF">2023-09-11T00:02:22Z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0a57ca-d5bb-405c-8d17-99aafd3559ed_Enabled">
    <vt:lpwstr>true</vt:lpwstr>
  </property>
  <property fmtid="{D5CDD505-2E9C-101B-9397-08002B2CF9AE}" pid="3" name="MSIP_Label_c20a57ca-d5bb-405c-8d17-99aafd3559ed_SetDate">
    <vt:lpwstr>2023-09-08T16:38:22Z</vt:lpwstr>
  </property>
  <property fmtid="{D5CDD505-2E9C-101B-9397-08002B2CF9AE}" pid="4" name="MSIP_Label_c20a57ca-d5bb-405c-8d17-99aafd3559ed_Method">
    <vt:lpwstr>Privileged</vt:lpwstr>
  </property>
  <property fmtid="{D5CDD505-2E9C-101B-9397-08002B2CF9AE}" pid="5" name="MSIP_Label_c20a57ca-d5bb-405c-8d17-99aafd3559ed_Name">
    <vt:lpwstr>General</vt:lpwstr>
  </property>
  <property fmtid="{D5CDD505-2E9C-101B-9397-08002B2CF9AE}" pid="6" name="MSIP_Label_c20a57ca-d5bb-405c-8d17-99aafd3559ed_SiteId">
    <vt:lpwstr>63c3c9c1-e824-413f-b435-2f0cabb2828f</vt:lpwstr>
  </property>
  <property fmtid="{D5CDD505-2E9C-101B-9397-08002B2CF9AE}" pid="7" name="MSIP_Label_c20a57ca-d5bb-405c-8d17-99aafd3559ed_ActionId">
    <vt:lpwstr>e54fb1ba-7b1c-408b-a52e-3fc58f62cf64</vt:lpwstr>
  </property>
  <property fmtid="{D5CDD505-2E9C-101B-9397-08002B2CF9AE}" pid="8" name="MSIP_Label_c20a57ca-d5bb-405c-8d17-99aafd3559ed_ContentBits">
    <vt:lpwstr>0</vt:lpwstr>
  </property>
</Properties>
</file>