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955" windowHeight="13005"/>
  </bookViews>
  <sheets>
    <sheet name="data2" sheetId="1" r:id="rId1"/>
  </sheets>
  <calcPr calcId="0"/>
</workbook>
</file>

<file path=xl/sharedStrings.xml><?xml version="1.0" encoding="utf-8"?>
<sst xmlns="http://schemas.openxmlformats.org/spreadsheetml/2006/main" count="389" uniqueCount="355">
  <si>
    <t>IMG_0171</t>
  </si>
  <si>
    <t>http://farm8.staticflickr.com/7294/8725916232_cc3bc4fdf7.jpg</t>
  </si>
  <si>
    <t>Guardian Lion</t>
  </si>
  <si>
    <t>http://farm8.staticflickr.com/7322/8716850166_87fefa07fc.jpg</t>
  </si>
  <si>
    <t>IMG_0158</t>
  </si>
  <si>
    <t>http://farm9.staticflickr.com/8404/8707103014_d2318c0ca4.jpg</t>
  </si>
  <si>
    <t>南京-夫子廟</t>
  </si>
  <si>
    <t>http://farm9.staticflickr.com/8258/8692144113_704ccf04b8.jpg</t>
  </si>
  <si>
    <t>孔廟</t>
  </si>
  <si>
    <t>http://farm8.staticflickr.com/7056/8688853850_21cf76401d.jpg</t>
  </si>
  <si>
    <t>IMG_0106</t>
  </si>
  <si>
    <t>http://farm9.staticflickr.com/8398/8679504981_9d9ce2379b.jpg</t>
  </si>
  <si>
    <t>IMG_0061</t>
  </si>
  <si>
    <t>http://farm9.staticflickr.com/8528/8670752805_5aa7756247.jpg</t>
  </si>
  <si>
    <t>undecided</t>
  </si>
  <si>
    <t>http://farm9.staticflickr.com/8394/8669216647_60b1a22ab9.jpg</t>
  </si>
  <si>
    <t>IMG_0051</t>
  </si>
  <si>
    <t>http://farm9.staticflickr.com/8261/8664253639_54ab011c49.jpg</t>
  </si>
  <si>
    <t>IMG_0058</t>
  </si>
  <si>
    <t>http://farm9.staticflickr.com/8120/8660480544_b801f31292.jpg</t>
  </si>
  <si>
    <t>IMG_0053</t>
  </si>
  <si>
    <t>http://farm9.staticflickr.com/8116/8656627917_a19308e63d.jpg</t>
  </si>
  <si>
    <t>IMG_9899</t>
  </si>
  <si>
    <t>http://farm9.staticflickr.com/8117/8653823339_4903d86915.jpg</t>
  </si>
  <si>
    <t>IMG_0012</t>
  </si>
  <si>
    <t>http://farm9.staticflickr.com/8542/8651911074_732eb0e758.jpg</t>
  </si>
  <si>
    <t>IMG_5458</t>
  </si>
  <si>
    <t>http://farm9.staticflickr.com/8396/8647188429_cf7bf848fb.jpg</t>
  </si>
  <si>
    <t>IMG_5482</t>
  </si>
  <si>
    <t>http://farm9.staticflickr.com/8395/8644441043_6da6d1abff.jpg</t>
  </si>
  <si>
    <t>20120314 台北孔廟</t>
  </si>
  <si>
    <t>http://farm9.staticflickr.com/8397/8630641706_59e115a200.jpg</t>
  </si>
  <si>
    <t>Traditional Decoration</t>
  </si>
  <si>
    <t>http://farm9.staticflickr.com/8108/8628644586_fb82f7d68d.jpg</t>
  </si>
  <si>
    <t>2013國立台灣文學館</t>
  </si>
  <si>
    <t>http://farm9.staticflickr.com/8120/8624353916_981ed78e51.jpg</t>
  </si>
  <si>
    <t>P1350533</t>
  </si>
  <si>
    <t>http://farm9.staticflickr.com/8106/8609451021_38edeae99e.jpg</t>
  </si>
  <si>
    <t>P1350535</t>
  </si>
  <si>
    <t>http://farm9.staticflickr.com/8258/8610445522_1d22d7bfb7.jpg</t>
  </si>
  <si>
    <t>P1350526</t>
  </si>
  <si>
    <t>http://farm9.staticflickr.com/8103/8610495108_f8b6c98edf.jpg</t>
  </si>
  <si>
    <t>P1350525</t>
  </si>
  <si>
    <t>http://farm9.staticflickr.com/8262/8609378181_8d6c442a1e.jpg</t>
  </si>
  <si>
    <t>P1350527</t>
  </si>
  <si>
    <t>http://farm9.staticflickr.com/8537/8610506040_d80dedb09c.jpg</t>
  </si>
  <si>
    <t>P1350534</t>
  </si>
  <si>
    <t>http://farm9.staticflickr.com/8402/8609463037_d3340dc306.jpg</t>
  </si>
  <si>
    <t>P1350538-修</t>
  </si>
  <si>
    <t>http://farm9.staticflickr.com/8542/8610612334_52f060f1ec.jpg</t>
  </si>
  <si>
    <t>P1350519</t>
  </si>
  <si>
    <t>http://farm9.staticflickr.com/8255/8610454126_f19122673c.jpg</t>
  </si>
  <si>
    <t>P1350524</t>
  </si>
  <si>
    <t>http://farm9.staticflickr.com/8107/8610475598_15279a2598.jpg</t>
  </si>
  <si>
    <t>P1350542</t>
  </si>
  <si>
    <t>http://farm9.staticflickr.com/8524/8609474795_11fa24df9e.jpg</t>
  </si>
  <si>
    <t>P1350541-修</t>
  </si>
  <si>
    <t>http://farm9.staticflickr.com/8255/8610629772_7bb8d4934e.jpg</t>
  </si>
  <si>
    <t>P1350530</t>
  </si>
  <si>
    <t>http://farm9.staticflickr.com/8405/8610531228_a9af08c621.jpg</t>
  </si>
  <si>
    <t>P1350523</t>
  </si>
  <si>
    <t>http://farm9.staticflickr.com/8525/8609357455_d35e7e71b5.jpg</t>
  </si>
  <si>
    <t>P1350537-修</t>
  </si>
  <si>
    <t>http://farm9.staticflickr.com/8244/8610596796_67c834996d.jpg</t>
  </si>
  <si>
    <t>P1350532</t>
  </si>
  <si>
    <t>http://farm9.staticflickr.com/8103/8609437877_54ca25ba37.jpg</t>
  </si>
  <si>
    <t>P1350529</t>
  </si>
  <si>
    <t>http://farm9.staticflickr.com/8247/8609409089_7f4029a849.jpg</t>
  </si>
  <si>
    <t>台北孔廟</t>
  </si>
  <si>
    <t>http://farm9.staticflickr.com/8524/8609887826_89e4587a07.jpg</t>
  </si>
  <si>
    <t>465A5369.JPG</t>
  </si>
  <si>
    <t>http://farm9.staticflickr.com/8094/8576019765_8abab6b048.jpg</t>
  </si>
  <si>
    <t>http://farm9.staticflickr.com/8225/8571034978_4d878aa307.jpg</t>
  </si>
  <si>
    <t>http://farm9.staticflickr.com/8228/8556727959_934fcb6fff.jpg</t>
  </si>
  <si>
    <t>http://farm9.staticflickr.com/8515/8556730485_7a16a2efd1.jpg</t>
  </si>
  <si>
    <t>Taiwan Confucian Temple; also called Tainan Confucian Temple or Quan Tai Shou Xue</t>
  </si>
  <si>
    <t>http://farm9.staticflickr.com/8373/8501049540_857500917f.jpg</t>
  </si>
  <si>
    <t>http://farm9.staticflickr.com/8506/8501051550_a5fea890c2.jpg</t>
  </si>
  <si>
    <t>http://farm9.staticflickr.com/8370/8499951185_1518efb1c9.jpg</t>
  </si>
  <si>
    <t>http://farm9.staticflickr.com/8516/8501054024_b62d7c67bd.jpg</t>
  </si>
  <si>
    <t>http://farm9.staticflickr.com/8506/8499942351_a57e4f5c7b.jpg</t>
  </si>
  <si>
    <t>http://farm9.staticflickr.com/8375/8501045574_07b7c7e397.jpg</t>
  </si>
  <si>
    <t>http://farm9.staticflickr.com/8506/8499953337_0b9236999f.jpg</t>
  </si>
  <si>
    <t>台南孔廟 Confucian Temple</t>
  </si>
  <si>
    <t>http://farm9.staticflickr.com/8531/8497081247_58e45210bb.jpg</t>
  </si>
  <si>
    <t>IMG_4325</t>
  </si>
  <si>
    <t>http://farm9.staticflickr.com/8091/8484407437_2c5e0be61f.jpg</t>
  </si>
  <si>
    <t>07石獅</t>
  </si>
  <si>
    <t>http://farm9.staticflickr.com/8251/8481615910_f518b020ce.jpg</t>
  </si>
  <si>
    <t>http://farm9.staticflickr.com/8095/8480522081_147c6f80a2.jpg</t>
  </si>
  <si>
    <t>15入德之門</t>
  </si>
  <si>
    <t>http://farm9.staticflickr.com/8531/8480521193_b9bd99ae77.jpg</t>
  </si>
  <si>
    <t>02禮門</t>
  </si>
  <si>
    <t>http://farm9.staticflickr.com/8381/8481619328_415ccd2b7f.jpg</t>
  </si>
  <si>
    <t>16文武官員軍民人等至此下馬</t>
  </si>
  <si>
    <t>http://farm9.staticflickr.com/8368/8480520669_d2305f0974.jpg</t>
  </si>
  <si>
    <t>http://farm9.staticflickr.com/8101/8481618622_aa28b56118.jpg</t>
  </si>
  <si>
    <t>http://farm9.staticflickr.com/8388/8480526467_2b8888f060.jpg</t>
  </si>
  <si>
    <t>http://farm9.staticflickr.com/8386/8481617254_c9e8fc78d2.jpg</t>
  </si>
  <si>
    <t>http://farm9.staticflickr.com/8381/8481617934_432dd87059.jpg</t>
  </si>
  <si>
    <t>01老屋老樹</t>
  </si>
  <si>
    <t>http://farm9.staticflickr.com/8236/8480531327_1da7b500f9.jpg</t>
  </si>
  <si>
    <t>06雙龍</t>
  </si>
  <si>
    <t>http://farm9.staticflickr.com/8517/8480527711_8b18cfc8d8.jpg</t>
  </si>
  <si>
    <t>2013台北燈節_由台北孔廟提供</t>
  </si>
  <si>
    <t>http://farm9.staticflickr.com/8529/8480222015_d3b1ff538f.jpg</t>
  </si>
  <si>
    <t>P1040451</t>
  </si>
  <si>
    <t>http://farm9.staticflickr.com/8518/8478863718_67854680a1.jpg</t>
  </si>
  <si>
    <t>2元黑輪</t>
  </si>
  <si>
    <t>http://farm9.staticflickr.com/8230/8477777883_4f65075e0c.jpg</t>
  </si>
  <si>
    <t>P1040452</t>
  </si>
  <si>
    <t>http://farm9.staticflickr.com/8510/8478863862_2668de359f.jpg</t>
  </si>
  <si>
    <t>Photo 13-2-14 14 45 26</t>
  </si>
  <si>
    <t>http://farm9.staticflickr.com/8370/8477775141_e876e8210f.jpg</t>
  </si>
  <si>
    <t>P1040453</t>
  </si>
  <si>
    <t>http://farm9.staticflickr.com/8104/8478863970_65d4f1561d.jpg</t>
  </si>
  <si>
    <t>Photo 13-2-14 14 35 52</t>
  </si>
  <si>
    <t>http://farm9.staticflickr.com/8379/8478864788_f31a9926a7.jpg</t>
  </si>
  <si>
    <t>四桶</t>
  </si>
  <si>
    <t>http://farm9.staticflickr.com/8236/8477774939_6bd18ed1be.jpg</t>
  </si>
  <si>
    <t>P1040454</t>
  </si>
  <si>
    <t>http://farm9.staticflickr.com/8091/8478864166_d1f1a03af8.jpg</t>
  </si>
  <si>
    <t>P1040456</t>
  </si>
  <si>
    <t>http://farm9.staticflickr.com/8505/8477778343_ed4cff7291.jpg</t>
  </si>
  <si>
    <t>P1040455</t>
  </si>
  <si>
    <t>http://farm9.staticflickr.com/8085/8477777625_98c906d4fe.jpg</t>
  </si>
  <si>
    <t>Photo 13-2-14 14 30 14</t>
  </si>
  <si>
    <t>http://farm9.staticflickr.com/8374/8478864404_2b4d1cfbd9.jpg</t>
  </si>
  <si>
    <t>P1040457</t>
  </si>
  <si>
    <t>http://farm9.staticflickr.com/8387/8477778375_b6251b9bff.jpg</t>
  </si>
  <si>
    <t>Photo 13-2-14 14 35 30</t>
  </si>
  <si>
    <t>http://farm9.staticflickr.com/8385/8477778005_f8b9c357b0.jpg</t>
  </si>
  <si>
    <t>http://farm9.staticflickr.com/8372/8475435236_b4da3050a8.jpg</t>
  </si>
  <si>
    <t>http://farm9.staticflickr.com/8374/8474281677_af78e581d5.jpg</t>
  </si>
  <si>
    <t>IMG_4352</t>
  </si>
  <si>
    <t>http://farm9.staticflickr.com/8240/8469636053_0789620fd8.jpg</t>
  </si>
  <si>
    <t>來聰明一下</t>
  </si>
  <si>
    <t>http://farm9.staticflickr.com/8510/8469362849_1f444bd8f3.jpg</t>
  </si>
  <si>
    <t>IMG_4271</t>
  </si>
  <si>
    <t>http://farm9.staticflickr.com/8375/8468382988_5e9fd147f6.jpg</t>
  </si>
  <si>
    <t>http://farm9.staticflickr.com/8526/8466969619_1034e61ec1.jpg</t>
  </si>
  <si>
    <t>IMG_4252</t>
  </si>
  <si>
    <t>http://farm9.staticflickr.com/8390/8464609916_04fd4f15b9.jpg</t>
  </si>
  <si>
    <t>拜樹頭～</t>
  </si>
  <si>
    <t>http://farm9.staticflickr.com/8230/8443361335_d519640a57.jpg</t>
  </si>
  <si>
    <t>高雄市-旗山孔廟牌樓</t>
  </si>
  <si>
    <t>http://farm9.staticflickr.com/8515/8425732712_5d85eddbc2.jpg</t>
  </si>
  <si>
    <t>Temple of Confucius 北京孔?/北京孔廟</t>
  </si>
  <si>
    <t>http://farm9.staticflickr.com/8077/8419696439_4ee5d70333.jpg</t>
  </si>
  <si>
    <t>http://farm9.staticflickr.com/8050/8420795168_459a5eb0db.jpg</t>
  </si>
  <si>
    <t>Glazed Memorial Arch Temple of Confucius 北京孔?/北京孔廟</t>
  </si>
  <si>
    <t>http://farm9.staticflickr.com/8219/8419716669_e7c693fbe4.jpg</t>
  </si>
  <si>
    <t>http://farm9.staticflickr.com/8089/8419715213_13592fee6d.jpg</t>
  </si>
  <si>
    <t>Detail of Glazed Memorial Arch Temple of Confucius 北京孔?/北京孔廟</t>
  </si>
  <si>
    <t>http://farm9.staticflickr.com/8220/8419706535_d7257d39b2.jpg</t>
  </si>
  <si>
    <t>http://farm9.staticflickr.com/8183/8420802708_bc9b406768.jpg</t>
  </si>
  <si>
    <t>http://farm9.staticflickr.com/8367/8419706033_1f62d15400.jpg</t>
  </si>
  <si>
    <t>Stella at the Temple of Confucius 北京孔?/北京孔廟</t>
  </si>
  <si>
    <t>http://farm9.staticflickr.com/8502/8420803950_10ff9c7cb7.jpg</t>
  </si>
  <si>
    <t>http://farm9.staticflickr.com/8510/8420804368_36cd0598d9.jpg</t>
  </si>
  <si>
    <t>http://farm9.staticflickr.com/8228/8420810824_3fbf6bc710.jpg</t>
  </si>
  <si>
    <t>http://farm9.staticflickr.com/8335/8420802214_738933055e.jpg</t>
  </si>
  <si>
    <t>http://farm9.staticflickr.com/8093/8419705333_f79324f1b0.jpg</t>
  </si>
  <si>
    <t>http://farm9.staticflickr.com/8094/8420809602_249739d4ae.jpg</t>
  </si>
  <si>
    <t>http://farm9.staticflickr.com/8230/8420773954_6fbbb7c293.jpg</t>
  </si>
  <si>
    <t>http://farm9.staticflickr.com/8076/8420768716_4859486301.jpg</t>
  </si>
  <si>
    <t>http://farm9.staticflickr.com/8050/8419678541_d0cb11040b.jpg</t>
  </si>
  <si>
    <t>http://farm9.staticflickr.com/8226/8419663415_044c7f9757.jpg</t>
  </si>
  <si>
    <t>Bi Yong Hall Temple of Confucius 北京孔?/北京孔廟</t>
  </si>
  <si>
    <t>http://farm9.staticflickr.com/8468/8419673167_935098283a.jpg</t>
  </si>
  <si>
    <t>http://farm9.staticflickr.com/8075/8420767248_cb74ce97a5.jpg</t>
  </si>
  <si>
    <t>http://farm9.staticflickr.com/8476/8419680405_e4025c55ff.jpg</t>
  </si>
  <si>
    <t>http://farm9.staticflickr.com/8088/8419666577_c8b30e1050.jpg</t>
  </si>
  <si>
    <t>http://farm9.staticflickr.com/8077/8419667201_140b656c22.jpg</t>
  </si>
  <si>
    <t>http://farm9.staticflickr.com/8230/8419671607_2b83154e96.jpg</t>
  </si>
  <si>
    <t>http://farm9.staticflickr.com/8228/8419665965_1436553d2d.jpg</t>
  </si>
  <si>
    <t>http://farm9.staticflickr.com/8505/8419674805_e07c2c55b6.jpg</t>
  </si>
  <si>
    <t>http://farm9.staticflickr.com/8356/8420765334_e4202147c8.jpg</t>
  </si>
  <si>
    <t>http://farm9.staticflickr.com/8080/8419668497_cff7364e13.jpg</t>
  </si>
  <si>
    <t>http://farm9.staticflickr.com/8511/8419667687_2c49a717f8.jpg</t>
  </si>
  <si>
    <t>http://farm9.staticflickr.com/8080/8419669341_4971c9d3ee.jpg</t>
  </si>
  <si>
    <t>http://farm9.staticflickr.com/8083/8420773636_2ec24850a8.jpg</t>
  </si>
  <si>
    <t>全台首學-孔廟</t>
  </si>
  <si>
    <t>http://farm9.staticflickr.com/8073/8403913031_18a31471b0.jpg</t>
  </si>
  <si>
    <t>IMG_3796</t>
  </si>
  <si>
    <t>http://farm9.staticflickr.com/8375/8401848598_fe95d9f40c.jpg</t>
  </si>
  <si>
    <t>IMG_3891</t>
  </si>
  <si>
    <t>http://farm9.staticflickr.com/8373/8397798163_16ef77cd06.jpg</t>
  </si>
  <si>
    <t>Old Tree / 孔廟老樹</t>
  </si>
  <si>
    <t>http://farm9.staticflickr.com/8231/8397369255_f3a47de739.jpg</t>
  </si>
  <si>
    <t>IMG_9523</t>
  </si>
  <si>
    <t>http://farm9.staticflickr.com/8190/8391023633_4ace0e2fec.jpg</t>
  </si>
  <si>
    <t>“聖府” (圣府 “Holy Mansion”) / 山東省曲阜孔府聖府大門匾? 山?省曲阜孔府圣府大?匾? Plaque at the main entrance, Confucius Mansion, Qufu City, Shandong Province / 中國旅遊 中?旅游 China Tourism / SML.20121010.7D.09201.P1.C45</t>
  </si>
  <si>
    <t>http://farm9.staticflickr.com/8372/8389072043_b306a43158.jpg</t>
  </si>
  <si>
    <t>IMG_9520</t>
  </si>
  <si>
    <t>http://farm9.staticflickr.com/8502/8389575498_b006d9616a.jpg</t>
  </si>
  <si>
    <t>IMG_9493</t>
  </si>
  <si>
    <t>http://farm9.staticflickr.com/8372/8386509090_df5b089f3c.jpg</t>
  </si>
  <si>
    <t>IMG_9508</t>
  </si>
  <si>
    <t>http://farm9.staticflickr.com/8353/8383645662_f7c53981b9.jpg</t>
  </si>
  <si>
    <t>DSC_2368</t>
  </si>
  <si>
    <t>http://farm9.staticflickr.com/8463/8381146424_6869e51797.jpg</t>
  </si>
  <si>
    <t>DSC_2360</t>
  </si>
  <si>
    <t>http://farm9.staticflickr.com/8049/8381140552_51843d984a.jpg</t>
  </si>
  <si>
    <t>DSC_2372</t>
  </si>
  <si>
    <t>http://farm9.staticflickr.com/8188/8380069411_c9611fec10.jpg</t>
  </si>
  <si>
    <t>DSC_2373</t>
  </si>
  <si>
    <t>http://farm9.staticflickr.com/8471/8380071551_a77d493533.jpg</t>
  </si>
  <si>
    <t>DSC_2347</t>
  </si>
  <si>
    <t>http://farm9.staticflickr.com/8195/8380041125_78402d4bc0.jpg</t>
  </si>
  <si>
    <t>DSC_2349</t>
  </si>
  <si>
    <t>http://farm9.staticflickr.com/8230/8380047137_7810fc902d.jpg</t>
  </si>
  <si>
    <t>DSC_2344</t>
  </si>
  <si>
    <t>http://farm9.staticflickr.com/8082/8380037201_0790632496.jpg</t>
  </si>
  <si>
    <t>DSC_2358</t>
  </si>
  <si>
    <t>http://farm9.staticflickr.com/8081/8380058635_67214fda8f.jpg</t>
  </si>
  <si>
    <t>DSC_2350</t>
  </si>
  <si>
    <t>http://farm9.staticflickr.com/8355/8380049927_3040309d51.jpg</t>
  </si>
  <si>
    <t>DSC_2348</t>
  </si>
  <si>
    <t>http://farm9.staticflickr.com/8219/8381123244_b3bb4a24b3.jpg</t>
  </si>
  <si>
    <t>DSC_2354</t>
  </si>
  <si>
    <t>http://farm9.staticflickr.com/8226/8381135326_fd9366d8be.jpg</t>
  </si>
  <si>
    <t>DSC_2352</t>
  </si>
  <si>
    <t>http://farm9.staticflickr.com/8194/8381133190_3af8f2b974.jpg</t>
  </si>
  <si>
    <t>DSC_2336</t>
  </si>
  <si>
    <t>http://farm9.staticflickr.com/8502/8381104452_bbf5acd5ee.jpg</t>
  </si>
  <si>
    <t>DSC_2330</t>
  </si>
  <si>
    <t>http://farm9.staticflickr.com/8371/8381092758_df6f922bfc.jpg</t>
  </si>
  <si>
    <t>DSC_2333</t>
  </si>
  <si>
    <t>http://farm9.staticflickr.com/8353/8380021167_7c45a76549.jpg</t>
  </si>
  <si>
    <t>DSC_2332</t>
  </si>
  <si>
    <t>http://farm9.staticflickr.com/8228/8381097314_4b931d819e.jpg</t>
  </si>
  <si>
    <t>DSC_2341</t>
  </si>
  <si>
    <t>http://farm9.staticflickr.com/8499/8380034053_1021f68b17.jpg</t>
  </si>
  <si>
    <t>DSC_2327</t>
  </si>
  <si>
    <t>http://farm9.staticflickr.com/8232/8380009807_6a8185e0d2.jpg</t>
  </si>
  <si>
    <t>DSC_2340</t>
  </si>
  <si>
    <t>http://farm9.staticflickr.com/8510/8380029315_a03a60aa38.jpg</t>
  </si>
  <si>
    <t>DSC_2325</t>
  </si>
  <si>
    <t>http://farm9.staticflickr.com/8212/8381084752_f2200380af.jpg</t>
  </si>
  <si>
    <t>DSC_2324</t>
  </si>
  <si>
    <t>http://farm9.staticflickr.com/8222/8380000755_a6693764f4.jpg</t>
  </si>
  <si>
    <t>hidden</t>
  </si>
  <si>
    <t>http://farm9.staticflickr.com/8464/8372629420_0705b33647.jpg</t>
  </si>
  <si>
    <t>IMG_7513</t>
  </si>
  <si>
    <t>http://farm9.staticflickr.com/8516/8371021092_e15d49cb10.jpg</t>
  </si>
  <si>
    <t>IMG_7512</t>
  </si>
  <si>
    <t>http://farm9.staticflickr.com/8090/8371017656_ce530285f5.jpg</t>
  </si>
  <si>
    <t>IMG_7508</t>
  </si>
  <si>
    <t>http://farm9.staticflickr.com/8329/8369948421_d4ce758ea6.jpg</t>
  </si>
  <si>
    <t>IMG_7510</t>
  </si>
  <si>
    <t>http://farm9.staticflickr.com/8213/8369941587_7de1f2c2f9.jpg</t>
  </si>
  <si>
    <t>IMG_9483</t>
  </si>
  <si>
    <t>http://farm9.staticflickr.com/8466/8370313186_e7f004ae3a.jpg</t>
  </si>
  <si>
    <t>IMG_9496</t>
  </si>
  <si>
    <t>http://farm9.staticflickr.com/8351/8341952468_a690006179.jpg</t>
  </si>
  <si>
    <t>IMG_9486</t>
  </si>
  <si>
    <t>http://farm9.staticflickr.com/8504/8333243330_46bcffc404.jpg</t>
  </si>
  <si>
    <t>IMG_9461</t>
  </si>
  <si>
    <t>http://farm9.staticflickr.com/8212/8321692348_a472fa9842.jpg</t>
  </si>
  <si>
    <t>DSC_2728</t>
  </si>
  <si>
    <t>http://farm9.staticflickr.com/8071/8316758564_dd32f38756.jpg</t>
  </si>
  <si>
    <t>DSC_2658</t>
  </si>
  <si>
    <t>http://farm9.staticflickr.com/8222/8316766378_aff6d0a238.jpg</t>
  </si>
  <si>
    <t>DSC_2690</t>
  </si>
  <si>
    <t>http://farm9.staticflickr.com/8355/8315709611_520d2f5a5f.jpg</t>
  </si>
  <si>
    <t>DSC_2678</t>
  </si>
  <si>
    <t>http://farm9.staticflickr.com/8221/8316765400_df5270f489.jpg</t>
  </si>
  <si>
    <t>DSC_2695</t>
  </si>
  <si>
    <t>http://farm9.staticflickr.com/8078/8315709161_267a7bbbf5.jpg</t>
  </si>
  <si>
    <t>DSC_2726</t>
  </si>
  <si>
    <t>http://farm9.staticflickr.com/8362/8315704327_b73cb458f9.jpg</t>
  </si>
  <si>
    <t>DSC_2674</t>
  </si>
  <si>
    <t>http://farm9.staticflickr.com/8359/8315711131_f89c3f4521.jpg</t>
  </si>
  <si>
    <t>DSC_2711</t>
  </si>
  <si>
    <t>http://farm9.staticflickr.com/8353/8315707907_75427022fb.jpg</t>
  </si>
  <si>
    <t>DSC_2680</t>
  </si>
  <si>
    <t>http://farm9.staticflickr.com/8498/8316764990_6f1a9f522f.jpg</t>
  </si>
  <si>
    <t>DSC_2710</t>
  </si>
  <si>
    <t>http://farm9.staticflickr.com/8500/8315708245_e97af80805.jpg</t>
  </si>
  <si>
    <t>DSC_2716</t>
  </si>
  <si>
    <t>http://farm9.staticflickr.com/8492/8316762244_63a7e66b48.jpg</t>
  </si>
  <si>
    <t>DSC_2686</t>
  </si>
  <si>
    <t>http://farm9.staticflickr.com/8083/8315709967_bbeff0fa9f.jpg</t>
  </si>
  <si>
    <t>DSC_2700</t>
  </si>
  <si>
    <t>http://farm9.staticflickr.com/8076/8316763396_7d392f9b6f.jpg</t>
  </si>
  <si>
    <t>DSC_2738</t>
  </si>
  <si>
    <t>http://farm9.staticflickr.com/8492/8316758074_a68acc6ca7.jpg</t>
  </si>
  <si>
    <t>IMG_9444</t>
  </si>
  <si>
    <t>http://farm9.staticflickr.com/8076/8313139995_8cd507356e.jpg</t>
  </si>
  <si>
    <t>IMG_9441</t>
  </si>
  <si>
    <t>http://farm9.staticflickr.com/8078/8309306555_ae53c181b9.jpg</t>
  </si>
  <si>
    <t>465A5337.JPG</t>
  </si>
  <si>
    <t>http://farm9.staticflickr.com/8083/8294677838_9b33f284b7.jpg</t>
  </si>
  <si>
    <t>http://farm9.staticflickr.com/8344/8287775544_478d30a371.jpg</t>
  </si>
  <si>
    <t>IMG_3274</t>
  </si>
  <si>
    <t>http://farm9.staticflickr.com/8206/8264101124_feb42e01b7.jpg</t>
  </si>
  <si>
    <t>IMG_3299</t>
  </si>
  <si>
    <t>http://farm9.staticflickr.com/8083/8254655194_6841bbf601.jpg</t>
  </si>
  <si>
    <t>DSC_2222</t>
  </si>
  <si>
    <t>http://farm9.staticflickr.com/8064/8252906812_11168650ba.jpg</t>
  </si>
  <si>
    <t>DSC_2231</t>
  </si>
  <si>
    <t>http://farm9.staticflickr.com/8349/8251847149_8c46c055af.jpg</t>
  </si>
  <si>
    <t>DSC_2217</t>
  </si>
  <si>
    <t>http://farm9.staticflickr.com/8202/8251834333_630cc0e701.jpg</t>
  </si>
  <si>
    <t>DSC_2211</t>
  </si>
  <si>
    <t>http://farm9.staticflickr.com/8060/8252893276_a31bc461e7.jpg</t>
  </si>
  <si>
    <t>DSC_2225</t>
  </si>
  <si>
    <t>http://farm9.staticflickr.com/8486/8252909876_84e93fe13f.jpg</t>
  </si>
  <si>
    <t>DSC_2214</t>
  </si>
  <si>
    <t>http://farm9.staticflickr.com/8070/8252898518_fa6684334d.jpg</t>
  </si>
  <si>
    <t>DSC_2216</t>
  </si>
  <si>
    <t>http://farm9.staticflickr.com/8488/8251831393_92b8ec2cac.jpg</t>
  </si>
  <si>
    <t>DSC_2227</t>
  </si>
  <si>
    <t>http://farm9.staticflickr.com/8347/8251844313_33dc9a249c.jpg</t>
  </si>
  <si>
    <t>DSC_2212</t>
  </si>
  <si>
    <t>http://farm9.staticflickr.com/8200/8252895708_ce5a0513f1.jpg</t>
  </si>
  <si>
    <t>DSC_2200</t>
  </si>
  <si>
    <t>http://farm9.staticflickr.com/8063/8251815895_2458c2258d.jpg</t>
  </si>
  <si>
    <t>DSC_2190</t>
  </si>
  <si>
    <t>http://farm9.staticflickr.com/8344/8251803963_e4e14fac8c.jpg</t>
  </si>
  <si>
    <t>DSC_2199</t>
  </si>
  <si>
    <t>http://farm9.staticflickr.com/8210/8252882542_229675a958.jpg</t>
  </si>
  <si>
    <t>DSC_2194</t>
  </si>
  <si>
    <t>http://farm9.staticflickr.com/8341/8252876374_5fa97c7c6b.jpg</t>
  </si>
  <si>
    <t>DSC_2209</t>
  </si>
  <si>
    <t>http://farm9.staticflickr.com/8482/8252890354_c8f81c7312.jpg</t>
  </si>
  <si>
    <t>DSC_2206</t>
  </si>
  <si>
    <t>http://farm9.staticflickr.com/8065/8252887736_9b8f9a47de.jpg</t>
  </si>
  <si>
    <t>DSC_2196</t>
  </si>
  <si>
    <t>http://farm9.staticflickr.com/8350/8252879024_eb8332f55c.jpg</t>
  </si>
  <si>
    <t>DSC_2181</t>
  </si>
  <si>
    <t>http://farm9.staticflickr.com/8209/8252862192_4b0347b1d9.jpg</t>
  </si>
  <si>
    <t>DSC_2174</t>
  </si>
  <si>
    <t>http://farm9.staticflickr.com/8343/8251782865_1abb3fda33.jpg</t>
  </si>
  <si>
    <t>DSC_2182</t>
  </si>
  <si>
    <t>http://farm9.staticflickr.com/8068/8252865792_e025ae753f.jpg</t>
  </si>
  <si>
    <t>DSC_2171</t>
  </si>
  <si>
    <t>http://farm9.staticflickr.com/8341/8251777801_234bbeb2ab.jpg</t>
  </si>
  <si>
    <t>DSC_2172</t>
  </si>
  <si>
    <t>http://farm9.staticflickr.com/8340/8251780131_9acdf60224.jpg</t>
  </si>
  <si>
    <t>DSC_2180</t>
  </si>
  <si>
    <t>http://farm9.staticflickr.com/8477/8251789059_2893bb7f5f.jpg</t>
  </si>
  <si>
    <t>DSC_2177</t>
  </si>
  <si>
    <t>http://farm9.staticflickr.com/8198/8252856024_e3d741c6a8.jpg</t>
  </si>
  <si>
    <t>DSC_2187</t>
  </si>
  <si>
    <t>http://farm9.staticflickr.com/8484/8252867960_37f0cf9f17.jpg</t>
  </si>
  <si>
    <t>DSC_2168</t>
  </si>
  <si>
    <t>http://farm9.staticflickr.com/8340/8251775345_5e57b4f100.jpg</t>
  </si>
  <si>
    <t>http://farm9.staticflickr.com/8348/8252281752_c678cd42c1.jpg</t>
  </si>
  <si>
    <t>IMG_3188</t>
  </si>
  <si>
    <t>http://farm9.staticflickr.com/8063/8249773894_46b546bb41.jpg</t>
  </si>
  <si>
    <t>http://farm9.staticflickr.com/8203/8246243945_39cde0422a.jpg</t>
  </si>
  <si>
    <t>IMG_9606</t>
  </si>
  <si>
    <t>http://farm9.staticflickr.com/8463/8449323893_1fb9b2382e.jpg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</si>
</sst>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data2!$C$1:$C$200</c:f>
              <c:numCache>
                <c:formatCode>General</c:formatCode>
                <c:ptCount val="200"/>
                <c:pt idx="0">
                  <c:v>23.002307999999999</c:v>
                </c:pt>
                <c:pt idx="1">
                  <c:v>22.990476999999998</c:v>
                </c:pt>
                <c:pt idx="2">
                  <c:v>23.022808000000001</c:v>
                </c:pt>
                <c:pt idx="3">
                  <c:v>32.048499999999997</c:v>
                </c:pt>
                <c:pt idx="4">
                  <c:v>22.989666</c:v>
                </c:pt>
                <c:pt idx="5">
                  <c:v>23.001123</c:v>
                </c:pt>
                <c:pt idx="6">
                  <c:v>22.993241000000001</c:v>
                </c:pt>
                <c:pt idx="7">
                  <c:v>22.990061000000001</c:v>
                </c:pt>
                <c:pt idx="8">
                  <c:v>23.038921999999999</c:v>
                </c:pt>
                <c:pt idx="9">
                  <c:v>22.993338000000001</c:v>
                </c:pt>
                <c:pt idx="10">
                  <c:v>23.038941999999999</c:v>
                </c:pt>
                <c:pt idx="11">
                  <c:v>22.987749999999998</c:v>
                </c:pt>
                <c:pt idx="12">
                  <c:v>23.022863000000001</c:v>
                </c:pt>
                <c:pt idx="13">
                  <c:v>22.990300999999999</c:v>
                </c:pt>
                <c:pt idx="14">
                  <c:v>22.990356999999999</c:v>
                </c:pt>
                <c:pt idx="15">
                  <c:v>25.080439999999999</c:v>
                </c:pt>
                <c:pt idx="16">
                  <c:v>22.955110000000001</c:v>
                </c:pt>
                <c:pt idx="17">
                  <c:v>22.991671</c:v>
                </c:pt>
                <c:pt idx="18">
                  <c:v>22.989715</c:v>
                </c:pt>
                <c:pt idx="19">
                  <c:v>22.989715</c:v>
                </c:pt>
                <c:pt idx="20">
                  <c:v>22.989715</c:v>
                </c:pt>
                <c:pt idx="21">
                  <c:v>22.989715</c:v>
                </c:pt>
                <c:pt idx="22">
                  <c:v>22.989715</c:v>
                </c:pt>
                <c:pt idx="23">
                  <c:v>22.989715</c:v>
                </c:pt>
                <c:pt idx="24">
                  <c:v>22.989715</c:v>
                </c:pt>
                <c:pt idx="25">
                  <c:v>22.989715</c:v>
                </c:pt>
                <c:pt idx="26">
                  <c:v>22.989715</c:v>
                </c:pt>
                <c:pt idx="27">
                  <c:v>22.989715</c:v>
                </c:pt>
                <c:pt idx="28">
                  <c:v>22.989715</c:v>
                </c:pt>
                <c:pt idx="29">
                  <c:v>22.989715</c:v>
                </c:pt>
                <c:pt idx="30">
                  <c:v>22.989715</c:v>
                </c:pt>
                <c:pt idx="31">
                  <c:v>22.989715</c:v>
                </c:pt>
                <c:pt idx="32">
                  <c:v>22.989715</c:v>
                </c:pt>
                <c:pt idx="33">
                  <c:v>22.989715</c:v>
                </c:pt>
                <c:pt idx="34">
                  <c:v>25.066941</c:v>
                </c:pt>
                <c:pt idx="35">
                  <c:v>21.029592000000001</c:v>
                </c:pt>
                <c:pt idx="36">
                  <c:v>23.154999</c:v>
                </c:pt>
                <c:pt idx="37">
                  <c:v>25.064430000000002</c:v>
                </c:pt>
                <c:pt idx="38">
                  <c:v>25.064430000000002</c:v>
                </c:pt>
                <c:pt idx="39">
                  <c:v>22.989982000000001</c:v>
                </c:pt>
                <c:pt idx="40">
                  <c:v>22.989982000000001</c:v>
                </c:pt>
                <c:pt idx="41">
                  <c:v>22.989982000000001</c:v>
                </c:pt>
                <c:pt idx="42">
                  <c:v>22.989982000000001</c:v>
                </c:pt>
                <c:pt idx="43">
                  <c:v>22.989982000000001</c:v>
                </c:pt>
                <c:pt idx="44">
                  <c:v>22.989982000000001</c:v>
                </c:pt>
                <c:pt idx="45">
                  <c:v>22.989982000000001</c:v>
                </c:pt>
                <c:pt idx="46">
                  <c:v>22.990545000000001</c:v>
                </c:pt>
                <c:pt idx="47">
                  <c:v>23.569217999999999</c:v>
                </c:pt>
                <c:pt idx="48">
                  <c:v>22.990376999999999</c:v>
                </c:pt>
                <c:pt idx="49">
                  <c:v>22.99014</c:v>
                </c:pt>
                <c:pt idx="50">
                  <c:v>22.990120000000001</c:v>
                </c:pt>
                <c:pt idx="51">
                  <c:v>22.990338000000001</c:v>
                </c:pt>
                <c:pt idx="52">
                  <c:v>22.990061000000001</c:v>
                </c:pt>
                <c:pt idx="53">
                  <c:v>22.990199</c:v>
                </c:pt>
                <c:pt idx="54">
                  <c:v>22.990219</c:v>
                </c:pt>
                <c:pt idx="55">
                  <c:v>22.990297999999999</c:v>
                </c:pt>
                <c:pt idx="56">
                  <c:v>22.990376999999999</c:v>
                </c:pt>
                <c:pt idx="57">
                  <c:v>22.990356999999999</c:v>
                </c:pt>
                <c:pt idx="58">
                  <c:v>22.990278</c:v>
                </c:pt>
                <c:pt idx="59">
                  <c:v>25.071833000000002</c:v>
                </c:pt>
                <c:pt idx="60">
                  <c:v>22.990120000000001</c:v>
                </c:pt>
                <c:pt idx="61">
                  <c:v>22.990165999999999</c:v>
                </c:pt>
                <c:pt idx="62">
                  <c:v>22.990120000000001</c:v>
                </c:pt>
                <c:pt idx="63">
                  <c:v>22.990165999999999</c:v>
                </c:pt>
                <c:pt idx="64">
                  <c:v>22.990120000000001</c:v>
                </c:pt>
                <c:pt idx="65">
                  <c:v>22.990165999999999</c:v>
                </c:pt>
                <c:pt idx="66">
                  <c:v>22.99</c:v>
                </c:pt>
                <c:pt idx="67">
                  <c:v>22.990120000000001</c:v>
                </c:pt>
                <c:pt idx="68">
                  <c:v>22.989332999999998</c:v>
                </c:pt>
                <c:pt idx="69">
                  <c:v>22.990120000000001</c:v>
                </c:pt>
                <c:pt idx="70">
                  <c:v>22.990333</c:v>
                </c:pt>
                <c:pt idx="71">
                  <c:v>22.989332999999998</c:v>
                </c:pt>
                <c:pt idx="72">
                  <c:v>22.990165999999999</c:v>
                </c:pt>
                <c:pt idx="73">
                  <c:v>22.990141000000001</c:v>
                </c:pt>
                <c:pt idx="74">
                  <c:v>22.990141000000001</c:v>
                </c:pt>
                <c:pt idx="75">
                  <c:v>23.569217999999999</c:v>
                </c:pt>
                <c:pt idx="76">
                  <c:v>22.990417000000001</c:v>
                </c:pt>
                <c:pt idx="77">
                  <c:v>23.285464000000001</c:v>
                </c:pt>
                <c:pt idx="78">
                  <c:v>22.990500000000001</c:v>
                </c:pt>
                <c:pt idx="79">
                  <c:v>23.178868999999999</c:v>
                </c:pt>
                <c:pt idx="80">
                  <c:v>22.99014</c:v>
                </c:pt>
                <c:pt idx="81">
                  <c:v>22.888649000000001</c:v>
                </c:pt>
                <c:pt idx="82">
                  <c:v>39.946931999999997</c:v>
                </c:pt>
                <c:pt idx="83">
                  <c:v>39.946931999999997</c:v>
                </c:pt>
                <c:pt idx="84">
                  <c:v>39.946931999999997</c:v>
                </c:pt>
                <c:pt idx="85">
                  <c:v>39.946931999999997</c:v>
                </c:pt>
                <c:pt idx="86">
                  <c:v>39.946931999999997</c:v>
                </c:pt>
                <c:pt idx="87">
                  <c:v>39.946931999999997</c:v>
                </c:pt>
                <c:pt idx="88">
                  <c:v>39.946931999999997</c:v>
                </c:pt>
                <c:pt idx="89">
                  <c:v>39.946931999999997</c:v>
                </c:pt>
                <c:pt idx="90">
                  <c:v>39.946931999999997</c:v>
                </c:pt>
                <c:pt idx="91">
                  <c:v>39.946931999999997</c:v>
                </c:pt>
                <c:pt idx="92">
                  <c:v>39.946931999999997</c:v>
                </c:pt>
                <c:pt idx="93">
                  <c:v>39.946931999999997</c:v>
                </c:pt>
                <c:pt idx="94">
                  <c:v>39.946931999999997</c:v>
                </c:pt>
                <c:pt idx="95">
                  <c:v>39.946931999999997</c:v>
                </c:pt>
                <c:pt idx="96">
                  <c:v>39.946931999999997</c:v>
                </c:pt>
                <c:pt idx="97">
                  <c:v>39.946931999999997</c:v>
                </c:pt>
                <c:pt idx="98">
                  <c:v>39.946931999999997</c:v>
                </c:pt>
                <c:pt idx="99">
                  <c:v>39.946931999999997</c:v>
                </c:pt>
                <c:pt idx="100">
                  <c:v>39.946931999999997</c:v>
                </c:pt>
                <c:pt idx="101">
                  <c:v>39.946931999999997</c:v>
                </c:pt>
                <c:pt idx="102">
                  <c:v>39.946931999999997</c:v>
                </c:pt>
                <c:pt idx="103">
                  <c:v>39.946931999999997</c:v>
                </c:pt>
                <c:pt idx="104">
                  <c:v>39.946931999999997</c:v>
                </c:pt>
                <c:pt idx="105">
                  <c:v>39.946931999999997</c:v>
                </c:pt>
                <c:pt idx="106">
                  <c:v>39.946931999999997</c:v>
                </c:pt>
                <c:pt idx="107">
                  <c:v>39.946931999999997</c:v>
                </c:pt>
                <c:pt idx="108">
                  <c:v>39.946931999999997</c:v>
                </c:pt>
                <c:pt idx="109">
                  <c:v>39.946931999999997</c:v>
                </c:pt>
                <c:pt idx="110">
                  <c:v>39.946931999999997</c:v>
                </c:pt>
                <c:pt idx="111">
                  <c:v>39.946931999999997</c:v>
                </c:pt>
                <c:pt idx="112">
                  <c:v>22.990141000000001</c:v>
                </c:pt>
                <c:pt idx="113">
                  <c:v>22.997033999999999</c:v>
                </c:pt>
                <c:pt idx="114">
                  <c:v>22.997073</c:v>
                </c:pt>
                <c:pt idx="115">
                  <c:v>22.990093999999999</c:v>
                </c:pt>
                <c:pt idx="116">
                  <c:v>22.991482999999999</c:v>
                </c:pt>
                <c:pt idx="117">
                  <c:v>36.651893999999999</c:v>
                </c:pt>
                <c:pt idx="118">
                  <c:v>22.991427000000002</c:v>
                </c:pt>
                <c:pt idx="119">
                  <c:v>22.99014</c:v>
                </c:pt>
                <c:pt idx="120">
                  <c:v>22.991423999999999</c:v>
                </c:pt>
                <c:pt idx="121">
                  <c:v>22.991108000000001</c:v>
                </c:pt>
                <c:pt idx="122">
                  <c:v>22.992125000000001</c:v>
                </c:pt>
                <c:pt idx="123">
                  <c:v>22.990228999999999</c:v>
                </c:pt>
                <c:pt idx="124">
                  <c:v>22.990228999999999</c:v>
                </c:pt>
                <c:pt idx="125">
                  <c:v>22.991651000000001</c:v>
                </c:pt>
                <c:pt idx="126">
                  <c:v>22.991651000000001</c:v>
                </c:pt>
                <c:pt idx="127">
                  <c:v>22.991651000000001</c:v>
                </c:pt>
                <c:pt idx="128">
                  <c:v>22.992125000000001</c:v>
                </c:pt>
                <c:pt idx="129">
                  <c:v>22.992125000000001</c:v>
                </c:pt>
                <c:pt idx="130">
                  <c:v>22.991651000000001</c:v>
                </c:pt>
                <c:pt idx="131">
                  <c:v>22.992125000000001</c:v>
                </c:pt>
                <c:pt idx="132">
                  <c:v>22.992125000000001</c:v>
                </c:pt>
                <c:pt idx="133">
                  <c:v>22.990259000000002</c:v>
                </c:pt>
                <c:pt idx="134">
                  <c:v>22.990259000000002</c:v>
                </c:pt>
                <c:pt idx="135">
                  <c:v>22.990259000000002</c:v>
                </c:pt>
                <c:pt idx="136">
                  <c:v>22.990259000000002</c:v>
                </c:pt>
                <c:pt idx="137">
                  <c:v>22.990259000000002</c:v>
                </c:pt>
                <c:pt idx="138">
                  <c:v>22.990259000000002</c:v>
                </c:pt>
                <c:pt idx="139">
                  <c:v>22.990259000000002</c:v>
                </c:pt>
                <c:pt idx="140">
                  <c:v>22.990259000000002</c:v>
                </c:pt>
                <c:pt idx="141">
                  <c:v>22.990259000000002</c:v>
                </c:pt>
                <c:pt idx="142">
                  <c:v>22.997209000000002</c:v>
                </c:pt>
                <c:pt idx="143">
                  <c:v>22.991503000000002</c:v>
                </c:pt>
                <c:pt idx="144">
                  <c:v>22.991503000000002</c:v>
                </c:pt>
                <c:pt idx="145">
                  <c:v>22.990219</c:v>
                </c:pt>
                <c:pt idx="146">
                  <c:v>22.99099</c:v>
                </c:pt>
                <c:pt idx="147">
                  <c:v>22.990693</c:v>
                </c:pt>
                <c:pt idx="148">
                  <c:v>23.022867000000002</c:v>
                </c:pt>
                <c:pt idx="149">
                  <c:v>22.990259000000002</c:v>
                </c:pt>
                <c:pt idx="150">
                  <c:v>22.989626999999999</c:v>
                </c:pt>
                <c:pt idx="151">
                  <c:v>22.678688000000001</c:v>
                </c:pt>
                <c:pt idx="152">
                  <c:v>22.678688000000001</c:v>
                </c:pt>
                <c:pt idx="153">
                  <c:v>22.678688000000001</c:v>
                </c:pt>
                <c:pt idx="154">
                  <c:v>22.678688000000001</c:v>
                </c:pt>
                <c:pt idx="155">
                  <c:v>22.678688000000001</c:v>
                </c:pt>
                <c:pt idx="156">
                  <c:v>22.678688000000001</c:v>
                </c:pt>
                <c:pt idx="157">
                  <c:v>22.678688000000001</c:v>
                </c:pt>
                <c:pt idx="158">
                  <c:v>22.678688000000001</c:v>
                </c:pt>
                <c:pt idx="159">
                  <c:v>22.678688000000001</c:v>
                </c:pt>
                <c:pt idx="160">
                  <c:v>22.678688000000001</c:v>
                </c:pt>
                <c:pt idx="161">
                  <c:v>22.678688000000001</c:v>
                </c:pt>
                <c:pt idx="162">
                  <c:v>22.678688000000001</c:v>
                </c:pt>
                <c:pt idx="163">
                  <c:v>22.678688000000001</c:v>
                </c:pt>
                <c:pt idx="164">
                  <c:v>22.678688000000001</c:v>
                </c:pt>
                <c:pt idx="165">
                  <c:v>22.990199</c:v>
                </c:pt>
                <c:pt idx="166">
                  <c:v>23.022769</c:v>
                </c:pt>
                <c:pt idx="167">
                  <c:v>21.028138999999999</c:v>
                </c:pt>
                <c:pt idx="168">
                  <c:v>22.990397000000002</c:v>
                </c:pt>
                <c:pt idx="169">
                  <c:v>23.047808</c:v>
                </c:pt>
                <c:pt idx="170">
                  <c:v>23.048044999999998</c:v>
                </c:pt>
                <c:pt idx="171">
                  <c:v>22.990832000000001</c:v>
                </c:pt>
                <c:pt idx="172">
                  <c:v>22.990663999999999</c:v>
                </c:pt>
                <c:pt idx="173">
                  <c:v>22.990832000000001</c:v>
                </c:pt>
                <c:pt idx="174">
                  <c:v>22.990832000000001</c:v>
                </c:pt>
                <c:pt idx="175">
                  <c:v>22.990663999999999</c:v>
                </c:pt>
                <c:pt idx="176">
                  <c:v>22.990832000000001</c:v>
                </c:pt>
                <c:pt idx="177">
                  <c:v>22.990832000000001</c:v>
                </c:pt>
                <c:pt idx="178">
                  <c:v>22.99099</c:v>
                </c:pt>
                <c:pt idx="179">
                  <c:v>22.990832000000001</c:v>
                </c:pt>
                <c:pt idx="180">
                  <c:v>22.990407000000001</c:v>
                </c:pt>
                <c:pt idx="181">
                  <c:v>22.990407000000001</c:v>
                </c:pt>
                <c:pt idx="182">
                  <c:v>22.990407000000001</c:v>
                </c:pt>
                <c:pt idx="183">
                  <c:v>22.990407000000001</c:v>
                </c:pt>
                <c:pt idx="184">
                  <c:v>22.990061000000001</c:v>
                </c:pt>
                <c:pt idx="185">
                  <c:v>22.990061000000001</c:v>
                </c:pt>
                <c:pt idx="186">
                  <c:v>22.990407000000001</c:v>
                </c:pt>
                <c:pt idx="187">
                  <c:v>22.990366999999999</c:v>
                </c:pt>
                <c:pt idx="188">
                  <c:v>22.990366999999999</c:v>
                </c:pt>
                <c:pt idx="189">
                  <c:v>22.990366999999999</c:v>
                </c:pt>
                <c:pt idx="190">
                  <c:v>22.991118</c:v>
                </c:pt>
                <c:pt idx="191">
                  <c:v>22.991118</c:v>
                </c:pt>
                <c:pt idx="192">
                  <c:v>22.990366999999999</c:v>
                </c:pt>
                <c:pt idx="193">
                  <c:v>22.990366999999999</c:v>
                </c:pt>
                <c:pt idx="194">
                  <c:v>22.990407000000001</c:v>
                </c:pt>
                <c:pt idx="195">
                  <c:v>22.991118</c:v>
                </c:pt>
                <c:pt idx="196">
                  <c:v>23.005488</c:v>
                </c:pt>
                <c:pt idx="197">
                  <c:v>22.989903000000002</c:v>
                </c:pt>
                <c:pt idx="198">
                  <c:v>22.988122000000001</c:v>
                </c:pt>
                <c:pt idx="199">
                  <c:v>22.987849000000001</c:v>
                </c:pt>
              </c:numCache>
            </c:numRef>
          </c:xVal>
          <c:yVal>
            <c:numRef>
              <c:f>data2!$D$1:$D$200</c:f>
              <c:numCache>
                <c:formatCode>General</c:formatCode>
                <c:ptCount val="200"/>
                <c:pt idx="0">
                  <c:v>120.17558</c:v>
                </c:pt>
                <c:pt idx="1">
                  <c:v>120.204002</c:v>
                </c:pt>
                <c:pt idx="2">
                  <c:v>120.19281100000001</c:v>
                </c:pt>
                <c:pt idx="3">
                  <c:v>118.77896800000001</c:v>
                </c:pt>
                <c:pt idx="4">
                  <c:v>120.20399999999999</c:v>
                </c:pt>
                <c:pt idx="5">
                  <c:v>120.162599</c:v>
                </c:pt>
                <c:pt idx="6">
                  <c:v>120.205128</c:v>
                </c:pt>
                <c:pt idx="7">
                  <c:v>120.204559</c:v>
                </c:pt>
                <c:pt idx="8">
                  <c:v>120.202381</c:v>
                </c:pt>
                <c:pt idx="9">
                  <c:v>120.20517100000001</c:v>
                </c:pt>
                <c:pt idx="10">
                  <c:v>120.202445</c:v>
                </c:pt>
                <c:pt idx="11">
                  <c:v>120.207831</c:v>
                </c:pt>
                <c:pt idx="12">
                  <c:v>120.192897</c:v>
                </c:pt>
                <c:pt idx="13">
                  <c:v>120.20437699999999</c:v>
                </c:pt>
                <c:pt idx="14">
                  <c:v>120.204398</c:v>
                </c:pt>
                <c:pt idx="15">
                  <c:v>121.564193</c:v>
                </c:pt>
                <c:pt idx="16">
                  <c:v>120.192916</c:v>
                </c:pt>
                <c:pt idx="17">
                  <c:v>120.204881</c:v>
                </c:pt>
                <c:pt idx="18">
                  <c:v>120.204892</c:v>
                </c:pt>
                <c:pt idx="19">
                  <c:v>120.204892</c:v>
                </c:pt>
                <c:pt idx="20">
                  <c:v>120.204892</c:v>
                </c:pt>
                <c:pt idx="21">
                  <c:v>120.204892</c:v>
                </c:pt>
                <c:pt idx="22">
                  <c:v>120.204892</c:v>
                </c:pt>
                <c:pt idx="23">
                  <c:v>120.204892</c:v>
                </c:pt>
                <c:pt idx="24">
                  <c:v>120.204892</c:v>
                </c:pt>
                <c:pt idx="25">
                  <c:v>120.204892</c:v>
                </c:pt>
                <c:pt idx="26">
                  <c:v>120.204892</c:v>
                </c:pt>
                <c:pt idx="27">
                  <c:v>120.204892</c:v>
                </c:pt>
                <c:pt idx="28">
                  <c:v>120.204892</c:v>
                </c:pt>
                <c:pt idx="29">
                  <c:v>120.204892</c:v>
                </c:pt>
                <c:pt idx="30">
                  <c:v>120.204892</c:v>
                </c:pt>
                <c:pt idx="31">
                  <c:v>120.204892</c:v>
                </c:pt>
                <c:pt idx="32">
                  <c:v>120.204892</c:v>
                </c:pt>
                <c:pt idx="33">
                  <c:v>120.204892</c:v>
                </c:pt>
                <c:pt idx="34">
                  <c:v>121.51222199999999</c:v>
                </c:pt>
                <c:pt idx="35">
                  <c:v>105.83625499999999</c:v>
                </c:pt>
                <c:pt idx="36">
                  <c:v>120.179666</c:v>
                </c:pt>
                <c:pt idx="37">
                  <c:v>121.51289300000001</c:v>
                </c:pt>
                <c:pt idx="38">
                  <c:v>121.51289300000001</c:v>
                </c:pt>
                <c:pt idx="39">
                  <c:v>120.203969</c:v>
                </c:pt>
                <c:pt idx="40">
                  <c:v>120.203969</c:v>
                </c:pt>
                <c:pt idx="41">
                  <c:v>120.203969</c:v>
                </c:pt>
                <c:pt idx="42">
                  <c:v>120.203969</c:v>
                </c:pt>
                <c:pt idx="43">
                  <c:v>120.203969</c:v>
                </c:pt>
                <c:pt idx="44">
                  <c:v>120.203969</c:v>
                </c:pt>
                <c:pt idx="45">
                  <c:v>120.203969</c:v>
                </c:pt>
                <c:pt idx="46">
                  <c:v>120.204055</c:v>
                </c:pt>
                <c:pt idx="47">
                  <c:v>120.322265</c:v>
                </c:pt>
                <c:pt idx="48">
                  <c:v>120.204184</c:v>
                </c:pt>
                <c:pt idx="49">
                  <c:v>120.204505</c:v>
                </c:pt>
                <c:pt idx="50">
                  <c:v>120.20414100000001</c:v>
                </c:pt>
                <c:pt idx="51">
                  <c:v>120.204291</c:v>
                </c:pt>
                <c:pt idx="52">
                  <c:v>120.204656</c:v>
                </c:pt>
                <c:pt idx="53">
                  <c:v>120.203948</c:v>
                </c:pt>
                <c:pt idx="54">
                  <c:v>120.204184</c:v>
                </c:pt>
                <c:pt idx="55">
                  <c:v>120.204098</c:v>
                </c:pt>
                <c:pt idx="56">
                  <c:v>120.20399</c:v>
                </c:pt>
                <c:pt idx="57">
                  <c:v>120.204269</c:v>
                </c:pt>
                <c:pt idx="58">
                  <c:v>120.204076</c:v>
                </c:pt>
                <c:pt idx="59">
                  <c:v>121.52283300000001</c:v>
                </c:pt>
                <c:pt idx="60">
                  <c:v>120.205664</c:v>
                </c:pt>
                <c:pt idx="61">
                  <c:v>120.20650000000001</c:v>
                </c:pt>
                <c:pt idx="62">
                  <c:v>120.205664</c:v>
                </c:pt>
                <c:pt idx="63">
                  <c:v>120.206666</c:v>
                </c:pt>
                <c:pt idx="64">
                  <c:v>120.205664</c:v>
                </c:pt>
                <c:pt idx="65">
                  <c:v>120.20650000000001</c:v>
                </c:pt>
                <c:pt idx="66">
                  <c:v>120.2045</c:v>
                </c:pt>
                <c:pt idx="67">
                  <c:v>120.205664</c:v>
                </c:pt>
                <c:pt idx="68">
                  <c:v>120.2045</c:v>
                </c:pt>
                <c:pt idx="69">
                  <c:v>120.205664</c:v>
                </c:pt>
                <c:pt idx="70">
                  <c:v>120.206333</c:v>
                </c:pt>
                <c:pt idx="71">
                  <c:v>120.2045</c:v>
                </c:pt>
                <c:pt idx="72">
                  <c:v>120.20650000000001</c:v>
                </c:pt>
                <c:pt idx="73">
                  <c:v>120.204357</c:v>
                </c:pt>
                <c:pt idx="74">
                  <c:v>120.204357</c:v>
                </c:pt>
                <c:pt idx="75">
                  <c:v>120.322287</c:v>
                </c:pt>
                <c:pt idx="76">
                  <c:v>120.204463</c:v>
                </c:pt>
                <c:pt idx="77">
                  <c:v>120.143973</c:v>
                </c:pt>
                <c:pt idx="78">
                  <c:v>120.20483299999999</c:v>
                </c:pt>
                <c:pt idx="79">
                  <c:v>120.508346</c:v>
                </c:pt>
                <c:pt idx="80">
                  <c:v>120.204357</c:v>
                </c:pt>
                <c:pt idx="81">
                  <c:v>120.47671699999999</c:v>
                </c:pt>
                <c:pt idx="82">
                  <c:v>116.413203</c:v>
                </c:pt>
                <c:pt idx="83">
                  <c:v>116.413203</c:v>
                </c:pt>
                <c:pt idx="84">
                  <c:v>116.413203</c:v>
                </c:pt>
                <c:pt idx="85">
                  <c:v>116.413203</c:v>
                </c:pt>
                <c:pt idx="86">
                  <c:v>116.413203</c:v>
                </c:pt>
                <c:pt idx="87">
                  <c:v>116.413203</c:v>
                </c:pt>
                <c:pt idx="88">
                  <c:v>116.413203</c:v>
                </c:pt>
                <c:pt idx="89">
                  <c:v>116.413203</c:v>
                </c:pt>
                <c:pt idx="90">
                  <c:v>116.413203</c:v>
                </c:pt>
                <c:pt idx="91">
                  <c:v>116.413203</c:v>
                </c:pt>
                <c:pt idx="92">
                  <c:v>116.413203</c:v>
                </c:pt>
                <c:pt idx="93">
                  <c:v>116.413203</c:v>
                </c:pt>
                <c:pt idx="94">
                  <c:v>116.413203</c:v>
                </c:pt>
                <c:pt idx="95">
                  <c:v>116.413203</c:v>
                </c:pt>
                <c:pt idx="96">
                  <c:v>116.413203</c:v>
                </c:pt>
                <c:pt idx="97">
                  <c:v>116.413203</c:v>
                </c:pt>
                <c:pt idx="98">
                  <c:v>116.413203</c:v>
                </c:pt>
                <c:pt idx="99">
                  <c:v>116.413203</c:v>
                </c:pt>
                <c:pt idx="100">
                  <c:v>116.413203</c:v>
                </c:pt>
                <c:pt idx="101">
                  <c:v>116.413203</c:v>
                </c:pt>
                <c:pt idx="102">
                  <c:v>116.413203</c:v>
                </c:pt>
                <c:pt idx="103">
                  <c:v>116.413203</c:v>
                </c:pt>
                <c:pt idx="104">
                  <c:v>116.413203</c:v>
                </c:pt>
                <c:pt idx="105">
                  <c:v>116.413203</c:v>
                </c:pt>
                <c:pt idx="106">
                  <c:v>116.413203</c:v>
                </c:pt>
                <c:pt idx="107">
                  <c:v>116.413203</c:v>
                </c:pt>
                <c:pt idx="108">
                  <c:v>116.413203</c:v>
                </c:pt>
                <c:pt idx="109">
                  <c:v>116.413203</c:v>
                </c:pt>
                <c:pt idx="110">
                  <c:v>116.413203</c:v>
                </c:pt>
                <c:pt idx="111">
                  <c:v>116.413203</c:v>
                </c:pt>
                <c:pt idx="112">
                  <c:v>120.204357</c:v>
                </c:pt>
                <c:pt idx="113">
                  <c:v>120.20242399999999</c:v>
                </c:pt>
                <c:pt idx="114">
                  <c:v>120.202574</c:v>
                </c:pt>
                <c:pt idx="115">
                  <c:v>120.203658</c:v>
                </c:pt>
                <c:pt idx="116">
                  <c:v>120.204806</c:v>
                </c:pt>
                <c:pt idx="117">
                  <c:v>116.998901</c:v>
                </c:pt>
                <c:pt idx="118">
                  <c:v>120.204763</c:v>
                </c:pt>
                <c:pt idx="119">
                  <c:v>120.204505</c:v>
                </c:pt>
                <c:pt idx="120">
                  <c:v>120.204806</c:v>
                </c:pt>
                <c:pt idx="121">
                  <c:v>120.203971</c:v>
                </c:pt>
                <c:pt idx="122">
                  <c:v>120.20442799999999</c:v>
                </c:pt>
                <c:pt idx="123">
                  <c:v>120.20513200000001</c:v>
                </c:pt>
                <c:pt idx="124">
                  <c:v>120.20513200000001</c:v>
                </c:pt>
                <c:pt idx="125">
                  <c:v>120.20461299999999</c:v>
                </c:pt>
                <c:pt idx="126">
                  <c:v>120.20461299999999</c:v>
                </c:pt>
                <c:pt idx="127">
                  <c:v>120.20461299999999</c:v>
                </c:pt>
                <c:pt idx="128">
                  <c:v>120.20442799999999</c:v>
                </c:pt>
                <c:pt idx="129">
                  <c:v>120.20442799999999</c:v>
                </c:pt>
                <c:pt idx="130">
                  <c:v>120.20461299999999</c:v>
                </c:pt>
                <c:pt idx="131">
                  <c:v>120.20442799999999</c:v>
                </c:pt>
                <c:pt idx="132">
                  <c:v>120.20442799999999</c:v>
                </c:pt>
                <c:pt idx="133">
                  <c:v>120.204291</c:v>
                </c:pt>
                <c:pt idx="134">
                  <c:v>120.204291</c:v>
                </c:pt>
                <c:pt idx="135">
                  <c:v>120.204291</c:v>
                </c:pt>
                <c:pt idx="136">
                  <c:v>120.204291</c:v>
                </c:pt>
                <c:pt idx="137">
                  <c:v>120.204291</c:v>
                </c:pt>
                <c:pt idx="138">
                  <c:v>120.204291</c:v>
                </c:pt>
                <c:pt idx="139">
                  <c:v>120.204291</c:v>
                </c:pt>
                <c:pt idx="140">
                  <c:v>120.204291</c:v>
                </c:pt>
                <c:pt idx="141">
                  <c:v>120.204291</c:v>
                </c:pt>
                <c:pt idx="142">
                  <c:v>120.180862</c:v>
                </c:pt>
                <c:pt idx="143">
                  <c:v>120.205017</c:v>
                </c:pt>
                <c:pt idx="144">
                  <c:v>120.205017</c:v>
                </c:pt>
                <c:pt idx="145">
                  <c:v>120.204798</c:v>
                </c:pt>
                <c:pt idx="146">
                  <c:v>120.205028</c:v>
                </c:pt>
                <c:pt idx="147">
                  <c:v>120.20411900000001</c:v>
                </c:pt>
                <c:pt idx="148">
                  <c:v>120.192897</c:v>
                </c:pt>
                <c:pt idx="149">
                  <c:v>120.204291</c:v>
                </c:pt>
                <c:pt idx="150">
                  <c:v>120.204334</c:v>
                </c:pt>
                <c:pt idx="151">
                  <c:v>120.49266</c:v>
                </c:pt>
                <c:pt idx="152">
                  <c:v>120.49266</c:v>
                </c:pt>
                <c:pt idx="153">
                  <c:v>120.49266</c:v>
                </c:pt>
                <c:pt idx="154">
                  <c:v>120.49266</c:v>
                </c:pt>
                <c:pt idx="155">
                  <c:v>120.49266</c:v>
                </c:pt>
                <c:pt idx="156">
                  <c:v>120.49266</c:v>
                </c:pt>
                <c:pt idx="157">
                  <c:v>120.49266</c:v>
                </c:pt>
                <c:pt idx="158">
                  <c:v>120.49266</c:v>
                </c:pt>
                <c:pt idx="159">
                  <c:v>120.49266</c:v>
                </c:pt>
                <c:pt idx="160">
                  <c:v>120.49266</c:v>
                </c:pt>
                <c:pt idx="161">
                  <c:v>120.49266</c:v>
                </c:pt>
                <c:pt idx="162">
                  <c:v>120.49266</c:v>
                </c:pt>
                <c:pt idx="163">
                  <c:v>120.49266</c:v>
                </c:pt>
                <c:pt idx="164">
                  <c:v>120.49266</c:v>
                </c:pt>
                <c:pt idx="165">
                  <c:v>120.204956</c:v>
                </c:pt>
                <c:pt idx="166">
                  <c:v>120.192854</c:v>
                </c:pt>
                <c:pt idx="167">
                  <c:v>105.835656</c:v>
                </c:pt>
                <c:pt idx="168">
                  <c:v>120.204334</c:v>
                </c:pt>
                <c:pt idx="169">
                  <c:v>120.179464</c:v>
                </c:pt>
                <c:pt idx="170">
                  <c:v>120.17837</c:v>
                </c:pt>
                <c:pt idx="171">
                  <c:v>120.204595</c:v>
                </c:pt>
                <c:pt idx="172">
                  <c:v>120.204645</c:v>
                </c:pt>
                <c:pt idx="173">
                  <c:v>120.204595</c:v>
                </c:pt>
                <c:pt idx="174">
                  <c:v>120.204595</c:v>
                </c:pt>
                <c:pt idx="175">
                  <c:v>120.204645</c:v>
                </c:pt>
                <c:pt idx="176">
                  <c:v>120.204595</c:v>
                </c:pt>
                <c:pt idx="177">
                  <c:v>120.204595</c:v>
                </c:pt>
                <c:pt idx="178">
                  <c:v>120.205028</c:v>
                </c:pt>
                <c:pt idx="179">
                  <c:v>120.204595</c:v>
                </c:pt>
                <c:pt idx="180">
                  <c:v>120.203919</c:v>
                </c:pt>
                <c:pt idx="181">
                  <c:v>120.203919</c:v>
                </c:pt>
                <c:pt idx="182">
                  <c:v>120.203919</c:v>
                </c:pt>
                <c:pt idx="183">
                  <c:v>120.203919</c:v>
                </c:pt>
                <c:pt idx="184">
                  <c:v>120.20463599999999</c:v>
                </c:pt>
                <c:pt idx="185">
                  <c:v>120.20463599999999</c:v>
                </c:pt>
                <c:pt idx="186">
                  <c:v>120.203919</c:v>
                </c:pt>
                <c:pt idx="187">
                  <c:v>120.203445</c:v>
                </c:pt>
                <c:pt idx="188">
                  <c:v>120.203445</c:v>
                </c:pt>
                <c:pt idx="189">
                  <c:v>120.203445</c:v>
                </c:pt>
                <c:pt idx="190">
                  <c:v>120.203563</c:v>
                </c:pt>
                <c:pt idx="191">
                  <c:v>120.203563</c:v>
                </c:pt>
                <c:pt idx="192">
                  <c:v>120.203445</c:v>
                </c:pt>
                <c:pt idx="193">
                  <c:v>120.203445</c:v>
                </c:pt>
                <c:pt idx="194">
                  <c:v>120.203919</c:v>
                </c:pt>
                <c:pt idx="195">
                  <c:v>120.203563</c:v>
                </c:pt>
                <c:pt idx="196">
                  <c:v>120.210041</c:v>
                </c:pt>
                <c:pt idx="197">
                  <c:v>120.20411900000001</c:v>
                </c:pt>
                <c:pt idx="198">
                  <c:v>120.214569</c:v>
                </c:pt>
                <c:pt idx="199">
                  <c:v>120.208153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5238592"/>
        <c:axId val="115238016"/>
      </c:scatterChart>
      <c:valAx>
        <c:axId val="11523859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5238016"/>
        <c:crosses val="autoZero"/>
        <c:crossBetween val="midCat"/>
      </c:valAx>
      <c:valAx>
        <c:axId val="11523801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523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6</xdr:row>
      <xdr:rowOff>38100</xdr:rowOff>
    </xdr:from>
    <xdr:to>
      <xdr:col>22</xdr:col>
      <xdr:colOff>219075</xdr:colOff>
      <xdr:row>27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3" zoomScaleNormal="100" workbookViewId="0">
      <selection activeCell="G11" sqref="G11"/>
    </sheetView>
  </sheetViews>
  <sheetFormatPr defaultRowHeight="16.5" x14ac:dyDescent="0.25"/>
  <sheetData>
    <row r="1" spans="1:6" x14ac:dyDescent="0.25">
      <c r="A1">
        <v>8725916232</v>
      </c>
      <c r="B1" t="s">
        <v>0</v>
      </c>
      <c r="C1">
        <v>23.002307999999999</v>
      </c>
      <c r="D1">
        <v>120.17558</v>
      </c>
      <c r="E1" s="1">
        <v>41404.63177083333</v>
      </c>
      <c r="F1" t="s">
        <v>1</v>
      </c>
    </row>
    <row r="2" spans="1:6" x14ac:dyDescent="0.25">
      <c r="A2">
        <v>8716850166</v>
      </c>
      <c r="B2" t="s">
        <v>2</v>
      </c>
      <c r="C2">
        <v>22.990476999999998</v>
      </c>
      <c r="D2">
        <v>120.204002</v>
      </c>
      <c r="E2" s="1">
        <v>41368.63616898148</v>
      </c>
      <c r="F2" t="s">
        <v>3</v>
      </c>
    </row>
    <row r="3" spans="1:6" x14ac:dyDescent="0.25">
      <c r="A3">
        <v>8707103014</v>
      </c>
      <c r="B3" t="s">
        <v>4</v>
      </c>
      <c r="C3">
        <v>23.022808000000001</v>
      </c>
      <c r="D3">
        <v>120.19281100000001</v>
      </c>
      <c r="E3" s="1">
        <v>41398.664085648146</v>
      </c>
      <c r="F3" t="s">
        <v>5</v>
      </c>
    </row>
    <row r="4" spans="1:6" x14ac:dyDescent="0.25">
      <c r="A4">
        <v>8692144113</v>
      </c>
      <c r="B4" t="s">
        <v>6</v>
      </c>
      <c r="C4">
        <v>32.048499999999997</v>
      </c>
      <c r="D4">
        <v>118.77896800000001</v>
      </c>
      <c r="E4" s="1">
        <v>41386.873159722221</v>
      </c>
      <c r="F4" t="s">
        <v>7</v>
      </c>
    </row>
    <row r="5" spans="1:6" x14ac:dyDescent="0.25">
      <c r="A5">
        <v>8688853850</v>
      </c>
      <c r="B5" t="s">
        <v>8</v>
      </c>
      <c r="C5">
        <v>22.989666</v>
      </c>
      <c r="D5">
        <v>120.20399999999999</v>
      </c>
      <c r="E5" s="1">
        <v>41392.755162037036</v>
      </c>
      <c r="F5" t="s">
        <v>9</v>
      </c>
    </row>
    <row r="6" spans="1:6" x14ac:dyDescent="0.25">
      <c r="A6">
        <v>8679504981</v>
      </c>
      <c r="B6" t="s">
        <v>10</v>
      </c>
      <c r="C6">
        <v>23.001123</v>
      </c>
      <c r="D6">
        <v>120.162599</v>
      </c>
      <c r="E6" s="1">
        <v>41385.683807870373</v>
      </c>
      <c r="F6" t="s">
        <v>11</v>
      </c>
    </row>
    <row r="7" spans="1:6" x14ac:dyDescent="0.25">
      <c r="A7">
        <v>8670752805</v>
      </c>
      <c r="B7" t="s">
        <v>12</v>
      </c>
      <c r="C7">
        <v>22.993241000000001</v>
      </c>
      <c r="D7">
        <v>120.205128</v>
      </c>
      <c r="E7" s="1">
        <v>41382.481493055559</v>
      </c>
      <c r="F7" t="s">
        <v>13</v>
      </c>
    </row>
    <row r="8" spans="1:6" x14ac:dyDescent="0.25">
      <c r="A8">
        <v>8669216647</v>
      </c>
      <c r="B8" t="s">
        <v>14</v>
      </c>
      <c r="C8">
        <v>22.990061000000001</v>
      </c>
      <c r="D8">
        <v>120.204559</v>
      </c>
      <c r="E8" s="1">
        <v>41384.435370370367</v>
      </c>
      <c r="F8" t="s">
        <v>15</v>
      </c>
    </row>
    <row r="9" spans="1:6" x14ac:dyDescent="0.25">
      <c r="A9">
        <v>8664253639</v>
      </c>
      <c r="B9" t="s">
        <v>16</v>
      </c>
      <c r="C9">
        <v>23.038921999999999</v>
      </c>
      <c r="D9">
        <v>120.202381</v>
      </c>
      <c r="E9" s="1">
        <v>41380.847719907404</v>
      </c>
      <c r="F9" t="s">
        <v>17</v>
      </c>
    </row>
    <row r="10" spans="1:6" x14ac:dyDescent="0.25">
      <c r="A10">
        <v>8660480544</v>
      </c>
      <c r="B10" t="s">
        <v>18</v>
      </c>
      <c r="C10">
        <v>22.993338000000001</v>
      </c>
      <c r="D10">
        <v>120.20517100000001</v>
      </c>
      <c r="E10" s="1">
        <v>41382.48028935185</v>
      </c>
      <c r="F10" t="s">
        <v>19</v>
      </c>
    </row>
    <row r="11" spans="1:6" x14ac:dyDescent="0.25">
      <c r="A11">
        <v>8656627917</v>
      </c>
      <c r="B11" t="s">
        <v>20</v>
      </c>
      <c r="C11">
        <v>23.038941999999999</v>
      </c>
      <c r="D11">
        <v>120.202445</v>
      </c>
      <c r="E11" s="1">
        <v>41380.850081018521</v>
      </c>
      <c r="F11" t="s">
        <v>21</v>
      </c>
    </row>
    <row r="12" spans="1:6" x14ac:dyDescent="0.25">
      <c r="A12">
        <v>8653823339</v>
      </c>
      <c r="B12" t="s">
        <v>22</v>
      </c>
      <c r="C12">
        <v>22.987749999999998</v>
      </c>
      <c r="D12">
        <v>120.207831</v>
      </c>
      <c r="E12" s="1">
        <v>41360.486504629633</v>
      </c>
      <c r="F12" t="s">
        <v>23</v>
      </c>
    </row>
    <row r="13" spans="1:6" x14ac:dyDescent="0.25">
      <c r="A13">
        <v>8651911074</v>
      </c>
      <c r="B13" t="s">
        <v>24</v>
      </c>
      <c r="C13">
        <v>23.022863000000001</v>
      </c>
      <c r="D13">
        <v>120.192897</v>
      </c>
      <c r="E13" s="1">
        <v>41375.747685185182</v>
      </c>
      <c r="F13" t="s">
        <v>25</v>
      </c>
    </row>
    <row r="14" spans="1:6" x14ac:dyDescent="0.25">
      <c r="A14">
        <v>8647188429</v>
      </c>
      <c r="B14" t="s">
        <v>26</v>
      </c>
      <c r="C14">
        <v>22.990300999999999</v>
      </c>
      <c r="D14">
        <v>120.20437699999999</v>
      </c>
      <c r="E14" s="1">
        <v>41377.699131944442</v>
      </c>
      <c r="F14" t="s">
        <v>27</v>
      </c>
    </row>
    <row r="15" spans="1:6" x14ac:dyDescent="0.25">
      <c r="A15">
        <v>8644441043</v>
      </c>
      <c r="B15" t="s">
        <v>28</v>
      </c>
      <c r="C15">
        <v>22.990356999999999</v>
      </c>
      <c r="D15">
        <v>120.204398</v>
      </c>
      <c r="E15" s="1">
        <v>41377.7109375</v>
      </c>
      <c r="F15" t="s">
        <v>29</v>
      </c>
    </row>
    <row r="16" spans="1:6" x14ac:dyDescent="0.25">
      <c r="A16">
        <v>8630641706</v>
      </c>
      <c r="B16" t="s">
        <v>30</v>
      </c>
      <c r="C16">
        <v>25.080439999999999</v>
      </c>
      <c r="D16">
        <v>121.564193</v>
      </c>
      <c r="E16" s="1">
        <v>41372.483611111114</v>
      </c>
      <c r="F16" t="s">
        <v>31</v>
      </c>
    </row>
    <row r="17" spans="1:6" x14ac:dyDescent="0.25">
      <c r="A17">
        <v>8628644586</v>
      </c>
      <c r="B17" t="s">
        <v>32</v>
      </c>
      <c r="C17">
        <v>22.955110000000001</v>
      </c>
      <c r="D17">
        <v>120.192916</v>
      </c>
      <c r="E17" s="1">
        <v>41368.715254629627</v>
      </c>
      <c r="F17" t="s">
        <v>33</v>
      </c>
    </row>
    <row r="18" spans="1:6" x14ac:dyDescent="0.25">
      <c r="A18">
        <v>8624353916</v>
      </c>
      <c r="B18" t="s">
        <v>34</v>
      </c>
      <c r="C18">
        <v>22.991671</v>
      </c>
      <c r="D18">
        <v>120.204881</v>
      </c>
      <c r="E18" s="1">
        <v>41368.802789351852</v>
      </c>
      <c r="F18" t="s">
        <v>35</v>
      </c>
    </row>
    <row r="19" spans="1:6" x14ac:dyDescent="0.25">
      <c r="A19">
        <v>8609451021</v>
      </c>
      <c r="B19" t="s">
        <v>36</v>
      </c>
      <c r="C19">
        <v>22.989715</v>
      </c>
      <c r="D19">
        <v>120.204892</v>
      </c>
      <c r="E19" s="1">
        <v>41365.601527777777</v>
      </c>
      <c r="F19" t="s">
        <v>37</v>
      </c>
    </row>
    <row r="20" spans="1:6" x14ac:dyDescent="0.25">
      <c r="A20">
        <v>8610445522</v>
      </c>
      <c r="B20" t="s">
        <v>38</v>
      </c>
      <c r="C20">
        <v>22.989715</v>
      </c>
      <c r="D20">
        <v>120.204892</v>
      </c>
      <c r="E20" s="1">
        <v>41365.602349537039</v>
      </c>
      <c r="F20" t="s">
        <v>39</v>
      </c>
    </row>
    <row r="21" spans="1:6" x14ac:dyDescent="0.25">
      <c r="A21">
        <v>8610495108</v>
      </c>
      <c r="B21" t="s">
        <v>40</v>
      </c>
      <c r="C21">
        <v>22.989715</v>
      </c>
      <c r="D21">
        <v>120.204892</v>
      </c>
      <c r="E21" s="1">
        <v>41365.598483796297</v>
      </c>
      <c r="F21" t="s">
        <v>41</v>
      </c>
    </row>
    <row r="22" spans="1:6" x14ac:dyDescent="0.25">
      <c r="A22">
        <v>8609378181</v>
      </c>
      <c r="B22" t="s">
        <v>42</v>
      </c>
      <c r="C22">
        <v>22.989715</v>
      </c>
      <c r="D22">
        <v>120.204892</v>
      </c>
      <c r="E22" s="1">
        <v>41365.597060185188</v>
      </c>
      <c r="F22" t="s">
        <v>43</v>
      </c>
    </row>
    <row r="23" spans="1:6" x14ac:dyDescent="0.25">
      <c r="A23">
        <v>8610506040</v>
      </c>
      <c r="B23" t="s">
        <v>44</v>
      </c>
      <c r="C23">
        <v>22.989715</v>
      </c>
      <c r="D23">
        <v>120.204892</v>
      </c>
      <c r="E23" s="1">
        <v>41365.599606481483</v>
      </c>
      <c r="F23" t="s">
        <v>45</v>
      </c>
    </row>
    <row r="24" spans="1:6" x14ac:dyDescent="0.25">
      <c r="A24">
        <v>8609463037</v>
      </c>
      <c r="B24" t="s">
        <v>46</v>
      </c>
      <c r="C24">
        <v>22.989715</v>
      </c>
      <c r="D24">
        <v>120.204892</v>
      </c>
      <c r="E24" s="1">
        <v>41365.601724537039</v>
      </c>
      <c r="F24" t="s">
        <v>47</v>
      </c>
    </row>
    <row r="25" spans="1:6" x14ac:dyDescent="0.25">
      <c r="A25">
        <v>8610612334</v>
      </c>
      <c r="B25" t="s">
        <v>48</v>
      </c>
      <c r="C25">
        <v>22.989715</v>
      </c>
      <c r="D25">
        <v>120.204892</v>
      </c>
      <c r="E25" s="1">
        <v>41365.604363425926</v>
      </c>
      <c r="F25" t="s">
        <v>49</v>
      </c>
    </row>
    <row r="26" spans="1:6" x14ac:dyDescent="0.25">
      <c r="A26">
        <v>8610454126</v>
      </c>
      <c r="B26" t="s">
        <v>50</v>
      </c>
      <c r="C26">
        <v>22.989715</v>
      </c>
      <c r="D26">
        <v>120.204892</v>
      </c>
      <c r="E26" s="1">
        <v>41365.594143518516</v>
      </c>
      <c r="F26" t="s">
        <v>51</v>
      </c>
    </row>
    <row r="27" spans="1:6" x14ac:dyDescent="0.25">
      <c r="A27">
        <v>8610475598</v>
      </c>
      <c r="B27" t="s">
        <v>52</v>
      </c>
      <c r="C27">
        <v>22.989715</v>
      </c>
      <c r="D27">
        <v>120.204892</v>
      </c>
      <c r="E27" s="1">
        <v>41365.596354166664</v>
      </c>
      <c r="F27" t="s">
        <v>53</v>
      </c>
    </row>
    <row r="28" spans="1:6" x14ac:dyDescent="0.25">
      <c r="A28">
        <v>8609474795</v>
      </c>
      <c r="B28" t="s">
        <v>54</v>
      </c>
      <c r="C28">
        <v>22.989715</v>
      </c>
      <c r="D28">
        <v>120.204892</v>
      </c>
      <c r="E28" s="1">
        <v>41365.614502314813</v>
      </c>
      <c r="F28" t="s">
        <v>55</v>
      </c>
    </row>
    <row r="29" spans="1:6" x14ac:dyDescent="0.25">
      <c r="A29">
        <v>8610629772</v>
      </c>
      <c r="B29" t="s">
        <v>56</v>
      </c>
      <c r="C29">
        <v>22.989715</v>
      </c>
      <c r="D29">
        <v>120.204892</v>
      </c>
      <c r="E29" s="1">
        <v>41365.605127314811</v>
      </c>
      <c r="F29" t="s">
        <v>57</v>
      </c>
    </row>
    <row r="30" spans="1:6" x14ac:dyDescent="0.25">
      <c r="A30">
        <v>8610531228</v>
      </c>
      <c r="B30" t="s">
        <v>58</v>
      </c>
      <c r="C30">
        <v>22.989715</v>
      </c>
      <c r="D30">
        <v>120.204892</v>
      </c>
      <c r="E30" s="1">
        <v>41365.600624999999</v>
      </c>
      <c r="F30" t="s">
        <v>59</v>
      </c>
    </row>
    <row r="31" spans="1:6" x14ac:dyDescent="0.25">
      <c r="A31">
        <v>8609357455</v>
      </c>
      <c r="B31" t="s">
        <v>60</v>
      </c>
      <c r="C31">
        <v>22.989715</v>
      </c>
      <c r="D31">
        <v>120.204892</v>
      </c>
      <c r="E31" s="1">
        <v>41365.595543981479</v>
      </c>
      <c r="F31" t="s">
        <v>61</v>
      </c>
    </row>
    <row r="32" spans="1:6" x14ac:dyDescent="0.25">
      <c r="A32">
        <v>8610596796</v>
      </c>
      <c r="B32" t="s">
        <v>62</v>
      </c>
      <c r="C32">
        <v>22.989715</v>
      </c>
      <c r="D32">
        <v>120.204892</v>
      </c>
      <c r="E32" s="1">
        <v>41365.604259259257</v>
      </c>
      <c r="F32" t="s">
        <v>63</v>
      </c>
    </row>
    <row r="33" spans="1:6" x14ac:dyDescent="0.25">
      <c r="A33">
        <v>8609437877</v>
      </c>
      <c r="B33" t="s">
        <v>64</v>
      </c>
      <c r="C33">
        <v>22.989715</v>
      </c>
      <c r="D33">
        <v>120.204892</v>
      </c>
      <c r="E33" s="1">
        <v>41365.601041666669</v>
      </c>
      <c r="F33" t="s">
        <v>65</v>
      </c>
    </row>
    <row r="34" spans="1:6" x14ac:dyDescent="0.25">
      <c r="A34">
        <v>8609409089</v>
      </c>
      <c r="B34" t="s">
        <v>66</v>
      </c>
      <c r="C34">
        <v>22.989715</v>
      </c>
      <c r="D34">
        <v>120.204892</v>
      </c>
      <c r="E34" s="1">
        <v>41365.600069444445</v>
      </c>
      <c r="F34" t="s">
        <v>67</v>
      </c>
    </row>
    <row r="35" spans="1:6" x14ac:dyDescent="0.25">
      <c r="A35">
        <v>8609887826</v>
      </c>
      <c r="B35" t="s">
        <v>68</v>
      </c>
      <c r="C35">
        <v>25.066941</v>
      </c>
      <c r="D35">
        <v>121.51222199999999</v>
      </c>
      <c r="E35" s="1">
        <v>41365.827650462961</v>
      </c>
      <c r="F35" t="s">
        <v>69</v>
      </c>
    </row>
    <row r="36" spans="1:6" x14ac:dyDescent="0.25">
      <c r="A36">
        <v>8576019765</v>
      </c>
      <c r="B36" t="s">
        <v>70</v>
      </c>
      <c r="C36">
        <v>21.029592000000001</v>
      </c>
      <c r="D36">
        <v>105.83625499999999</v>
      </c>
      <c r="E36" s="1">
        <v>41223.56422453704</v>
      </c>
      <c r="F36" t="s">
        <v>71</v>
      </c>
    </row>
    <row r="37" spans="1:6" x14ac:dyDescent="0.25">
      <c r="A37">
        <v>8571034978</v>
      </c>
      <c r="B37" t="s">
        <v>8</v>
      </c>
      <c r="C37">
        <v>23.154999</v>
      </c>
      <c r="D37">
        <v>120.179666</v>
      </c>
      <c r="E37" s="1">
        <v>41351.836516203701</v>
      </c>
      <c r="F37" t="s">
        <v>72</v>
      </c>
    </row>
    <row r="38" spans="1:6" x14ac:dyDescent="0.25">
      <c r="A38">
        <v>8556727959</v>
      </c>
      <c r="B38" t="s">
        <v>68</v>
      </c>
      <c r="C38">
        <v>25.064430000000002</v>
      </c>
      <c r="D38">
        <v>121.51289300000001</v>
      </c>
      <c r="E38" s="1">
        <v>41343.400787037041</v>
      </c>
      <c r="F38" t="s">
        <v>73</v>
      </c>
    </row>
    <row r="39" spans="1:6" x14ac:dyDescent="0.25">
      <c r="A39">
        <v>8556730485</v>
      </c>
      <c r="B39" t="s">
        <v>68</v>
      </c>
      <c r="C39">
        <v>25.064430000000002</v>
      </c>
      <c r="D39">
        <v>121.51289300000001</v>
      </c>
      <c r="E39" s="1">
        <v>41343.403506944444</v>
      </c>
      <c r="F39" t="s">
        <v>74</v>
      </c>
    </row>
    <row r="40" spans="1:6" x14ac:dyDescent="0.25">
      <c r="A40">
        <v>8501049540</v>
      </c>
      <c r="B40" t="s">
        <v>75</v>
      </c>
      <c r="C40">
        <v>22.989982000000001</v>
      </c>
      <c r="D40">
        <v>120.203969</v>
      </c>
      <c r="E40" s="1">
        <v>41236.572569444441</v>
      </c>
      <c r="F40" t="s">
        <v>76</v>
      </c>
    </row>
    <row r="41" spans="1:6" x14ac:dyDescent="0.25">
      <c r="A41">
        <v>8501051550</v>
      </c>
      <c r="B41" t="s">
        <v>75</v>
      </c>
      <c r="C41">
        <v>22.989982000000001</v>
      </c>
      <c r="D41">
        <v>120.203969</v>
      </c>
      <c r="E41" s="1">
        <v>41236.572164351855</v>
      </c>
      <c r="F41" t="s">
        <v>77</v>
      </c>
    </row>
    <row r="42" spans="1:6" x14ac:dyDescent="0.25">
      <c r="A42">
        <v>8499951185</v>
      </c>
      <c r="B42" t="s">
        <v>75</v>
      </c>
      <c r="C42">
        <v>22.989982000000001</v>
      </c>
      <c r="D42">
        <v>120.203969</v>
      </c>
      <c r="E42" s="1">
        <v>41236.575243055559</v>
      </c>
      <c r="F42" t="s">
        <v>78</v>
      </c>
    </row>
    <row r="43" spans="1:6" x14ac:dyDescent="0.25">
      <c r="A43">
        <v>8501054024</v>
      </c>
      <c r="B43" t="s">
        <v>75</v>
      </c>
      <c r="C43">
        <v>22.989982000000001</v>
      </c>
      <c r="D43">
        <v>120.203969</v>
      </c>
      <c r="E43" s="1">
        <v>41236.571979166663</v>
      </c>
      <c r="F43" t="s">
        <v>79</v>
      </c>
    </row>
    <row r="44" spans="1:6" x14ac:dyDescent="0.25">
      <c r="A44">
        <v>8499942351</v>
      </c>
      <c r="B44" t="s">
        <v>75</v>
      </c>
      <c r="C44">
        <v>22.989982000000001</v>
      </c>
      <c r="D44">
        <v>120.203969</v>
      </c>
      <c r="E44" s="1">
        <v>41236.572731481479</v>
      </c>
      <c r="F44" t="s">
        <v>80</v>
      </c>
    </row>
    <row r="45" spans="1:6" x14ac:dyDescent="0.25">
      <c r="A45">
        <v>8501045574</v>
      </c>
      <c r="B45" t="s">
        <v>75</v>
      </c>
      <c r="C45">
        <v>22.989982000000001</v>
      </c>
      <c r="D45">
        <v>120.203969</v>
      </c>
      <c r="E45" s="1">
        <v>41236.572881944441</v>
      </c>
      <c r="F45" t="s">
        <v>81</v>
      </c>
    </row>
    <row r="46" spans="1:6" x14ac:dyDescent="0.25">
      <c r="A46">
        <v>8499953337</v>
      </c>
      <c r="B46" t="s">
        <v>75</v>
      </c>
      <c r="C46">
        <v>22.989982000000001</v>
      </c>
      <c r="D46">
        <v>120.203969</v>
      </c>
      <c r="E46" s="1">
        <v>41236.57508101852</v>
      </c>
      <c r="F46" t="s">
        <v>82</v>
      </c>
    </row>
    <row r="47" spans="1:6" x14ac:dyDescent="0.25">
      <c r="A47">
        <v>8497081247</v>
      </c>
      <c r="B47" t="s">
        <v>83</v>
      </c>
      <c r="C47">
        <v>22.990545000000001</v>
      </c>
      <c r="D47">
        <v>120.204055</v>
      </c>
      <c r="E47" s="1">
        <v>41327.970324074071</v>
      </c>
      <c r="F47" t="s">
        <v>84</v>
      </c>
    </row>
    <row r="48" spans="1:6" x14ac:dyDescent="0.25">
      <c r="A48">
        <v>8484407437</v>
      </c>
      <c r="B48" t="s">
        <v>85</v>
      </c>
      <c r="C48">
        <v>23.569217999999999</v>
      </c>
      <c r="D48">
        <v>120.322265</v>
      </c>
      <c r="E48" s="1">
        <v>41317.671678240738</v>
      </c>
      <c r="F48" t="s">
        <v>86</v>
      </c>
    </row>
    <row r="49" spans="1:6" x14ac:dyDescent="0.25">
      <c r="A49">
        <v>8481615910</v>
      </c>
      <c r="B49" t="s">
        <v>87</v>
      </c>
      <c r="C49">
        <v>22.990376999999999</v>
      </c>
      <c r="D49">
        <v>120.204184</v>
      </c>
      <c r="E49" s="1">
        <v>41321.857523148145</v>
      </c>
      <c r="F49" t="s">
        <v>88</v>
      </c>
    </row>
    <row r="50" spans="1:6" x14ac:dyDescent="0.25">
      <c r="A50">
        <v>8480522081</v>
      </c>
      <c r="B50">
        <v>14</v>
      </c>
      <c r="C50">
        <v>22.99014</v>
      </c>
      <c r="D50">
        <v>120.204505</v>
      </c>
      <c r="E50" s="1">
        <v>41321.857569444444</v>
      </c>
      <c r="F50" t="s">
        <v>89</v>
      </c>
    </row>
    <row r="51" spans="1:6" x14ac:dyDescent="0.25">
      <c r="A51">
        <v>8480521193</v>
      </c>
      <c r="B51" t="s">
        <v>90</v>
      </c>
      <c r="C51">
        <v>22.990120000000001</v>
      </c>
      <c r="D51">
        <v>120.20414100000001</v>
      </c>
      <c r="E51" s="1">
        <v>41321.857581018521</v>
      </c>
      <c r="F51" t="s">
        <v>91</v>
      </c>
    </row>
    <row r="52" spans="1:6" x14ac:dyDescent="0.25">
      <c r="A52">
        <v>8481619328</v>
      </c>
      <c r="B52" t="s">
        <v>92</v>
      </c>
      <c r="C52">
        <v>22.990338000000001</v>
      </c>
      <c r="D52">
        <v>120.204291</v>
      </c>
      <c r="E52" s="1">
        <v>41321.857488425929</v>
      </c>
      <c r="F52" t="s">
        <v>93</v>
      </c>
    </row>
    <row r="53" spans="1:6" x14ac:dyDescent="0.25">
      <c r="A53">
        <v>8480520669</v>
      </c>
      <c r="B53" t="s">
        <v>94</v>
      </c>
      <c r="C53">
        <v>22.990061000000001</v>
      </c>
      <c r="D53">
        <v>120.204656</v>
      </c>
      <c r="E53" s="1">
        <v>41321.857592592591</v>
      </c>
      <c r="F53" t="s">
        <v>95</v>
      </c>
    </row>
    <row r="54" spans="1:6" x14ac:dyDescent="0.25">
      <c r="A54">
        <v>8481618622</v>
      </c>
      <c r="B54">
        <v>3</v>
      </c>
      <c r="C54">
        <v>22.990199</v>
      </c>
      <c r="D54">
        <v>120.203948</v>
      </c>
      <c r="E54" s="1">
        <v>41321.857499999998</v>
      </c>
      <c r="F54" t="s">
        <v>96</v>
      </c>
    </row>
    <row r="55" spans="1:6" x14ac:dyDescent="0.25">
      <c r="A55">
        <v>8480526467</v>
      </c>
      <c r="B55">
        <v>8</v>
      </c>
      <c r="C55">
        <v>22.990219</v>
      </c>
      <c r="D55">
        <v>120.204184</v>
      </c>
      <c r="E55" s="1">
        <v>41321.857534722221</v>
      </c>
      <c r="F55" t="s">
        <v>97</v>
      </c>
    </row>
    <row r="56" spans="1:6" x14ac:dyDescent="0.25">
      <c r="A56">
        <v>8481617254</v>
      </c>
      <c r="B56">
        <v>5</v>
      </c>
      <c r="C56">
        <v>22.990297999999999</v>
      </c>
      <c r="D56">
        <v>120.204098</v>
      </c>
      <c r="E56" s="1">
        <v>41321.857511574075</v>
      </c>
      <c r="F56" t="s">
        <v>98</v>
      </c>
    </row>
    <row r="57" spans="1:6" x14ac:dyDescent="0.25">
      <c r="A57">
        <v>8481617934</v>
      </c>
      <c r="B57">
        <v>4</v>
      </c>
      <c r="C57">
        <v>22.990376999999999</v>
      </c>
      <c r="D57">
        <v>120.20399</v>
      </c>
      <c r="E57" s="1">
        <v>41321.857499999998</v>
      </c>
      <c r="F57" t="s">
        <v>99</v>
      </c>
    </row>
    <row r="58" spans="1:6" x14ac:dyDescent="0.25">
      <c r="A58">
        <v>8480531327</v>
      </c>
      <c r="B58" t="s">
        <v>100</v>
      </c>
      <c r="C58">
        <v>22.990356999999999</v>
      </c>
      <c r="D58">
        <v>120.204269</v>
      </c>
      <c r="E58" s="1">
        <v>41321.857488425929</v>
      </c>
      <c r="F58" t="s">
        <v>101</v>
      </c>
    </row>
    <row r="59" spans="1:6" x14ac:dyDescent="0.25">
      <c r="A59">
        <v>8480527711</v>
      </c>
      <c r="B59" t="s">
        <v>102</v>
      </c>
      <c r="C59">
        <v>22.990278</v>
      </c>
      <c r="D59">
        <v>120.204076</v>
      </c>
      <c r="E59" s="1">
        <v>41321.857511574075</v>
      </c>
      <c r="F59" t="s">
        <v>103</v>
      </c>
    </row>
    <row r="60" spans="1:6" x14ac:dyDescent="0.25">
      <c r="A60">
        <v>8480222015</v>
      </c>
      <c r="B60" t="s">
        <v>104</v>
      </c>
      <c r="C60">
        <v>25.071833000000002</v>
      </c>
      <c r="D60">
        <v>121.52283300000001</v>
      </c>
      <c r="E60" s="1">
        <v>41321.838634259257</v>
      </c>
      <c r="F60" t="s">
        <v>105</v>
      </c>
    </row>
    <row r="61" spans="1:6" x14ac:dyDescent="0.25">
      <c r="A61">
        <v>8478863718</v>
      </c>
      <c r="B61" t="s">
        <v>106</v>
      </c>
      <c r="C61">
        <v>22.990120000000001</v>
      </c>
      <c r="D61">
        <v>120.205664</v>
      </c>
      <c r="E61" s="1">
        <v>41319.590937499997</v>
      </c>
      <c r="F61" t="s">
        <v>107</v>
      </c>
    </row>
    <row r="62" spans="1:6" x14ac:dyDescent="0.25">
      <c r="A62">
        <v>8477777883</v>
      </c>
      <c r="B62" t="s">
        <v>108</v>
      </c>
      <c r="C62">
        <v>22.990165999999999</v>
      </c>
      <c r="D62">
        <v>120.20650000000001</v>
      </c>
      <c r="E62" s="1">
        <v>41319.606053240743</v>
      </c>
      <c r="F62" t="s">
        <v>109</v>
      </c>
    </row>
    <row r="63" spans="1:6" x14ac:dyDescent="0.25">
      <c r="A63">
        <v>8478863862</v>
      </c>
      <c r="B63" t="s">
        <v>110</v>
      </c>
      <c r="C63">
        <v>22.990120000000001</v>
      </c>
      <c r="D63">
        <v>120.205664</v>
      </c>
      <c r="E63" s="1">
        <v>41319.591458333336</v>
      </c>
      <c r="F63" t="s">
        <v>111</v>
      </c>
    </row>
    <row r="64" spans="1:6" x14ac:dyDescent="0.25">
      <c r="A64">
        <v>8477775141</v>
      </c>
      <c r="B64" t="s">
        <v>112</v>
      </c>
      <c r="C64">
        <v>22.990165999999999</v>
      </c>
      <c r="D64">
        <v>120.206666</v>
      </c>
      <c r="E64" s="1">
        <v>41319.614884259259</v>
      </c>
      <c r="F64" t="s">
        <v>113</v>
      </c>
    </row>
    <row r="65" spans="1:6" x14ac:dyDescent="0.25">
      <c r="A65">
        <v>8478863970</v>
      </c>
      <c r="B65" t="s">
        <v>114</v>
      </c>
      <c r="C65">
        <v>22.990120000000001</v>
      </c>
      <c r="D65">
        <v>120.205664</v>
      </c>
      <c r="E65" s="1">
        <v>41319.592280092591</v>
      </c>
      <c r="F65" t="s">
        <v>115</v>
      </c>
    </row>
    <row r="66" spans="1:6" x14ac:dyDescent="0.25">
      <c r="A66">
        <v>8478864788</v>
      </c>
      <c r="B66" t="s">
        <v>116</v>
      </c>
      <c r="C66">
        <v>22.990165999999999</v>
      </c>
      <c r="D66">
        <v>120.20650000000001</v>
      </c>
      <c r="E66" s="1">
        <v>41319.608240740738</v>
      </c>
      <c r="F66" t="s">
        <v>117</v>
      </c>
    </row>
    <row r="67" spans="1:6" x14ac:dyDescent="0.25">
      <c r="A67">
        <v>8477774939</v>
      </c>
      <c r="B67" t="s">
        <v>118</v>
      </c>
      <c r="C67">
        <v>22.99</v>
      </c>
      <c r="D67">
        <v>120.2045</v>
      </c>
      <c r="E67" s="1">
        <v>41319.625960648147</v>
      </c>
      <c r="F67" t="s">
        <v>119</v>
      </c>
    </row>
    <row r="68" spans="1:6" x14ac:dyDescent="0.25">
      <c r="A68">
        <v>8478864166</v>
      </c>
      <c r="B68" t="s">
        <v>120</v>
      </c>
      <c r="C68">
        <v>22.990120000000001</v>
      </c>
      <c r="D68">
        <v>120.205664</v>
      </c>
      <c r="E68" s="1">
        <v>41319.596273148149</v>
      </c>
      <c r="F68" t="s">
        <v>121</v>
      </c>
    </row>
    <row r="69" spans="1:6" x14ac:dyDescent="0.25">
      <c r="A69">
        <v>8477778343</v>
      </c>
      <c r="B69" t="s">
        <v>122</v>
      </c>
      <c r="C69">
        <v>22.989332999999998</v>
      </c>
      <c r="D69">
        <v>120.2045</v>
      </c>
      <c r="E69" s="1">
        <v>41319.625185185185</v>
      </c>
      <c r="F69" t="s">
        <v>123</v>
      </c>
    </row>
    <row r="70" spans="1:6" x14ac:dyDescent="0.25">
      <c r="A70">
        <v>8477777625</v>
      </c>
      <c r="B70" t="s">
        <v>124</v>
      </c>
      <c r="C70">
        <v>22.990120000000001</v>
      </c>
      <c r="D70">
        <v>120.205664</v>
      </c>
      <c r="E70" s="1">
        <v>41319.596412037034</v>
      </c>
      <c r="F70" t="s">
        <v>125</v>
      </c>
    </row>
    <row r="71" spans="1:6" x14ac:dyDescent="0.25">
      <c r="A71">
        <v>8478864404</v>
      </c>
      <c r="B71" t="s">
        <v>126</v>
      </c>
      <c r="C71">
        <v>22.990333</v>
      </c>
      <c r="D71">
        <v>120.206333</v>
      </c>
      <c r="E71" s="1">
        <v>41319.604328703703</v>
      </c>
      <c r="F71" t="s">
        <v>127</v>
      </c>
    </row>
    <row r="72" spans="1:6" x14ac:dyDescent="0.25">
      <c r="A72">
        <v>8477778375</v>
      </c>
      <c r="B72" t="s">
        <v>128</v>
      </c>
      <c r="C72">
        <v>22.989332999999998</v>
      </c>
      <c r="D72">
        <v>120.2045</v>
      </c>
      <c r="E72" s="1">
        <v>41319.625219907408</v>
      </c>
      <c r="F72" t="s">
        <v>129</v>
      </c>
    </row>
    <row r="73" spans="1:6" x14ac:dyDescent="0.25">
      <c r="A73">
        <v>8477778005</v>
      </c>
      <c r="B73" t="s">
        <v>130</v>
      </c>
      <c r="C73">
        <v>22.990165999999999</v>
      </c>
      <c r="D73">
        <v>120.20650000000001</v>
      </c>
      <c r="E73" s="1">
        <v>41319.607986111114</v>
      </c>
      <c r="F73" t="s">
        <v>131</v>
      </c>
    </row>
    <row r="74" spans="1:6" x14ac:dyDescent="0.25">
      <c r="A74">
        <v>8475435236</v>
      </c>
      <c r="C74">
        <v>22.990141000000001</v>
      </c>
      <c r="D74">
        <v>120.204357</v>
      </c>
      <c r="E74" s="1">
        <v>41320.495925925927</v>
      </c>
      <c r="F74" t="s">
        <v>132</v>
      </c>
    </row>
    <row r="75" spans="1:6" x14ac:dyDescent="0.25">
      <c r="A75">
        <v>8474281677</v>
      </c>
      <c r="C75">
        <v>22.990141000000001</v>
      </c>
      <c r="D75">
        <v>120.204357</v>
      </c>
      <c r="E75" s="1">
        <v>41320.470590277779</v>
      </c>
      <c r="F75" t="s">
        <v>133</v>
      </c>
    </row>
    <row r="76" spans="1:6" x14ac:dyDescent="0.25">
      <c r="A76">
        <v>8469636053</v>
      </c>
      <c r="B76" t="s">
        <v>134</v>
      </c>
      <c r="C76">
        <v>23.569217999999999</v>
      </c>
      <c r="D76">
        <v>120.322287</v>
      </c>
      <c r="E76" s="1">
        <v>41317.68986111111</v>
      </c>
      <c r="F76" t="s">
        <v>135</v>
      </c>
    </row>
    <row r="77" spans="1:6" x14ac:dyDescent="0.25">
      <c r="A77">
        <v>8469362849</v>
      </c>
      <c r="B77" t="s">
        <v>136</v>
      </c>
      <c r="C77">
        <v>22.990417000000001</v>
      </c>
      <c r="D77">
        <v>120.204463</v>
      </c>
      <c r="E77" s="1">
        <v>41318.629270833335</v>
      </c>
      <c r="F77" t="s">
        <v>137</v>
      </c>
    </row>
    <row r="78" spans="1:6" x14ac:dyDescent="0.25">
      <c r="A78">
        <v>8468382988</v>
      </c>
      <c r="B78" t="s">
        <v>138</v>
      </c>
      <c r="C78">
        <v>23.285464000000001</v>
      </c>
      <c r="D78">
        <v>120.143973</v>
      </c>
      <c r="E78" s="1">
        <v>41317.477581018517</v>
      </c>
      <c r="F78" t="s">
        <v>139</v>
      </c>
    </row>
    <row r="79" spans="1:6" x14ac:dyDescent="0.25">
      <c r="A79">
        <v>8466969619</v>
      </c>
      <c r="C79">
        <v>22.990500000000001</v>
      </c>
      <c r="D79">
        <v>120.20483299999999</v>
      </c>
      <c r="E79" s="1">
        <v>41317.568090277775</v>
      </c>
      <c r="F79" t="s">
        <v>140</v>
      </c>
    </row>
    <row r="80" spans="1:6" x14ac:dyDescent="0.25">
      <c r="A80">
        <v>8464609916</v>
      </c>
      <c r="B80" t="s">
        <v>141</v>
      </c>
      <c r="C80">
        <v>23.178868999999999</v>
      </c>
      <c r="D80">
        <v>120.508346</v>
      </c>
      <c r="E80" s="1">
        <v>41315.562465277777</v>
      </c>
      <c r="F80" t="s">
        <v>142</v>
      </c>
    </row>
    <row r="81" spans="1:6" x14ac:dyDescent="0.25">
      <c r="A81">
        <v>8443361335</v>
      </c>
      <c r="B81" t="s">
        <v>143</v>
      </c>
      <c r="C81">
        <v>22.99014</v>
      </c>
      <c r="D81">
        <v>120.204357</v>
      </c>
      <c r="E81" s="1">
        <v>41309.087581018517</v>
      </c>
      <c r="F81" t="s">
        <v>144</v>
      </c>
    </row>
    <row r="82" spans="1:6" x14ac:dyDescent="0.25">
      <c r="A82">
        <v>8425732712</v>
      </c>
      <c r="B82" t="s">
        <v>145</v>
      </c>
      <c r="C82">
        <v>22.888649000000001</v>
      </c>
      <c r="D82">
        <v>120.47671699999999</v>
      </c>
      <c r="E82" s="1">
        <v>41303.076342592591</v>
      </c>
      <c r="F82" t="s">
        <v>146</v>
      </c>
    </row>
    <row r="83" spans="1:6" x14ac:dyDescent="0.25">
      <c r="A83">
        <v>8419696439</v>
      </c>
      <c r="B83" t="s">
        <v>147</v>
      </c>
      <c r="C83">
        <v>39.946931999999997</v>
      </c>
      <c r="D83">
        <v>116.413203</v>
      </c>
      <c r="E83" s="1">
        <v>39974.882881944446</v>
      </c>
      <c r="F83" t="s">
        <v>148</v>
      </c>
    </row>
    <row r="84" spans="1:6" x14ac:dyDescent="0.25">
      <c r="A84">
        <v>8420795168</v>
      </c>
      <c r="B84" t="s">
        <v>147</v>
      </c>
      <c r="C84">
        <v>39.946931999999997</v>
      </c>
      <c r="D84">
        <v>116.413203</v>
      </c>
      <c r="E84" s="1">
        <v>39974.883113425924</v>
      </c>
      <c r="F84" t="s">
        <v>149</v>
      </c>
    </row>
    <row r="85" spans="1:6" x14ac:dyDescent="0.25">
      <c r="A85">
        <v>8419716669</v>
      </c>
      <c r="B85" t="s">
        <v>150</v>
      </c>
      <c r="C85">
        <v>39.946931999999997</v>
      </c>
      <c r="D85">
        <v>116.413203</v>
      </c>
      <c r="E85" s="1">
        <v>39974.913668981484</v>
      </c>
      <c r="F85" t="s">
        <v>151</v>
      </c>
    </row>
    <row r="86" spans="1:6" x14ac:dyDescent="0.25">
      <c r="A86">
        <v>8419715213</v>
      </c>
      <c r="B86" t="s">
        <v>147</v>
      </c>
      <c r="C86">
        <v>39.946931999999997</v>
      </c>
      <c r="D86">
        <v>116.413203</v>
      </c>
      <c r="E86" s="1">
        <v>39974.908368055556</v>
      </c>
      <c r="F86" t="s">
        <v>152</v>
      </c>
    </row>
    <row r="87" spans="1:6" x14ac:dyDescent="0.25">
      <c r="A87">
        <v>8419706535</v>
      </c>
      <c r="B87" t="s">
        <v>153</v>
      </c>
      <c r="C87">
        <v>39.946931999999997</v>
      </c>
      <c r="D87">
        <v>116.413203</v>
      </c>
      <c r="E87" s="1">
        <v>39974.901724537034</v>
      </c>
      <c r="F87" t="s">
        <v>154</v>
      </c>
    </row>
    <row r="88" spans="1:6" x14ac:dyDescent="0.25">
      <c r="A88">
        <v>8420802708</v>
      </c>
      <c r="B88" t="s">
        <v>147</v>
      </c>
      <c r="C88">
        <v>39.946931999999997</v>
      </c>
      <c r="D88">
        <v>116.413203</v>
      </c>
      <c r="E88" s="1">
        <v>39974.889490740738</v>
      </c>
      <c r="F88" t="s">
        <v>155</v>
      </c>
    </row>
    <row r="89" spans="1:6" x14ac:dyDescent="0.25">
      <c r="A89">
        <v>8419706033</v>
      </c>
      <c r="B89" t="s">
        <v>150</v>
      </c>
      <c r="C89">
        <v>39.946931999999997</v>
      </c>
      <c r="D89">
        <v>116.413203</v>
      </c>
      <c r="E89" s="1">
        <v>39974.901180555556</v>
      </c>
      <c r="F89" t="s">
        <v>156</v>
      </c>
    </row>
    <row r="90" spans="1:6" x14ac:dyDescent="0.25">
      <c r="A90">
        <v>8420803950</v>
      </c>
      <c r="B90" t="s">
        <v>157</v>
      </c>
      <c r="C90">
        <v>39.946931999999997</v>
      </c>
      <c r="D90">
        <v>116.413203</v>
      </c>
      <c r="E90" s="1">
        <v>39974.896620370368</v>
      </c>
      <c r="F90" t="s">
        <v>158</v>
      </c>
    </row>
    <row r="91" spans="1:6" x14ac:dyDescent="0.25">
      <c r="A91">
        <v>8420804368</v>
      </c>
      <c r="B91" t="s">
        <v>147</v>
      </c>
      <c r="C91">
        <v>39.946931999999997</v>
      </c>
      <c r="D91">
        <v>116.413203</v>
      </c>
      <c r="E91" s="1">
        <v>39974.903043981481</v>
      </c>
      <c r="F91" t="s">
        <v>159</v>
      </c>
    </row>
    <row r="92" spans="1:6" x14ac:dyDescent="0.25">
      <c r="A92">
        <v>8420810824</v>
      </c>
      <c r="B92" t="s">
        <v>147</v>
      </c>
      <c r="C92">
        <v>39.946931999999997</v>
      </c>
      <c r="D92">
        <v>116.413203</v>
      </c>
      <c r="E92" s="1">
        <v>39974.905150462961</v>
      </c>
      <c r="F92" t="s">
        <v>160</v>
      </c>
    </row>
    <row r="93" spans="1:6" x14ac:dyDescent="0.25">
      <c r="A93">
        <v>8420802214</v>
      </c>
      <c r="B93" t="s">
        <v>147</v>
      </c>
      <c r="C93">
        <v>39.946931999999997</v>
      </c>
      <c r="D93">
        <v>116.413203</v>
      </c>
      <c r="E93" s="1">
        <v>39974.884189814817</v>
      </c>
      <c r="F93" t="s">
        <v>161</v>
      </c>
    </row>
    <row r="94" spans="1:6" x14ac:dyDescent="0.25">
      <c r="A94">
        <v>8419705333</v>
      </c>
      <c r="B94" t="s">
        <v>147</v>
      </c>
      <c r="C94">
        <v>39.946931999999997</v>
      </c>
      <c r="D94">
        <v>116.413203</v>
      </c>
      <c r="E94" s="1">
        <v>39974.88789351852</v>
      </c>
      <c r="F94" t="s">
        <v>162</v>
      </c>
    </row>
    <row r="95" spans="1:6" x14ac:dyDescent="0.25">
      <c r="A95">
        <v>8420809602</v>
      </c>
      <c r="B95" t="s">
        <v>147</v>
      </c>
      <c r="C95">
        <v>39.946931999999997</v>
      </c>
      <c r="D95">
        <v>116.413203</v>
      </c>
      <c r="E95" s="1">
        <v>39974.903391203705</v>
      </c>
      <c r="F95" t="s">
        <v>163</v>
      </c>
    </row>
    <row r="96" spans="1:6" x14ac:dyDescent="0.25">
      <c r="A96">
        <v>8420773954</v>
      </c>
      <c r="B96" t="s">
        <v>147</v>
      </c>
      <c r="C96">
        <v>39.946931999999997</v>
      </c>
      <c r="D96">
        <v>116.413203</v>
      </c>
      <c r="E96" s="1">
        <v>39723.047592592593</v>
      </c>
      <c r="F96" t="s">
        <v>164</v>
      </c>
    </row>
    <row r="97" spans="1:6" x14ac:dyDescent="0.25">
      <c r="A97">
        <v>8420768716</v>
      </c>
      <c r="B97" t="s">
        <v>147</v>
      </c>
      <c r="C97">
        <v>39.946931999999997</v>
      </c>
      <c r="D97">
        <v>116.413203</v>
      </c>
      <c r="E97" s="1">
        <v>39723.039803240739</v>
      </c>
      <c r="F97" t="s">
        <v>165</v>
      </c>
    </row>
    <row r="98" spans="1:6" x14ac:dyDescent="0.25">
      <c r="A98">
        <v>8419678541</v>
      </c>
      <c r="B98" t="s">
        <v>150</v>
      </c>
      <c r="C98">
        <v>39.946931999999997</v>
      </c>
      <c r="D98">
        <v>116.413203</v>
      </c>
      <c r="E98" s="1">
        <v>39723.056481481479</v>
      </c>
      <c r="F98" t="s">
        <v>166</v>
      </c>
    </row>
    <row r="99" spans="1:6" x14ac:dyDescent="0.25">
      <c r="A99">
        <v>8419663415</v>
      </c>
      <c r="B99" t="s">
        <v>147</v>
      </c>
      <c r="C99">
        <v>39.946931999999997</v>
      </c>
      <c r="D99">
        <v>116.413203</v>
      </c>
      <c r="E99" s="1">
        <v>39723.01972222222</v>
      </c>
      <c r="F99" t="s">
        <v>167</v>
      </c>
    </row>
    <row r="100" spans="1:6" x14ac:dyDescent="0.25">
      <c r="A100">
        <v>8419673167</v>
      </c>
      <c r="B100" t="s">
        <v>168</v>
      </c>
      <c r="C100">
        <v>39.946931999999997</v>
      </c>
      <c r="D100">
        <v>116.413203</v>
      </c>
      <c r="E100" s="1">
        <v>39723.042337962965</v>
      </c>
      <c r="F100" t="s">
        <v>169</v>
      </c>
    </row>
    <row r="101" spans="1:6" x14ac:dyDescent="0.25">
      <c r="A101">
        <v>8420767248</v>
      </c>
      <c r="B101" t="s">
        <v>168</v>
      </c>
      <c r="C101">
        <v>39.946931999999997</v>
      </c>
      <c r="D101">
        <v>116.413203</v>
      </c>
      <c r="E101" s="1">
        <v>39723.028622685182</v>
      </c>
      <c r="F101" t="s">
        <v>170</v>
      </c>
    </row>
    <row r="102" spans="1:6" x14ac:dyDescent="0.25">
      <c r="A102">
        <v>8419680405</v>
      </c>
      <c r="B102" t="s">
        <v>147</v>
      </c>
      <c r="C102">
        <v>39.946931999999997</v>
      </c>
      <c r="D102">
        <v>116.413203</v>
      </c>
      <c r="E102" s="1">
        <v>39723.057685185187</v>
      </c>
      <c r="F102" t="s">
        <v>171</v>
      </c>
    </row>
    <row r="103" spans="1:6" x14ac:dyDescent="0.25">
      <c r="A103">
        <v>8419666577</v>
      </c>
      <c r="B103" t="s">
        <v>147</v>
      </c>
      <c r="C103">
        <v>39.946931999999997</v>
      </c>
      <c r="D103">
        <v>116.413203</v>
      </c>
      <c r="E103" s="1">
        <v>39723.02275462963</v>
      </c>
      <c r="F103" t="s">
        <v>172</v>
      </c>
    </row>
    <row r="104" spans="1:6" x14ac:dyDescent="0.25">
      <c r="A104">
        <v>8419667201</v>
      </c>
      <c r="B104" t="s">
        <v>147</v>
      </c>
      <c r="C104">
        <v>39.946931999999997</v>
      </c>
      <c r="D104">
        <v>116.413203</v>
      </c>
      <c r="E104" s="1">
        <v>39723.024953703702</v>
      </c>
      <c r="F104" t="s">
        <v>173</v>
      </c>
    </row>
    <row r="105" spans="1:6" x14ac:dyDescent="0.25">
      <c r="A105">
        <v>8419671607</v>
      </c>
      <c r="B105" t="s">
        <v>147</v>
      </c>
      <c r="C105">
        <v>39.946931999999997</v>
      </c>
      <c r="D105">
        <v>116.413203</v>
      </c>
      <c r="E105" s="1">
        <v>39723.03328703704</v>
      </c>
      <c r="F105" t="s">
        <v>174</v>
      </c>
    </row>
    <row r="106" spans="1:6" x14ac:dyDescent="0.25">
      <c r="A106">
        <v>8419665965</v>
      </c>
      <c r="B106" t="s">
        <v>147</v>
      </c>
      <c r="C106">
        <v>39.946931999999997</v>
      </c>
      <c r="D106">
        <v>116.413203</v>
      </c>
      <c r="E106" s="1">
        <v>39723.021990740737</v>
      </c>
      <c r="F106" t="s">
        <v>175</v>
      </c>
    </row>
    <row r="107" spans="1:6" x14ac:dyDescent="0.25">
      <c r="A107">
        <v>8419674805</v>
      </c>
      <c r="B107" t="s">
        <v>147</v>
      </c>
      <c r="C107">
        <v>39.946931999999997</v>
      </c>
      <c r="D107">
        <v>116.413203</v>
      </c>
      <c r="E107" s="1">
        <v>39723.044675925928</v>
      </c>
      <c r="F107" t="s">
        <v>176</v>
      </c>
    </row>
    <row r="108" spans="1:6" x14ac:dyDescent="0.25">
      <c r="A108">
        <v>8420765334</v>
      </c>
      <c r="B108" t="s">
        <v>150</v>
      </c>
      <c r="C108">
        <v>39.946931999999997</v>
      </c>
      <c r="D108">
        <v>116.413203</v>
      </c>
      <c r="E108" s="1">
        <v>39723.025439814817</v>
      </c>
      <c r="F108" t="s">
        <v>177</v>
      </c>
    </row>
    <row r="109" spans="1:6" x14ac:dyDescent="0.25">
      <c r="A109">
        <v>8419668497</v>
      </c>
      <c r="B109" t="s">
        <v>150</v>
      </c>
      <c r="C109">
        <v>39.946931999999997</v>
      </c>
      <c r="D109">
        <v>116.413203</v>
      </c>
      <c r="E109" s="1">
        <v>39723.026238425926</v>
      </c>
      <c r="F109" t="s">
        <v>178</v>
      </c>
    </row>
    <row r="110" spans="1:6" x14ac:dyDescent="0.25">
      <c r="A110">
        <v>8419667687</v>
      </c>
      <c r="B110" t="s">
        <v>153</v>
      </c>
      <c r="C110">
        <v>39.946931999999997</v>
      </c>
      <c r="D110">
        <v>116.413203</v>
      </c>
      <c r="E110" s="1">
        <v>39723.026076388887</v>
      </c>
      <c r="F110" t="s">
        <v>179</v>
      </c>
    </row>
    <row r="111" spans="1:6" x14ac:dyDescent="0.25">
      <c r="A111">
        <v>8419669341</v>
      </c>
      <c r="B111" t="s">
        <v>168</v>
      </c>
      <c r="C111">
        <v>39.946931999999997</v>
      </c>
      <c r="D111">
        <v>116.413203</v>
      </c>
      <c r="E111" s="1">
        <v>39723.028263888889</v>
      </c>
      <c r="F111" t="s">
        <v>180</v>
      </c>
    </row>
    <row r="112" spans="1:6" x14ac:dyDescent="0.25">
      <c r="A112">
        <v>8420773636</v>
      </c>
      <c r="B112" t="s">
        <v>147</v>
      </c>
      <c r="C112">
        <v>39.946931999999997</v>
      </c>
      <c r="D112">
        <v>116.413203</v>
      </c>
      <c r="E112" s="1">
        <v>39723.047418981485</v>
      </c>
      <c r="F112" t="s">
        <v>181</v>
      </c>
    </row>
    <row r="113" spans="1:6" x14ac:dyDescent="0.25">
      <c r="A113">
        <v>8403913031</v>
      </c>
      <c r="B113" t="s">
        <v>182</v>
      </c>
      <c r="C113">
        <v>22.990141000000001</v>
      </c>
      <c r="D113">
        <v>120.204357</v>
      </c>
      <c r="E113" s="1">
        <v>41295.958229166667</v>
      </c>
      <c r="F113" t="s">
        <v>183</v>
      </c>
    </row>
    <row r="114" spans="1:6" x14ac:dyDescent="0.25">
      <c r="A114">
        <v>8401848598</v>
      </c>
      <c r="B114" t="s">
        <v>184</v>
      </c>
      <c r="C114">
        <v>22.997033999999999</v>
      </c>
      <c r="D114">
        <v>120.20242399999999</v>
      </c>
      <c r="E114" s="1">
        <v>41294.827905092592</v>
      </c>
      <c r="F114" t="s">
        <v>185</v>
      </c>
    </row>
    <row r="115" spans="1:6" x14ac:dyDescent="0.25">
      <c r="A115">
        <v>8397798163</v>
      </c>
      <c r="B115" t="s">
        <v>186</v>
      </c>
      <c r="C115">
        <v>22.997073</v>
      </c>
      <c r="D115">
        <v>120.202574</v>
      </c>
      <c r="E115" s="1">
        <v>41294.875277777777</v>
      </c>
      <c r="F115" t="s">
        <v>187</v>
      </c>
    </row>
    <row r="116" spans="1:6" x14ac:dyDescent="0.25">
      <c r="A116">
        <v>8397369255</v>
      </c>
      <c r="B116" t="s">
        <v>188</v>
      </c>
      <c r="C116">
        <v>22.990093999999999</v>
      </c>
      <c r="D116">
        <v>120.203658</v>
      </c>
      <c r="E116" s="1">
        <v>41293.472048611111</v>
      </c>
      <c r="F116" t="s">
        <v>189</v>
      </c>
    </row>
    <row r="117" spans="1:6" x14ac:dyDescent="0.25">
      <c r="A117">
        <v>8391023633</v>
      </c>
      <c r="B117" t="s">
        <v>190</v>
      </c>
      <c r="C117">
        <v>22.991482999999999</v>
      </c>
      <c r="D117">
        <v>120.204806</v>
      </c>
      <c r="E117" s="1">
        <v>41291.602453703701</v>
      </c>
      <c r="F117" t="s">
        <v>191</v>
      </c>
    </row>
    <row r="118" spans="1:6" x14ac:dyDescent="0.25">
      <c r="A118">
        <v>8389072043</v>
      </c>
      <c r="B118" t="s">
        <v>192</v>
      </c>
      <c r="C118">
        <v>36.651893999999999</v>
      </c>
      <c r="D118">
        <v>116.998901</v>
      </c>
      <c r="E118" s="1">
        <v>41192.635925925926</v>
      </c>
      <c r="F118" t="s">
        <v>193</v>
      </c>
    </row>
    <row r="119" spans="1:6" x14ac:dyDescent="0.25">
      <c r="A119">
        <v>8389575498</v>
      </c>
      <c r="B119" t="s">
        <v>194</v>
      </c>
      <c r="C119">
        <v>22.991427000000002</v>
      </c>
      <c r="D119">
        <v>120.204763</v>
      </c>
      <c r="E119" s="1">
        <v>41291.599479166667</v>
      </c>
      <c r="F119" t="s">
        <v>195</v>
      </c>
    </row>
    <row r="120" spans="1:6" x14ac:dyDescent="0.25">
      <c r="A120">
        <v>8386509090</v>
      </c>
      <c r="B120" t="s">
        <v>196</v>
      </c>
      <c r="C120">
        <v>22.99014</v>
      </c>
      <c r="D120">
        <v>120.204505</v>
      </c>
      <c r="E120" s="1">
        <v>41275.686990740738</v>
      </c>
      <c r="F120" t="s">
        <v>197</v>
      </c>
    </row>
    <row r="121" spans="1:6" x14ac:dyDescent="0.25">
      <c r="A121">
        <v>8383645662</v>
      </c>
      <c r="B121" t="s">
        <v>198</v>
      </c>
      <c r="C121">
        <v>22.991423999999999</v>
      </c>
      <c r="D121">
        <v>120.204806</v>
      </c>
      <c r="E121" s="1">
        <v>41278.546423611115</v>
      </c>
      <c r="F121" t="s">
        <v>199</v>
      </c>
    </row>
    <row r="122" spans="1:6" x14ac:dyDescent="0.25">
      <c r="A122">
        <v>8381146424</v>
      </c>
      <c r="B122" t="s">
        <v>200</v>
      </c>
      <c r="C122">
        <v>22.991108000000001</v>
      </c>
      <c r="D122">
        <v>120.203971</v>
      </c>
      <c r="E122" s="1">
        <v>41272.68886574074</v>
      </c>
      <c r="F122" t="s">
        <v>201</v>
      </c>
    </row>
    <row r="123" spans="1:6" x14ac:dyDescent="0.25">
      <c r="A123">
        <v>8381140552</v>
      </c>
      <c r="B123" t="s">
        <v>202</v>
      </c>
      <c r="C123">
        <v>22.992125000000001</v>
      </c>
      <c r="D123">
        <v>120.20442799999999</v>
      </c>
      <c r="E123" s="1">
        <v>41272.68414351852</v>
      </c>
      <c r="F123" t="s">
        <v>203</v>
      </c>
    </row>
    <row r="124" spans="1:6" x14ac:dyDescent="0.25">
      <c r="A124">
        <v>8380069411</v>
      </c>
      <c r="B124" t="s">
        <v>204</v>
      </c>
      <c r="C124">
        <v>22.990228999999999</v>
      </c>
      <c r="D124">
        <v>120.20513200000001</v>
      </c>
      <c r="E124" s="1">
        <v>41272.706932870373</v>
      </c>
      <c r="F124" t="s">
        <v>205</v>
      </c>
    </row>
    <row r="125" spans="1:6" x14ac:dyDescent="0.25">
      <c r="A125">
        <v>8380071551</v>
      </c>
      <c r="B125" t="s">
        <v>206</v>
      </c>
      <c r="C125">
        <v>22.990228999999999</v>
      </c>
      <c r="D125">
        <v>120.20513200000001</v>
      </c>
      <c r="E125" s="1">
        <v>41272.707106481481</v>
      </c>
      <c r="F125" t="s">
        <v>207</v>
      </c>
    </row>
    <row r="126" spans="1:6" x14ac:dyDescent="0.25">
      <c r="A126">
        <v>8380041125</v>
      </c>
      <c r="B126" t="s">
        <v>208</v>
      </c>
      <c r="C126">
        <v>22.991651000000001</v>
      </c>
      <c r="D126">
        <v>120.20461299999999</v>
      </c>
      <c r="E126" s="1">
        <v>41272.664606481485</v>
      </c>
      <c r="F126" t="s">
        <v>209</v>
      </c>
    </row>
    <row r="127" spans="1:6" x14ac:dyDescent="0.25">
      <c r="A127">
        <v>8380047137</v>
      </c>
      <c r="B127" t="s">
        <v>210</v>
      </c>
      <c r="C127">
        <v>22.991651000000001</v>
      </c>
      <c r="D127">
        <v>120.20461299999999</v>
      </c>
      <c r="E127" s="1">
        <v>41272.669212962966</v>
      </c>
      <c r="F127" t="s">
        <v>211</v>
      </c>
    </row>
    <row r="128" spans="1:6" x14ac:dyDescent="0.25">
      <c r="A128">
        <v>8380037201</v>
      </c>
      <c r="B128" t="s">
        <v>212</v>
      </c>
      <c r="C128">
        <v>22.991651000000001</v>
      </c>
      <c r="D128">
        <v>120.20461299999999</v>
      </c>
      <c r="E128" s="1">
        <v>41272.663645833331</v>
      </c>
      <c r="F128" t="s">
        <v>213</v>
      </c>
    </row>
    <row r="129" spans="1:6" x14ac:dyDescent="0.25">
      <c r="A129">
        <v>8380058635</v>
      </c>
      <c r="B129" t="s">
        <v>214</v>
      </c>
      <c r="C129">
        <v>22.992125000000001</v>
      </c>
      <c r="D129">
        <v>120.20442799999999</v>
      </c>
      <c r="E129" s="1">
        <v>41272.682314814818</v>
      </c>
      <c r="F129" t="s">
        <v>215</v>
      </c>
    </row>
    <row r="130" spans="1:6" x14ac:dyDescent="0.25">
      <c r="A130">
        <v>8380049927</v>
      </c>
      <c r="B130" t="s">
        <v>216</v>
      </c>
      <c r="C130">
        <v>22.992125000000001</v>
      </c>
      <c r="D130">
        <v>120.20442799999999</v>
      </c>
      <c r="E130" s="1">
        <v>41272.679409722223</v>
      </c>
      <c r="F130" t="s">
        <v>217</v>
      </c>
    </row>
    <row r="131" spans="1:6" x14ac:dyDescent="0.25">
      <c r="A131">
        <v>8381123244</v>
      </c>
      <c r="B131" t="s">
        <v>218</v>
      </c>
      <c r="C131">
        <v>22.991651000000001</v>
      </c>
      <c r="D131">
        <v>120.20461299999999</v>
      </c>
      <c r="E131" s="1">
        <v>41272.66479166667</v>
      </c>
      <c r="F131" t="s">
        <v>219</v>
      </c>
    </row>
    <row r="132" spans="1:6" x14ac:dyDescent="0.25">
      <c r="A132">
        <v>8381135326</v>
      </c>
      <c r="B132" t="s">
        <v>220</v>
      </c>
      <c r="C132">
        <v>22.992125000000001</v>
      </c>
      <c r="D132">
        <v>120.20442799999999</v>
      </c>
      <c r="E132" s="1">
        <v>41272.680486111109</v>
      </c>
      <c r="F132" t="s">
        <v>221</v>
      </c>
    </row>
    <row r="133" spans="1:6" x14ac:dyDescent="0.25">
      <c r="A133">
        <v>8381133190</v>
      </c>
      <c r="B133" t="s">
        <v>222</v>
      </c>
      <c r="C133">
        <v>22.992125000000001</v>
      </c>
      <c r="D133">
        <v>120.20442799999999</v>
      </c>
      <c r="E133" s="1">
        <v>41272.679895833331</v>
      </c>
      <c r="F133" t="s">
        <v>223</v>
      </c>
    </row>
    <row r="134" spans="1:6" x14ac:dyDescent="0.25">
      <c r="A134">
        <v>8381104452</v>
      </c>
      <c r="B134" t="s">
        <v>224</v>
      </c>
      <c r="C134">
        <v>22.990259000000002</v>
      </c>
      <c r="D134">
        <v>120.204291</v>
      </c>
      <c r="E134" s="1">
        <v>41272.658495370371</v>
      </c>
      <c r="F134" t="s">
        <v>225</v>
      </c>
    </row>
    <row r="135" spans="1:6" x14ac:dyDescent="0.25">
      <c r="A135">
        <v>8381092758</v>
      </c>
      <c r="B135" t="s">
        <v>226</v>
      </c>
      <c r="C135">
        <v>22.990259000000002</v>
      </c>
      <c r="D135">
        <v>120.204291</v>
      </c>
      <c r="E135" s="1">
        <v>41272.656157407408</v>
      </c>
      <c r="F135" t="s">
        <v>227</v>
      </c>
    </row>
    <row r="136" spans="1:6" x14ac:dyDescent="0.25">
      <c r="A136">
        <v>8380021167</v>
      </c>
      <c r="B136" t="s">
        <v>228</v>
      </c>
      <c r="C136">
        <v>22.990259000000002</v>
      </c>
      <c r="D136">
        <v>120.204291</v>
      </c>
      <c r="E136" s="1">
        <v>41272.657627314817</v>
      </c>
      <c r="F136" t="s">
        <v>229</v>
      </c>
    </row>
    <row r="137" spans="1:6" x14ac:dyDescent="0.25">
      <c r="A137">
        <v>8381097314</v>
      </c>
      <c r="B137" t="s">
        <v>230</v>
      </c>
      <c r="C137">
        <v>22.990259000000002</v>
      </c>
      <c r="D137">
        <v>120.204291</v>
      </c>
      <c r="E137" s="1">
        <v>41272.656388888892</v>
      </c>
      <c r="F137" t="s">
        <v>231</v>
      </c>
    </row>
    <row r="138" spans="1:6" x14ac:dyDescent="0.25">
      <c r="A138">
        <v>8380034053</v>
      </c>
      <c r="B138" t="s">
        <v>232</v>
      </c>
      <c r="C138">
        <v>22.990259000000002</v>
      </c>
      <c r="D138">
        <v>120.204291</v>
      </c>
      <c r="E138" s="1">
        <v>41272.659571759257</v>
      </c>
      <c r="F138" t="s">
        <v>233</v>
      </c>
    </row>
    <row r="139" spans="1:6" x14ac:dyDescent="0.25">
      <c r="A139">
        <v>8380009807</v>
      </c>
      <c r="B139" t="s">
        <v>234</v>
      </c>
      <c r="C139">
        <v>22.990259000000002</v>
      </c>
      <c r="D139">
        <v>120.204291</v>
      </c>
      <c r="E139" s="1">
        <v>41272.655787037038</v>
      </c>
      <c r="F139" t="s">
        <v>235</v>
      </c>
    </row>
    <row r="140" spans="1:6" x14ac:dyDescent="0.25">
      <c r="A140">
        <v>8380029315</v>
      </c>
      <c r="B140" t="s">
        <v>236</v>
      </c>
      <c r="C140">
        <v>22.990259000000002</v>
      </c>
      <c r="D140">
        <v>120.204291</v>
      </c>
      <c r="E140" s="1">
        <v>41272.659201388888</v>
      </c>
      <c r="F140" t="s">
        <v>237</v>
      </c>
    </row>
    <row r="141" spans="1:6" x14ac:dyDescent="0.25">
      <c r="A141">
        <v>8381084752</v>
      </c>
      <c r="B141" t="s">
        <v>238</v>
      </c>
      <c r="C141">
        <v>22.990259000000002</v>
      </c>
      <c r="D141">
        <v>120.204291</v>
      </c>
      <c r="E141" s="1">
        <v>41272.653344907405</v>
      </c>
      <c r="F141" t="s">
        <v>239</v>
      </c>
    </row>
    <row r="142" spans="1:6" x14ac:dyDescent="0.25">
      <c r="A142">
        <v>8380000755</v>
      </c>
      <c r="B142" t="s">
        <v>240</v>
      </c>
      <c r="C142">
        <v>22.990259000000002</v>
      </c>
      <c r="D142">
        <v>120.204291</v>
      </c>
      <c r="E142" s="1">
        <v>41272.653136574074</v>
      </c>
      <c r="F142" t="s">
        <v>241</v>
      </c>
    </row>
    <row r="143" spans="1:6" x14ac:dyDescent="0.25">
      <c r="A143">
        <v>8372629420</v>
      </c>
      <c r="B143" t="s">
        <v>242</v>
      </c>
      <c r="C143">
        <v>22.997209000000002</v>
      </c>
      <c r="D143">
        <v>120.180862</v>
      </c>
      <c r="E143" s="1">
        <v>41284.570833333331</v>
      </c>
      <c r="F143" t="s">
        <v>243</v>
      </c>
    </row>
    <row r="144" spans="1:6" x14ac:dyDescent="0.25">
      <c r="A144">
        <v>8371021092</v>
      </c>
      <c r="B144" t="s">
        <v>244</v>
      </c>
      <c r="C144">
        <v>22.991503000000002</v>
      </c>
      <c r="D144">
        <v>120.205017</v>
      </c>
      <c r="E144" s="1">
        <v>41273.439571759256</v>
      </c>
      <c r="F144" t="s">
        <v>245</v>
      </c>
    </row>
    <row r="145" spans="1:6" x14ac:dyDescent="0.25">
      <c r="A145">
        <v>8371017656</v>
      </c>
      <c r="B145" t="s">
        <v>246</v>
      </c>
      <c r="C145">
        <v>22.991503000000002</v>
      </c>
      <c r="D145">
        <v>120.205017</v>
      </c>
      <c r="E145" s="1">
        <v>41273.438576388886</v>
      </c>
      <c r="F145" t="s">
        <v>247</v>
      </c>
    </row>
    <row r="146" spans="1:6" x14ac:dyDescent="0.25">
      <c r="A146">
        <v>8369948421</v>
      </c>
      <c r="B146" t="s">
        <v>248</v>
      </c>
      <c r="C146">
        <v>22.990219</v>
      </c>
      <c r="D146">
        <v>120.204798</v>
      </c>
      <c r="E146" s="1">
        <v>41273.434861111113</v>
      </c>
      <c r="F146" t="s">
        <v>249</v>
      </c>
    </row>
    <row r="147" spans="1:6" x14ac:dyDescent="0.25">
      <c r="A147">
        <v>8369941587</v>
      </c>
      <c r="B147" t="s">
        <v>250</v>
      </c>
      <c r="C147">
        <v>22.99099</v>
      </c>
      <c r="D147">
        <v>120.205028</v>
      </c>
      <c r="E147" s="1">
        <v>41273.436956018515</v>
      </c>
      <c r="F147" t="s">
        <v>251</v>
      </c>
    </row>
    <row r="148" spans="1:6" x14ac:dyDescent="0.25">
      <c r="A148">
        <v>8370313186</v>
      </c>
      <c r="B148" t="s">
        <v>252</v>
      </c>
      <c r="C148">
        <v>22.990693</v>
      </c>
      <c r="D148">
        <v>120.20411900000001</v>
      </c>
      <c r="E148" s="1">
        <v>41275.620613425926</v>
      </c>
      <c r="F148" t="s">
        <v>253</v>
      </c>
    </row>
    <row r="149" spans="1:6" x14ac:dyDescent="0.25">
      <c r="A149">
        <v>8341952468</v>
      </c>
      <c r="B149" t="s">
        <v>254</v>
      </c>
      <c r="C149">
        <v>23.022867000000002</v>
      </c>
      <c r="D149">
        <v>120.192897</v>
      </c>
      <c r="E149" s="1">
        <v>41275.736597222225</v>
      </c>
      <c r="F149" t="s">
        <v>255</v>
      </c>
    </row>
    <row r="150" spans="1:6" x14ac:dyDescent="0.25">
      <c r="A150">
        <v>8333243330</v>
      </c>
      <c r="B150" t="s">
        <v>256</v>
      </c>
      <c r="C150">
        <v>22.990259000000002</v>
      </c>
      <c r="D150">
        <v>120.204291</v>
      </c>
      <c r="E150" s="1">
        <v>41275.650520833333</v>
      </c>
      <c r="F150" t="s">
        <v>257</v>
      </c>
    </row>
    <row r="151" spans="1:6" x14ac:dyDescent="0.25">
      <c r="A151">
        <v>8321692348</v>
      </c>
      <c r="B151" t="s">
        <v>258</v>
      </c>
      <c r="C151">
        <v>22.989626999999999</v>
      </c>
      <c r="D151">
        <v>120.204334</v>
      </c>
      <c r="E151" s="1">
        <v>41272.65996527778</v>
      </c>
      <c r="F151" t="s">
        <v>259</v>
      </c>
    </row>
    <row r="152" spans="1:6" x14ac:dyDescent="0.25">
      <c r="A152">
        <v>8316758564</v>
      </c>
      <c r="B152" t="s">
        <v>260</v>
      </c>
      <c r="C152">
        <v>22.678688000000001</v>
      </c>
      <c r="D152">
        <v>120.49266</v>
      </c>
      <c r="E152" s="1">
        <v>41241.470266203702</v>
      </c>
      <c r="F152" t="s">
        <v>261</v>
      </c>
    </row>
    <row r="153" spans="1:6" x14ac:dyDescent="0.25">
      <c r="A153">
        <v>8316766378</v>
      </c>
      <c r="B153" t="s">
        <v>262</v>
      </c>
      <c r="C153">
        <v>22.678688000000001</v>
      </c>
      <c r="D153">
        <v>120.49266</v>
      </c>
      <c r="E153" s="1">
        <v>41241.447395833333</v>
      </c>
      <c r="F153" t="s">
        <v>263</v>
      </c>
    </row>
    <row r="154" spans="1:6" x14ac:dyDescent="0.25">
      <c r="A154">
        <v>8315709611</v>
      </c>
      <c r="B154" t="s">
        <v>264</v>
      </c>
      <c r="C154">
        <v>22.678688000000001</v>
      </c>
      <c r="D154">
        <v>120.49266</v>
      </c>
      <c r="E154" s="1">
        <v>41241.458923611113</v>
      </c>
      <c r="F154" t="s">
        <v>265</v>
      </c>
    </row>
    <row r="155" spans="1:6" x14ac:dyDescent="0.25">
      <c r="A155">
        <v>8316765400</v>
      </c>
      <c r="B155" t="s">
        <v>266</v>
      </c>
      <c r="C155">
        <v>22.678688000000001</v>
      </c>
      <c r="D155">
        <v>120.49266</v>
      </c>
      <c r="E155" s="1">
        <v>41241.453819444447</v>
      </c>
      <c r="F155" t="s">
        <v>267</v>
      </c>
    </row>
    <row r="156" spans="1:6" x14ac:dyDescent="0.25">
      <c r="A156">
        <v>8315709161</v>
      </c>
      <c r="B156" t="s">
        <v>268</v>
      </c>
      <c r="C156">
        <v>22.678688000000001</v>
      </c>
      <c r="D156">
        <v>120.49266</v>
      </c>
      <c r="E156" s="1">
        <v>41241.460914351854</v>
      </c>
      <c r="F156" t="s">
        <v>269</v>
      </c>
    </row>
    <row r="157" spans="1:6" x14ac:dyDescent="0.25">
      <c r="A157">
        <v>8315704327</v>
      </c>
      <c r="B157" t="s">
        <v>270</v>
      </c>
      <c r="C157">
        <v>22.678688000000001</v>
      </c>
      <c r="D157">
        <v>120.49266</v>
      </c>
      <c r="E157" s="1">
        <v>41241.470173611109</v>
      </c>
      <c r="F157" t="s">
        <v>271</v>
      </c>
    </row>
    <row r="158" spans="1:6" x14ac:dyDescent="0.25">
      <c r="A158">
        <v>8315711131</v>
      </c>
      <c r="B158" t="s">
        <v>272</v>
      </c>
      <c r="C158">
        <v>22.678688000000001</v>
      </c>
      <c r="D158">
        <v>120.49266</v>
      </c>
      <c r="E158" s="1">
        <v>41241.451527777775</v>
      </c>
      <c r="F158" t="s">
        <v>273</v>
      </c>
    </row>
    <row r="159" spans="1:6" x14ac:dyDescent="0.25">
      <c r="A159">
        <v>8315707907</v>
      </c>
      <c r="B159" t="s">
        <v>274</v>
      </c>
      <c r="C159">
        <v>22.678688000000001</v>
      </c>
      <c r="D159">
        <v>120.49266</v>
      </c>
      <c r="E159" s="1">
        <v>41241.464687500003</v>
      </c>
      <c r="F159" t="s">
        <v>275</v>
      </c>
    </row>
    <row r="160" spans="1:6" x14ac:dyDescent="0.25">
      <c r="A160">
        <v>8316764990</v>
      </c>
      <c r="B160" t="s">
        <v>276</v>
      </c>
      <c r="C160">
        <v>22.678688000000001</v>
      </c>
      <c r="D160">
        <v>120.49266</v>
      </c>
      <c r="E160" s="1">
        <v>41241.454444444447</v>
      </c>
      <c r="F160" t="s">
        <v>277</v>
      </c>
    </row>
    <row r="161" spans="1:6" x14ac:dyDescent="0.25">
      <c r="A161">
        <v>8315708245</v>
      </c>
      <c r="B161" t="s">
        <v>278</v>
      </c>
      <c r="C161">
        <v>22.678688000000001</v>
      </c>
      <c r="D161">
        <v>120.49266</v>
      </c>
      <c r="E161" s="1">
        <v>41241.46429398148</v>
      </c>
      <c r="F161" t="s">
        <v>279</v>
      </c>
    </row>
    <row r="162" spans="1:6" x14ac:dyDescent="0.25">
      <c r="A162">
        <v>8316762244</v>
      </c>
      <c r="B162" t="s">
        <v>280</v>
      </c>
      <c r="C162">
        <v>22.678688000000001</v>
      </c>
      <c r="D162">
        <v>120.49266</v>
      </c>
      <c r="E162" s="1">
        <v>41241.465763888889</v>
      </c>
      <c r="F162" t="s">
        <v>281</v>
      </c>
    </row>
    <row r="163" spans="1:6" x14ac:dyDescent="0.25">
      <c r="A163">
        <v>8315709967</v>
      </c>
      <c r="B163" t="s">
        <v>282</v>
      </c>
      <c r="C163">
        <v>22.678688000000001</v>
      </c>
      <c r="D163">
        <v>120.49266</v>
      </c>
      <c r="E163" s="1">
        <v>41241.457118055558</v>
      </c>
      <c r="F163" t="s">
        <v>283</v>
      </c>
    </row>
    <row r="164" spans="1:6" x14ac:dyDescent="0.25">
      <c r="A164">
        <v>8316763396</v>
      </c>
      <c r="B164" t="s">
        <v>284</v>
      </c>
      <c r="C164">
        <v>22.678688000000001</v>
      </c>
      <c r="D164">
        <v>120.49266</v>
      </c>
      <c r="E164" s="1">
        <v>41241.462071759262</v>
      </c>
      <c r="F164" t="s">
        <v>285</v>
      </c>
    </row>
    <row r="165" spans="1:6" x14ac:dyDescent="0.25">
      <c r="A165">
        <v>8316758074</v>
      </c>
      <c r="B165" t="s">
        <v>286</v>
      </c>
      <c r="C165">
        <v>22.678688000000001</v>
      </c>
      <c r="D165">
        <v>120.49266</v>
      </c>
      <c r="E165" s="1">
        <v>41241.472210648149</v>
      </c>
      <c r="F165" t="s">
        <v>287</v>
      </c>
    </row>
    <row r="166" spans="1:6" x14ac:dyDescent="0.25">
      <c r="A166">
        <v>8313139995</v>
      </c>
      <c r="B166" t="s">
        <v>288</v>
      </c>
      <c r="C166">
        <v>22.990199</v>
      </c>
      <c r="D166">
        <v>120.204956</v>
      </c>
      <c r="E166" s="1">
        <v>41270.552615740744</v>
      </c>
      <c r="F166" t="s">
        <v>289</v>
      </c>
    </row>
    <row r="167" spans="1:6" x14ac:dyDescent="0.25">
      <c r="A167">
        <v>8309306555</v>
      </c>
      <c r="B167" t="s">
        <v>290</v>
      </c>
      <c r="C167">
        <v>23.022769</v>
      </c>
      <c r="D167">
        <v>120.192854</v>
      </c>
      <c r="E167" s="1">
        <v>41269.710289351853</v>
      </c>
      <c r="F167" t="s">
        <v>291</v>
      </c>
    </row>
    <row r="168" spans="1:6" x14ac:dyDescent="0.25">
      <c r="A168">
        <v>8294677838</v>
      </c>
      <c r="B168" t="s">
        <v>292</v>
      </c>
      <c r="C168">
        <v>21.028138999999999</v>
      </c>
      <c r="D168">
        <v>105.835656</v>
      </c>
      <c r="E168" s="1">
        <v>41223.546076388891</v>
      </c>
      <c r="F168" t="s">
        <v>293</v>
      </c>
    </row>
    <row r="169" spans="1:6" x14ac:dyDescent="0.25">
      <c r="A169">
        <v>8287775544</v>
      </c>
      <c r="B169">
        <v>88170019</v>
      </c>
      <c r="C169">
        <v>22.990397000000002</v>
      </c>
      <c r="D169">
        <v>120.204334</v>
      </c>
      <c r="E169" s="1">
        <v>40092.891192129631</v>
      </c>
      <c r="F169" t="s">
        <v>294</v>
      </c>
    </row>
    <row r="170" spans="1:6" x14ac:dyDescent="0.25">
      <c r="A170">
        <v>8264101124</v>
      </c>
      <c r="B170" t="s">
        <v>295</v>
      </c>
      <c r="C170">
        <v>23.047808</v>
      </c>
      <c r="D170">
        <v>120.179464</v>
      </c>
      <c r="E170" s="1">
        <v>41251.587407407409</v>
      </c>
      <c r="F170" t="s">
        <v>296</v>
      </c>
    </row>
    <row r="171" spans="1:6" x14ac:dyDescent="0.25">
      <c r="A171">
        <v>8254655194</v>
      </c>
      <c r="B171" t="s">
        <v>297</v>
      </c>
      <c r="C171">
        <v>23.048044999999998</v>
      </c>
      <c r="D171">
        <v>120.17837</v>
      </c>
      <c r="E171" s="1">
        <v>41251.635069444441</v>
      </c>
      <c r="F171" t="s">
        <v>298</v>
      </c>
    </row>
    <row r="172" spans="1:6" x14ac:dyDescent="0.25">
      <c r="A172">
        <v>8252906812</v>
      </c>
      <c r="B172" t="s">
        <v>299</v>
      </c>
      <c r="C172">
        <v>22.990832000000001</v>
      </c>
      <c r="D172">
        <v>120.204595</v>
      </c>
      <c r="E172" s="1">
        <v>41245.477951388886</v>
      </c>
      <c r="F172" t="s">
        <v>300</v>
      </c>
    </row>
    <row r="173" spans="1:6" x14ac:dyDescent="0.25">
      <c r="A173">
        <v>8251847149</v>
      </c>
      <c r="B173" t="s">
        <v>301</v>
      </c>
      <c r="C173">
        <v>22.990663999999999</v>
      </c>
      <c r="D173">
        <v>120.204645</v>
      </c>
      <c r="E173" s="1">
        <v>41245.479027777779</v>
      </c>
      <c r="F173" t="s">
        <v>302</v>
      </c>
    </row>
    <row r="174" spans="1:6" x14ac:dyDescent="0.25">
      <c r="A174">
        <v>8251834333</v>
      </c>
      <c r="B174" t="s">
        <v>303</v>
      </c>
      <c r="C174">
        <v>22.990832000000001</v>
      </c>
      <c r="D174">
        <v>120.204595</v>
      </c>
      <c r="E174" s="1">
        <v>41245.477256944447</v>
      </c>
      <c r="F174" t="s">
        <v>304</v>
      </c>
    </row>
    <row r="175" spans="1:6" x14ac:dyDescent="0.25">
      <c r="A175">
        <v>8252893276</v>
      </c>
      <c r="B175" t="s">
        <v>305</v>
      </c>
      <c r="C175">
        <v>22.990832000000001</v>
      </c>
      <c r="D175">
        <v>120.204595</v>
      </c>
      <c r="E175" s="1">
        <v>41245.476168981484</v>
      </c>
      <c r="F175" t="s">
        <v>306</v>
      </c>
    </row>
    <row r="176" spans="1:6" x14ac:dyDescent="0.25">
      <c r="A176">
        <v>8252909876</v>
      </c>
      <c r="B176" t="s">
        <v>307</v>
      </c>
      <c r="C176">
        <v>22.990663999999999</v>
      </c>
      <c r="D176">
        <v>120.204645</v>
      </c>
      <c r="E176" s="1">
        <v>41245.478229166663</v>
      </c>
      <c r="F176" t="s">
        <v>308</v>
      </c>
    </row>
    <row r="177" spans="1:6" x14ac:dyDescent="0.25">
      <c r="A177">
        <v>8252898518</v>
      </c>
      <c r="B177" t="s">
        <v>309</v>
      </c>
      <c r="C177">
        <v>22.990832000000001</v>
      </c>
      <c r="D177">
        <v>120.204595</v>
      </c>
      <c r="E177" s="1">
        <v>41245.4765162037</v>
      </c>
      <c r="F177" t="s">
        <v>310</v>
      </c>
    </row>
    <row r="178" spans="1:6" x14ac:dyDescent="0.25">
      <c r="A178">
        <v>8251831393</v>
      </c>
      <c r="B178" t="s">
        <v>311</v>
      </c>
      <c r="C178">
        <v>22.990832000000001</v>
      </c>
      <c r="D178">
        <v>120.204595</v>
      </c>
      <c r="E178" s="1">
        <v>41245.477025462962</v>
      </c>
      <c r="F178" t="s">
        <v>312</v>
      </c>
    </row>
    <row r="179" spans="1:6" x14ac:dyDescent="0.25">
      <c r="A179">
        <v>8251844313</v>
      </c>
      <c r="B179" t="s">
        <v>313</v>
      </c>
      <c r="C179">
        <v>22.99099</v>
      </c>
      <c r="D179">
        <v>120.205028</v>
      </c>
      <c r="E179" s="1">
        <v>41245.478564814817</v>
      </c>
      <c r="F179" t="s">
        <v>314</v>
      </c>
    </row>
    <row r="180" spans="1:6" x14ac:dyDescent="0.25">
      <c r="A180">
        <v>8252895708</v>
      </c>
      <c r="B180" t="s">
        <v>315</v>
      </c>
      <c r="C180">
        <v>22.990832000000001</v>
      </c>
      <c r="D180">
        <v>120.204595</v>
      </c>
      <c r="E180" s="1">
        <v>41245.4762962963</v>
      </c>
      <c r="F180" t="s">
        <v>316</v>
      </c>
    </row>
    <row r="181" spans="1:6" x14ac:dyDescent="0.25">
      <c r="A181">
        <v>8251815895</v>
      </c>
      <c r="B181" t="s">
        <v>317</v>
      </c>
      <c r="C181">
        <v>22.990407000000001</v>
      </c>
      <c r="D181">
        <v>120.203919</v>
      </c>
      <c r="E181" s="1">
        <v>41245.474907407406</v>
      </c>
      <c r="F181" t="s">
        <v>318</v>
      </c>
    </row>
    <row r="182" spans="1:6" x14ac:dyDescent="0.25">
      <c r="A182">
        <v>8251803963</v>
      </c>
      <c r="B182" t="s">
        <v>319</v>
      </c>
      <c r="C182">
        <v>22.990407000000001</v>
      </c>
      <c r="D182">
        <v>120.203919</v>
      </c>
      <c r="E182" s="1">
        <v>41245.47315972222</v>
      </c>
      <c r="F182" t="s">
        <v>320</v>
      </c>
    </row>
    <row r="183" spans="1:6" x14ac:dyDescent="0.25">
      <c r="A183">
        <v>8252882542</v>
      </c>
      <c r="B183" t="s">
        <v>321</v>
      </c>
      <c r="C183">
        <v>22.990407000000001</v>
      </c>
      <c r="D183">
        <v>120.203919</v>
      </c>
      <c r="E183" s="1">
        <v>41245.474814814814</v>
      </c>
      <c r="F183" t="s">
        <v>322</v>
      </c>
    </row>
    <row r="184" spans="1:6" x14ac:dyDescent="0.25">
      <c r="A184">
        <v>8252876374</v>
      </c>
      <c r="B184" t="s">
        <v>323</v>
      </c>
      <c r="C184">
        <v>22.990407000000001</v>
      </c>
      <c r="D184">
        <v>120.203919</v>
      </c>
      <c r="E184" s="1">
        <v>41245.47383101852</v>
      </c>
      <c r="F184" t="s">
        <v>324</v>
      </c>
    </row>
    <row r="185" spans="1:6" x14ac:dyDescent="0.25">
      <c r="A185">
        <v>8252890354</v>
      </c>
      <c r="B185" t="s">
        <v>325</v>
      </c>
      <c r="C185">
        <v>22.990061000000001</v>
      </c>
      <c r="D185">
        <v>120.20463599999999</v>
      </c>
      <c r="E185" s="1">
        <v>41245.476041666669</v>
      </c>
      <c r="F185" t="s">
        <v>326</v>
      </c>
    </row>
    <row r="186" spans="1:6" x14ac:dyDescent="0.25">
      <c r="A186">
        <v>8252887736</v>
      </c>
      <c r="B186" t="s">
        <v>327</v>
      </c>
      <c r="C186">
        <v>22.990061000000001</v>
      </c>
      <c r="D186">
        <v>120.20463599999999</v>
      </c>
      <c r="E186" s="1">
        <v>41245.47583333333</v>
      </c>
      <c r="F186" t="s">
        <v>328</v>
      </c>
    </row>
    <row r="187" spans="1:6" x14ac:dyDescent="0.25">
      <c r="A187">
        <v>8252879024</v>
      </c>
      <c r="B187" t="s">
        <v>329</v>
      </c>
      <c r="C187">
        <v>22.990407000000001</v>
      </c>
      <c r="D187">
        <v>120.203919</v>
      </c>
      <c r="E187" s="1">
        <v>41245.474293981482</v>
      </c>
      <c r="F187" t="s">
        <v>330</v>
      </c>
    </row>
    <row r="188" spans="1:6" x14ac:dyDescent="0.25">
      <c r="A188">
        <v>8252862192</v>
      </c>
      <c r="B188" t="s">
        <v>331</v>
      </c>
      <c r="C188">
        <v>22.990366999999999</v>
      </c>
      <c r="D188">
        <v>120.203445</v>
      </c>
      <c r="E188" s="1">
        <v>41245.470925925925</v>
      </c>
      <c r="F188" t="s">
        <v>332</v>
      </c>
    </row>
    <row r="189" spans="1:6" x14ac:dyDescent="0.25">
      <c r="A189">
        <v>8251782865</v>
      </c>
      <c r="B189" t="s">
        <v>333</v>
      </c>
      <c r="C189">
        <v>22.990366999999999</v>
      </c>
      <c r="D189">
        <v>120.203445</v>
      </c>
      <c r="E189" s="1">
        <v>41245.469837962963</v>
      </c>
      <c r="F189" t="s">
        <v>334</v>
      </c>
    </row>
    <row r="190" spans="1:6" x14ac:dyDescent="0.25">
      <c r="A190">
        <v>8252865792</v>
      </c>
      <c r="B190" t="s">
        <v>335</v>
      </c>
      <c r="C190">
        <v>22.990366999999999</v>
      </c>
      <c r="D190">
        <v>120.203445</v>
      </c>
      <c r="E190" s="1">
        <v>41245.471041666664</v>
      </c>
      <c r="F190" t="s">
        <v>336</v>
      </c>
    </row>
    <row r="191" spans="1:6" x14ac:dyDescent="0.25">
      <c r="A191">
        <v>8251777801</v>
      </c>
      <c r="B191" t="s">
        <v>337</v>
      </c>
      <c r="C191">
        <v>22.991118</v>
      </c>
      <c r="D191">
        <v>120.203563</v>
      </c>
      <c r="E191" s="1">
        <v>41245.468333333331</v>
      </c>
      <c r="F191" t="s">
        <v>338</v>
      </c>
    </row>
    <row r="192" spans="1:6" x14ac:dyDescent="0.25">
      <c r="A192">
        <v>8251780131</v>
      </c>
      <c r="B192" t="s">
        <v>339</v>
      </c>
      <c r="C192">
        <v>22.991118</v>
      </c>
      <c r="D192">
        <v>120.203563</v>
      </c>
      <c r="E192" s="1">
        <v>41245.468692129631</v>
      </c>
      <c r="F192" t="s">
        <v>340</v>
      </c>
    </row>
    <row r="193" spans="1:6" x14ac:dyDescent="0.25">
      <c r="A193">
        <v>8251789059</v>
      </c>
      <c r="B193" t="s">
        <v>341</v>
      </c>
      <c r="C193">
        <v>22.990366999999999</v>
      </c>
      <c r="D193">
        <v>120.203445</v>
      </c>
      <c r="E193" s="1">
        <v>41245.470439814817</v>
      </c>
      <c r="F193" t="s">
        <v>342</v>
      </c>
    </row>
    <row r="194" spans="1:6" x14ac:dyDescent="0.25">
      <c r="A194">
        <v>8252856024</v>
      </c>
      <c r="B194" t="s">
        <v>343</v>
      </c>
      <c r="C194">
        <v>22.990366999999999</v>
      </c>
      <c r="D194">
        <v>120.203445</v>
      </c>
      <c r="E194" s="1">
        <v>41245.470069444447</v>
      </c>
      <c r="F194" t="s">
        <v>344</v>
      </c>
    </row>
    <row r="195" spans="1:6" x14ac:dyDescent="0.25">
      <c r="A195">
        <v>8252867960</v>
      </c>
      <c r="B195" t="s">
        <v>345</v>
      </c>
      <c r="C195">
        <v>22.990407000000001</v>
      </c>
      <c r="D195">
        <v>120.203919</v>
      </c>
      <c r="E195" s="1">
        <v>41245.472905092596</v>
      </c>
      <c r="F195" t="s">
        <v>346</v>
      </c>
    </row>
    <row r="196" spans="1:6" x14ac:dyDescent="0.25">
      <c r="A196">
        <v>8251775345</v>
      </c>
      <c r="B196" t="s">
        <v>347</v>
      </c>
      <c r="C196">
        <v>22.991118</v>
      </c>
      <c r="D196">
        <v>120.203563</v>
      </c>
      <c r="E196" s="1">
        <v>41245.468159722222</v>
      </c>
      <c r="F196" t="s">
        <v>348</v>
      </c>
    </row>
    <row r="197" spans="1:6" x14ac:dyDescent="0.25">
      <c r="A197">
        <v>8252281752</v>
      </c>
      <c r="B197">
        <v>72180016</v>
      </c>
      <c r="C197">
        <v>23.005488</v>
      </c>
      <c r="D197">
        <v>120.210041</v>
      </c>
      <c r="E197" s="1">
        <v>40077.927719907406</v>
      </c>
      <c r="F197" t="s">
        <v>349</v>
      </c>
    </row>
    <row r="198" spans="1:6" x14ac:dyDescent="0.25">
      <c r="A198">
        <v>8249773894</v>
      </c>
      <c r="B198" t="s">
        <v>350</v>
      </c>
      <c r="C198">
        <v>22.989903000000002</v>
      </c>
      <c r="D198">
        <v>120.20411900000001</v>
      </c>
      <c r="E198" s="1">
        <v>41244.656689814816</v>
      </c>
      <c r="F198" t="s">
        <v>351</v>
      </c>
    </row>
    <row r="199" spans="1:6" x14ac:dyDescent="0.25">
      <c r="A199">
        <v>8246243945</v>
      </c>
      <c r="B199">
        <v>1790007</v>
      </c>
      <c r="C199">
        <v>22.988122000000001</v>
      </c>
      <c r="D199">
        <v>120.214569</v>
      </c>
      <c r="E199" s="1">
        <v>41248.861076388886</v>
      </c>
      <c r="F199" t="s">
        <v>352</v>
      </c>
    </row>
    <row r="200" spans="1:6" x14ac:dyDescent="0.25">
      <c r="A200">
        <v>8449323893</v>
      </c>
      <c r="B200" t="s">
        <v>353</v>
      </c>
      <c r="C200">
        <v>22.987849000000001</v>
      </c>
      <c r="D200">
        <v>120.208153</v>
      </c>
      <c r="E200" s="1">
        <v>41311.632685185185</v>
      </c>
      <c r="F200" t="s">
        <v>354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</dc:creator>
  <cp:lastModifiedBy>Arvin</cp:lastModifiedBy>
  <dcterms:created xsi:type="dcterms:W3CDTF">2013-05-17T12:52:09Z</dcterms:created>
  <dcterms:modified xsi:type="dcterms:W3CDTF">2013-05-17T12:52:10Z</dcterms:modified>
</cp:coreProperties>
</file>